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rameters" sheetId="1" state="visible" r:id="rId1"/>
    <sheet xmlns:r="http://schemas.openxmlformats.org/officeDocument/2006/relationships" name="1712-0143-P06-2" sheetId="2" state="visible" r:id="rId2"/>
    <sheet xmlns:r="http://schemas.openxmlformats.org/officeDocument/2006/relationships" name="1801-0001-P80" sheetId="3" state="visible" r:id="rId3"/>
    <sheet xmlns:r="http://schemas.openxmlformats.org/officeDocument/2006/relationships" name="1801-0002-P06-2" sheetId="4" state="visible" r:id="rId4"/>
    <sheet xmlns:r="http://schemas.openxmlformats.org/officeDocument/2006/relationships" name="1801-0004-P06-2" sheetId="5" state="visible" r:id="rId5"/>
    <sheet xmlns:r="http://schemas.openxmlformats.org/officeDocument/2006/relationships" name="1801-0009-P06-2" sheetId="6" state="visible" r:id="rId6"/>
    <sheet xmlns:r="http://schemas.openxmlformats.org/officeDocument/2006/relationships" name="1801-0010-SLP-1" sheetId="7" state="visible" r:id="rId7"/>
    <sheet xmlns:r="http://schemas.openxmlformats.org/officeDocument/2006/relationships" name="1711-0087-P06-2" sheetId="8" state="visible" r:id="rId8"/>
    <sheet xmlns:r="http://schemas.openxmlformats.org/officeDocument/2006/relationships" name="1712-0095-P80" sheetId="9" state="visible" r:id="rId9"/>
    <sheet xmlns:r="http://schemas.openxmlformats.org/officeDocument/2006/relationships" name="1801-0147-P06-2" sheetId="10" state="visible" r:id="rId10"/>
    <sheet xmlns:r="http://schemas.openxmlformats.org/officeDocument/2006/relationships" name="1801-0148-SLP-1" sheetId="11" state="visible" r:id="rId11"/>
    <sheet xmlns:r="http://schemas.openxmlformats.org/officeDocument/2006/relationships" name="1801-0151-B54" sheetId="12" state="visible" r:id="rId12"/>
    <sheet xmlns:r="http://schemas.openxmlformats.org/officeDocument/2006/relationships" name="1801-0154-P06-2" sheetId="13" state="visible" r:id="rId13"/>
    <sheet xmlns:r="http://schemas.openxmlformats.org/officeDocument/2006/relationships" name="1801-0105-P06-2" sheetId="14" state="visible" r:id="rId14"/>
    <sheet xmlns:r="http://schemas.openxmlformats.org/officeDocument/2006/relationships" name="1801-0116-P06-2" sheetId="15" state="visible" r:id="rId15"/>
    <sheet xmlns:r="http://schemas.openxmlformats.org/officeDocument/2006/relationships" name="1801-0117-P06-2" sheetId="16" state="visible" r:id="rId16"/>
    <sheet xmlns:r="http://schemas.openxmlformats.org/officeDocument/2006/relationships" name="1801-0144-P80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<sst xmlns="http://schemas.openxmlformats.org/spreadsheetml/2006/main" uniqueCount="133">
  <si>
    <t>Link</t>
  </si>
  <si>
    <t>Sample ID</t>
  </si>
  <si>
    <t>Channel No</t>
  </si>
  <si>
    <t>Mix Time</t>
  </si>
  <si>
    <t>Sample Mass, g</t>
  </si>
  <si>
    <t>Water Mass, g</t>
  </si>
  <si>
    <t>Cement Type</t>
  </si>
  <si>
    <t>Cement Mass, g</t>
  </si>
  <si>
    <t>Suppl 1 Type</t>
  </si>
  <si>
    <t>Suppl 1 Mass, g</t>
  </si>
  <si>
    <t>Suppl 2 Type</t>
  </si>
  <si>
    <t>Suppl 2 Mass, g</t>
  </si>
  <si>
    <t>SO3 Carrier Type</t>
  </si>
  <si>
    <t>SO3 Carrier Mass, g</t>
  </si>
  <si>
    <t>Aggr Type</t>
  </si>
  <si>
    <t>Aggr Mass, g</t>
  </si>
  <si>
    <t>Admix Dose</t>
  </si>
  <si>
    <t>Comment</t>
  </si>
  <si>
    <t>Company Name</t>
  </si>
  <si>
    <t>Instrument Type</t>
  </si>
  <si>
    <t>Instrument S/N</t>
  </si>
  <si>
    <t>Temp Control</t>
  </si>
  <si>
    <t>Set Temp, °C</t>
  </si>
  <si>
    <t>Calibr Name</t>
  </si>
  <si>
    <t>Calibr Date</t>
  </si>
  <si>
    <t>Filename</t>
  </si>
  <si>
    <t>Start Time</t>
  </si>
  <si>
    <t>Stop Time</t>
  </si>
  <si>
    <t>Stab Time, hh:mm</t>
  </si>
  <si>
    <t>Baseline Override, V</t>
  </si>
  <si>
    <t>1712-0143-P06-2</t>
  </si>
  <si>
    <t>03</t>
  </si>
  <si>
    <t>17-Jan-2018  09:33:46</t>
  </si>
  <si>
    <t>75.000</t>
  </si>
  <si>
    <t>610.000</t>
  </si>
  <si>
    <t>1220.000</t>
  </si>
  <si>
    <t>0.000</t>
  </si>
  <si>
    <t>Wagners EFC</t>
  </si>
  <si>
    <t>ICal 8000</t>
  </si>
  <si>
    <t>AO002058</t>
  </si>
  <si>
    <t>On</t>
  </si>
  <si>
    <t>23.0</t>
  </si>
  <si>
    <t>06-Sep-2014</t>
  </si>
  <si>
    <t>1712-0143-P06-2_23°C_Ch03_2018-01-17_09-33-40</t>
  </si>
  <si>
    <t>17-Jan-2018  09:33:40</t>
  </si>
  <si>
    <t>18-Jan-2018  07:33:40</t>
  </si>
  <si>
    <t>00:00</t>
  </si>
  <si>
    <t>1801-0001-P80</t>
  </si>
  <si>
    <t>04</t>
  </si>
  <si>
    <t>17-Jan-2018  09:35:25</t>
  </si>
  <si>
    <t>1801-0001-P80_23°C_Ch04_2018-01-17_09-35-18</t>
  </si>
  <si>
    <t>17-Jan-2018  09:35:18</t>
  </si>
  <si>
    <t>18-Jan-2018  07:35:18</t>
  </si>
  <si>
    <t>1801-0002-P06-2</t>
  </si>
  <si>
    <t>05</t>
  </si>
  <si>
    <t>17-Jan-2018  09:37:42</t>
  </si>
  <si>
    <t>1801-0002-P06-2_23°C_Ch05_2018-01-17_09-37-35</t>
  </si>
  <si>
    <t>17-Jan-2018  09:37:35</t>
  </si>
  <si>
    <t>18-Jan-2018  07:37:36</t>
  </si>
  <si>
    <t>1801-0004-P06-2</t>
  </si>
  <si>
    <t>06</t>
  </si>
  <si>
    <t>17-Jan-2018  09:39:22</t>
  </si>
  <si>
    <t>1801-0004-P06-2_23°C_Ch06_2018-01-17_09-39-15</t>
  </si>
  <si>
    <t>17-Jan-2018  09:39:15</t>
  </si>
  <si>
    <t>18-Jan-2018  07:39:16</t>
  </si>
  <si>
    <t>1801-0009-P06-2</t>
  </si>
  <si>
    <t>07</t>
  </si>
  <si>
    <t>17-Jan-2018  09:41:17</t>
  </si>
  <si>
    <t>1801-0009-P06-2_23°C_Ch07_2018-01-17_09-41-09</t>
  </si>
  <si>
    <t>17-Jan-2018  09:41:09</t>
  </si>
  <si>
    <t>18-Jan-2018  07:41:09</t>
  </si>
  <si>
    <t>1801-0010-SLP-1</t>
  </si>
  <si>
    <t>08</t>
  </si>
  <si>
    <t>17-Jan-2018  09:43:02</t>
  </si>
  <si>
    <t>1801-0010-SLP-1_23°C_Ch08_2018-01-17_09-42-53</t>
  </si>
  <si>
    <t>17-Jan-2018  09:42:53</t>
  </si>
  <si>
    <t>18-Jan-2018  07:42:53</t>
  </si>
  <si>
    <t>1711-0087-P06-2</t>
  </si>
  <si>
    <t>01</t>
  </si>
  <si>
    <t>17-Jan-2018  09:28:33</t>
  </si>
  <si>
    <t>1711-0087-P06-2_23°C_Ch01_2018-01-17_09-28-28</t>
  </si>
  <si>
    <t>17-Jan-2018  09:28:28</t>
  </si>
  <si>
    <t>18-Jan-2018  07:28:29</t>
  </si>
  <si>
    <t>1712-0095-P80</t>
  </si>
  <si>
    <t>02</t>
  </si>
  <si>
    <t>17-Jan-2018  09:31:18</t>
  </si>
  <si>
    <t>1712-0095-P80_23°C_Ch02_2018-01-17_09-31-13</t>
  </si>
  <si>
    <t>17-Jan-2018  09:31:13</t>
  </si>
  <si>
    <t>18-Jan-2018  07:31:14</t>
  </si>
  <si>
    <t>1801-0147-P06-2</t>
  </si>
  <si>
    <t>05-Feb-2018  12:56:50</t>
  </si>
  <si>
    <t>25.000</t>
  </si>
  <si>
    <t>50.000</t>
  </si>
  <si>
    <t>1801-0147-P06-2_23°C_Ch05_2018-02-05_12-56-55</t>
  </si>
  <si>
    <t>05-Feb-2018  12:56:55</t>
  </si>
  <si>
    <t>06-Feb-2018  07:55:27</t>
  </si>
  <si>
    <t>1801-0148-SLP-1</t>
  </si>
  <si>
    <t>05-Feb-2018  13:00:09</t>
  </si>
  <si>
    <t>1801-0148-SLP-1_23°C_Ch06_2018-02-05_13-00-14</t>
  </si>
  <si>
    <t>05-Feb-2018  13:00:14</t>
  </si>
  <si>
    <t>1801-0151-B54</t>
  </si>
  <si>
    <t>05-Feb-2018  13:03:18</t>
  </si>
  <si>
    <t>1801-0151-B54_23°C_Ch07_2018-02-05_13-03-27</t>
  </si>
  <si>
    <t>05-Feb-2018  13:03:27</t>
  </si>
  <si>
    <t>1801-0154-P06-2</t>
  </si>
  <si>
    <t>05-Feb-2018  13:06:14</t>
  </si>
  <si>
    <t>1801-0154-P06-2_23°C_Ch08_2018-02-05_13-06-19</t>
  </si>
  <si>
    <t>05-Feb-2018  13:06:19</t>
  </si>
  <si>
    <t>1801-0105-P06-2</t>
  </si>
  <si>
    <t>05-Feb-2018  12:40:53</t>
  </si>
  <si>
    <t>1801-0105-P06-2_23°C_Ch01_2018-02-05_12-40-57</t>
  </si>
  <si>
    <t>05-Feb-2018  12:40:57</t>
  </si>
  <si>
    <t>1801-0116-P06-2</t>
  </si>
  <si>
    <t>05-Feb-2018  12:43:05</t>
  </si>
  <si>
    <t>1801-0116-P06-2_23°C_Ch02_2018-02-05_12-43-11</t>
  </si>
  <si>
    <t>05-Feb-2018  12:43:11</t>
  </si>
  <si>
    <t>05-Feb-2018  12:43:25</t>
  </si>
  <si>
    <t>1801-0117-P06-2</t>
  </si>
  <si>
    <t>05-Feb-2018  12:50:10</t>
  </si>
  <si>
    <t>1801-0117-P06-2_23°C_Ch03_2018-02-05_12-50-15</t>
  </si>
  <si>
    <t>05-Feb-2018  12:50:15</t>
  </si>
  <si>
    <t>1801-0144-P80</t>
  </si>
  <si>
    <t>05-Feb-2018  12:53:35</t>
  </si>
  <si>
    <t>1801-0144-P80_23°C_Ch04_2018-02-05_12-53-40</t>
  </si>
  <si>
    <t>05-Feb-2018  12:53:40</t>
  </si>
  <si>
    <t>Label</t>
  </si>
  <si>
    <t>Tmix,s</t>
  </si>
  <si>
    <t>Tmix,days</t>
  </si>
  <si>
    <t>Voltage,V</t>
  </si>
  <si>
    <t>Power,W</t>
  </si>
  <si>
    <t>Heat,J</t>
  </si>
  <si>
    <t>Power/Cement,W/g</t>
  </si>
  <si>
    <t>Heat/Cement,J/g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</si>
</sst>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f>HYPERLINK("[CalorimetryDataOPCAutomated.xlsx]'1712-0143-P06-2'!B2", "Sheet")</f>
        <v/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J2" t="s">
        <v>36</v>
      </c>
      <c r="L2" t="s">
        <v>36</v>
      </c>
      <c r="N2" t="s">
        <v>36</v>
      </c>
      <c r="P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39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30">
      <c r="A3">
        <f>HYPERLINK("[CalorimetryDataOPCAutomated.xlsx]'1801-0001-P80'!B2", "Sheet")</f>
        <v/>
      </c>
      <c r="B3" t="s">
        <v>47</v>
      </c>
      <c r="C3" t="s">
        <v>48</v>
      </c>
      <c r="D3" t="s">
        <v>49</v>
      </c>
      <c r="E3" t="s">
        <v>33</v>
      </c>
      <c r="F3" t="s">
        <v>34</v>
      </c>
      <c r="H3" t="s">
        <v>35</v>
      </c>
      <c r="J3" t="s">
        <v>36</v>
      </c>
      <c r="L3" t="s">
        <v>36</v>
      </c>
      <c r="N3" t="s">
        <v>36</v>
      </c>
      <c r="P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39</v>
      </c>
      <c r="Y3" t="s">
        <v>42</v>
      </c>
      <c r="Z3" t="s">
        <v>50</v>
      </c>
      <c r="AA3" t="s">
        <v>51</v>
      </c>
      <c r="AB3" t="s">
        <v>52</v>
      </c>
      <c r="AC3" t="s">
        <v>46</v>
      </c>
    </row>
    <row r="4" spans="1:30">
      <c r="A4">
        <f>HYPERLINK("[CalorimetryDataOPCAutomated.xlsx]'1801-0002-P06-2'!B2", "Sheet")</f>
        <v/>
      </c>
      <c r="B4" t="s">
        <v>53</v>
      </c>
      <c r="C4" t="s">
        <v>54</v>
      </c>
      <c r="D4" t="s">
        <v>55</v>
      </c>
      <c r="E4" t="s">
        <v>33</v>
      </c>
      <c r="F4" t="s">
        <v>34</v>
      </c>
      <c r="H4" t="s">
        <v>35</v>
      </c>
      <c r="J4" t="s">
        <v>36</v>
      </c>
      <c r="L4" t="s">
        <v>36</v>
      </c>
      <c r="N4" t="s">
        <v>36</v>
      </c>
      <c r="P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39</v>
      </c>
      <c r="Y4" t="s">
        <v>42</v>
      </c>
      <c r="Z4" t="s">
        <v>56</v>
      </c>
      <c r="AA4" t="s">
        <v>57</v>
      </c>
      <c r="AB4" t="s">
        <v>58</v>
      </c>
      <c r="AC4" t="s">
        <v>46</v>
      </c>
    </row>
    <row r="5" spans="1:30">
      <c r="A5">
        <f>HYPERLINK("[CalorimetryDataOPCAutomated.xlsx]'1801-0004-P06-2'!B2", "Sheet")</f>
        <v/>
      </c>
      <c r="B5" t="s">
        <v>59</v>
      </c>
      <c r="C5" t="s">
        <v>60</v>
      </c>
      <c r="D5" t="s">
        <v>61</v>
      </c>
      <c r="E5" t="s">
        <v>33</v>
      </c>
      <c r="F5" t="s">
        <v>34</v>
      </c>
      <c r="H5" t="s">
        <v>35</v>
      </c>
      <c r="J5" t="s">
        <v>36</v>
      </c>
      <c r="L5" t="s">
        <v>36</v>
      </c>
      <c r="N5" t="s">
        <v>36</v>
      </c>
      <c r="P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39</v>
      </c>
      <c r="Y5" t="s">
        <v>42</v>
      </c>
      <c r="Z5" t="s">
        <v>62</v>
      </c>
      <c r="AA5" t="s">
        <v>63</v>
      </c>
      <c r="AB5" t="s">
        <v>64</v>
      </c>
      <c r="AC5" t="s">
        <v>46</v>
      </c>
    </row>
    <row r="6" spans="1:30">
      <c r="A6">
        <f>HYPERLINK("[CalorimetryDataOPCAutomated.xlsx]'1801-0009-P06-2'!B2", "Sheet")</f>
        <v/>
      </c>
      <c r="B6" t="s">
        <v>65</v>
      </c>
      <c r="C6" t="s">
        <v>66</v>
      </c>
      <c r="D6" t="s">
        <v>67</v>
      </c>
      <c r="E6" t="s">
        <v>33</v>
      </c>
      <c r="F6" t="s">
        <v>34</v>
      </c>
      <c r="H6" t="s">
        <v>35</v>
      </c>
      <c r="J6" t="s">
        <v>36</v>
      </c>
      <c r="L6" t="s">
        <v>36</v>
      </c>
      <c r="N6" t="s">
        <v>36</v>
      </c>
      <c r="P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39</v>
      </c>
      <c r="Y6" t="s">
        <v>42</v>
      </c>
      <c r="Z6" t="s">
        <v>68</v>
      </c>
      <c r="AA6" t="s">
        <v>69</v>
      </c>
      <c r="AB6" t="s">
        <v>70</v>
      </c>
      <c r="AC6" t="s">
        <v>46</v>
      </c>
    </row>
    <row r="7" spans="1:30">
      <c r="A7">
        <f>HYPERLINK("[CalorimetryDataOPCAutomated.xlsx]'1801-0010-SLP-1'!B2", "Sheet")</f>
        <v/>
      </c>
      <c r="B7" t="s">
        <v>71</v>
      </c>
      <c r="C7" t="s">
        <v>72</v>
      </c>
      <c r="D7" t="s">
        <v>73</v>
      </c>
      <c r="E7" t="s">
        <v>33</v>
      </c>
      <c r="F7" t="s">
        <v>34</v>
      </c>
      <c r="H7" t="s">
        <v>35</v>
      </c>
      <c r="J7" t="s">
        <v>36</v>
      </c>
      <c r="L7" t="s">
        <v>36</v>
      </c>
      <c r="N7" t="s">
        <v>36</v>
      </c>
      <c r="P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39</v>
      </c>
      <c r="Y7" t="s">
        <v>42</v>
      </c>
      <c r="Z7" t="s">
        <v>74</v>
      </c>
      <c r="AA7" t="s">
        <v>75</v>
      </c>
      <c r="AB7" t="s">
        <v>76</v>
      </c>
      <c r="AC7" t="s">
        <v>46</v>
      </c>
    </row>
    <row r="8" spans="1:30">
      <c r="A8">
        <f>HYPERLINK("[CalorimetryDataOPCAutomated.xlsx]'1711-0087-P06-2'!B2", "Sheet")</f>
        <v/>
      </c>
      <c r="B8" t="s">
        <v>77</v>
      </c>
      <c r="C8" t="s">
        <v>78</v>
      </c>
      <c r="D8" t="s">
        <v>79</v>
      </c>
      <c r="E8" t="s">
        <v>33</v>
      </c>
      <c r="F8" t="s">
        <v>34</v>
      </c>
      <c r="H8" t="s">
        <v>35</v>
      </c>
      <c r="J8" t="s">
        <v>36</v>
      </c>
      <c r="L8" t="s">
        <v>36</v>
      </c>
      <c r="N8" t="s">
        <v>36</v>
      </c>
      <c r="P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39</v>
      </c>
      <c r="Y8" t="s">
        <v>42</v>
      </c>
      <c r="Z8" t="s">
        <v>80</v>
      </c>
      <c r="AA8" t="s">
        <v>81</v>
      </c>
      <c r="AB8" t="s">
        <v>82</v>
      </c>
      <c r="AC8" t="s">
        <v>46</v>
      </c>
    </row>
    <row r="9" spans="1:30">
      <c r="A9">
        <f>HYPERLINK("[CalorimetryDataOPCAutomated.xlsx]'1712-0095-P80'!B2", "Sheet")</f>
        <v/>
      </c>
      <c r="B9" t="s">
        <v>83</v>
      </c>
      <c r="C9" t="s">
        <v>84</v>
      </c>
      <c r="D9" t="s">
        <v>85</v>
      </c>
      <c r="E9" t="s">
        <v>33</v>
      </c>
      <c r="F9" t="s">
        <v>34</v>
      </c>
      <c r="H9" t="s">
        <v>35</v>
      </c>
      <c r="J9" t="s">
        <v>36</v>
      </c>
      <c r="L9" t="s">
        <v>36</v>
      </c>
      <c r="N9" t="s">
        <v>36</v>
      </c>
      <c r="P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39</v>
      </c>
      <c r="Y9" t="s">
        <v>42</v>
      </c>
      <c r="Z9" t="s">
        <v>86</v>
      </c>
      <c r="AA9" t="s">
        <v>87</v>
      </c>
      <c r="AB9" t="s">
        <v>88</v>
      </c>
      <c r="AC9" t="s">
        <v>46</v>
      </c>
    </row>
    <row r="10" spans="1:30">
      <c r="A10">
        <f>HYPERLINK("[CalorimetryDataOPCAutomated.xlsx]'1801-0147-P06-2'!B2", "Sheet")</f>
        <v/>
      </c>
      <c r="B10" t="s">
        <v>89</v>
      </c>
      <c r="C10" t="s">
        <v>54</v>
      </c>
      <c r="D10" t="s">
        <v>90</v>
      </c>
      <c r="E10" t="s">
        <v>33</v>
      </c>
      <c r="F10" t="s">
        <v>91</v>
      </c>
      <c r="H10" t="s">
        <v>92</v>
      </c>
      <c r="J10" t="s">
        <v>36</v>
      </c>
      <c r="L10" t="s">
        <v>36</v>
      </c>
      <c r="N10" t="s">
        <v>36</v>
      </c>
      <c r="P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39</v>
      </c>
      <c r="Y10" t="s">
        <v>42</v>
      </c>
      <c r="Z10" t="s">
        <v>93</v>
      </c>
      <c r="AA10" t="s">
        <v>94</v>
      </c>
      <c r="AB10" t="s">
        <v>95</v>
      </c>
      <c r="AC10" t="s">
        <v>46</v>
      </c>
    </row>
    <row r="11" spans="1:30">
      <c r="A11">
        <f>HYPERLINK("[CalorimetryDataOPCAutomated.xlsx]'1801-0148-SLP-1'!B2", "Sheet")</f>
        <v/>
      </c>
      <c r="B11" t="s">
        <v>96</v>
      </c>
      <c r="C11" t="s">
        <v>60</v>
      </c>
      <c r="D11" t="s">
        <v>97</v>
      </c>
      <c r="E11" t="s">
        <v>33</v>
      </c>
      <c r="F11" t="s">
        <v>91</v>
      </c>
      <c r="H11" t="s">
        <v>92</v>
      </c>
      <c r="J11" t="s">
        <v>36</v>
      </c>
      <c r="L11" t="s">
        <v>36</v>
      </c>
      <c r="N11" t="s">
        <v>36</v>
      </c>
      <c r="P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39</v>
      </c>
      <c r="Y11" t="s">
        <v>42</v>
      </c>
      <c r="Z11" t="s">
        <v>98</v>
      </c>
      <c r="AA11" t="s">
        <v>99</v>
      </c>
      <c r="AB11" t="s">
        <v>95</v>
      </c>
      <c r="AC11" t="s">
        <v>46</v>
      </c>
    </row>
    <row r="12" spans="1:30">
      <c r="A12">
        <f>HYPERLINK("[CalorimetryDataOPCAutomated.xlsx]'1801-0151-B54'!B2", "Sheet")</f>
        <v/>
      </c>
      <c r="B12" t="s">
        <v>100</v>
      </c>
      <c r="C12" t="s">
        <v>66</v>
      </c>
      <c r="D12" t="s">
        <v>101</v>
      </c>
      <c r="E12" t="s">
        <v>33</v>
      </c>
      <c r="F12" t="s">
        <v>91</v>
      </c>
      <c r="H12" t="s">
        <v>92</v>
      </c>
      <c r="J12" t="s">
        <v>36</v>
      </c>
      <c r="L12" t="s">
        <v>36</v>
      </c>
      <c r="N12" t="s">
        <v>36</v>
      </c>
      <c r="P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39</v>
      </c>
      <c r="Y12" t="s">
        <v>42</v>
      </c>
      <c r="Z12" t="s">
        <v>102</v>
      </c>
      <c r="AA12" t="s">
        <v>103</v>
      </c>
      <c r="AB12" t="s">
        <v>95</v>
      </c>
      <c r="AC12" t="s">
        <v>46</v>
      </c>
    </row>
    <row r="13" spans="1:30">
      <c r="A13">
        <f>HYPERLINK("[CalorimetryDataOPCAutomated.xlsx]'1801-0154-P06-2'!B2", "Sheet")</f>
        <v/>
      </c>
      <c r="B13" t="s">
        <v>104</v>
      </c>
      <c r="C13" t="s">
        <v>72</v>
      </c>
      <c r="D13" t="s">
        <v>105</v>
      </c>
      <c r="E13" t="s">
        <v>33</v>
      </c>
      <c r="F13" t="s">
        <v>91</v>
      </c>
      <c r="H13" t="s">
        <v>92</v>
      </c>
      <c r="J13" t="s">
        <v>36</v>
      </c>
      <c r="L13" t="s">
        <v>36</v>
      </c>
      <c r="N13" t="s">
        <v>36</v>
      </c>
      <c r="P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39</v>
      </c>
      <c r="Y13" t="s">
        <v>42</v>
      </c>
      <c r="Z13" t="s">
        <v>106</v>
      </c>
      <c r="AA13" t="s">
        <v>107</v>
      </c>
      <c r="AB13" t="s">
        <v>95</v>
      </c>
      <c r="AC13" t="s">
        <v>46</v>
      </c>
    </row>
    <row r="14" spans="1:30">
      <c r="A14">
        <f>HYPERLINK("[CalorimetryDataOPCAutomated.xlsx]'1801-0105-P06-2'!B2", "Sheet")</f>
        <v/>
      </c>
      <c r="B14" t="s">
        <v>108</v>
      </c>
      <c r="C14" t="s">
        <v>78</v>
      </c>
      <c r="D14" t="s">
        <v>109</v>
      </c>
      <c r="E14" t="s">
        <v>33</v>
      </c>
      <c r="F14" t="s">
        <v>91</v>
      </c>
      <c r="H14" t="s">
        <v>92</v>
      </c>
      <c r="J14" t="s">
        <v>36</v>
      </c>
      <c r="L14" t="s">
        <v>36</v>
      </c>
      <c r="N14" t="s">
        <v>36</v>
      </c>
      <c r="P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39</v>
      </c>
      <c r="Y14" t="s">
        <v>42</v>
      </c>
      <c r="Z14" t="s">
        <v>110</v>
      </c>
      <c r="AA14" t="s">
        <v>111</v>
      </c>
      <c r="AB14" t="s">
        <v>95</v>
      </c>
      <c r="AC14" t="s">
        <v>46</v>
      </c>
    </row>
    <row r="15" spans="1:30">
      <c r="A15">
        <f>HYPERLINK("[CalorimetryDataOPCAutomated.xlsx]'1801-0116-P06-2'!B2", "Sheet")</f>
        <v/>
      </c>
      <c r="B15" t="s">
        <v>112</v>
      </c>
      <c r="C15" t="s">
        <v>84</v>
      </c>
      <c r="D15" t="s">
        <v>113</v>
      </c>
      <c r="E15" t="s">
        <v>33</v>
      </c>
      <c r="F15" t="s">
        <v>91</v>
      </c>
      <c r="H15" t="s">
        <v>92</v>
      </c>
      <c r="J15" t="s">
        <v>36</v>
      </c>
      <c r="L15" t="s">
        <v>36</v>
      </c>
      <c r="N15" t="s">
        <v>36</v>
      </c>
      <c r="P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39</v>
      </c>
      <c r="Y15" t="s">
        <v>42</v>
      </c>
      <c r="Z15" t="s">
        <v>114</v>
      </c>
      <c r="AA15" t="s">
        <v>115</v>
      </c>
      <c r="AB15" t="s">
        <v>116</v>
      </c>
      <c r="AC15" t="s">
        <v>46</v>
      </c>
    </row>
    <row r="16" spans="1:30">
      <c r="A16">
        <f>HYPERLINK("[CalorimetryDataOPCAutomated.xlsx]'1801-0117-P06-2'!B2", "Sheet")</f>
        <v/>
      </c>
      <c r="B16" t="s">
        <v>117</v>
      </c>
      <c r="C16" t="s">
        <v>31</v>
      </c>
      <c r="D16" t="s">
        <v>118</v>
      </c>
      <c r="E16" t="s">
        <v>33</v>
      </c>
      <c r="F16" t="s">
        <v>91</v>
      </c>
      <c r="H16" t="s">
        <v>92</v>
      </c>
      <c r="J16" t="s">
        <v>36</v>
      </c>
      <c r="L16" t="s">
        <v>36</v>
      </c>
      <c r="N16" t="s">
        <v>36</v>
      </c>
      <c r="P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39</v>
      </c>
      <c r="Y16" t="s">
        <v>42</v>
      </c>
      <c r="Z16" t="s">
        <v>119</v>
      </c>
      <c r="AA16" t="s">
        <v>120</v>
      </c>
      <c r="AB16" t="s">
        <v>95</v>
      </c>
      <c r="AC16" t="s">
        <v>46</v>
      </c>
    </row>
    <row r="17" spans="1:30">
      <c r="A17">
        <f>HYPERLINK("[CalorimetryDataOPCAutomated.xlsx]'1801-0144-P80'!B2", "Sheet")</f>
        <v/>
      </c>
      <c r="B17" t="s">
        <v>121</v>
      </c>
      <c r="C17" t="s">
        <v>48</v>
      </c>
      <c r="D17" t="s">
        <v>122</v>
      </c>
      <c r="E17" t="s">
        <v>33</v>
      </c>
      <c r="F17" t="s">
        <v>91</v>
      </c>
      <c r="H17" t="s">
        <v>92</v>
      </c>
      <c r="J17" t="s">
        <v>36</v>
      </c>
      <c r="L17" t="s">
        <v>36</v>
      </c>
      <c r="N17" t="s">
        <v>36</v>
      </c>
      <c r="P17" t="s">
        <v>36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 t="s">
        <v>39</v>
      </c>
      <c r="Y17" t="s">
        <v>42</v>
      </c>
      <c r="Z17" t="s">
        <v>123</v>
      </c>
      <c r="AA17" t="s">
        <v>124</v>
      </c>
      <c r="AB17" t="s">
        <v>95</v>
      </c>
      <c r="AC17" t="s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30</v>
      </c>
    </row>
    <row r="2" spans="1:7">
      <c r="A2" s="1" t="s">
        <v>125</v>
      </c>
      <c r="B2" t="s">
        <v>30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6</v>
      </c>
      <c r="B4" t="n">
        <v>6.944444444444444e-05</v>
      </c>
      <c r="C4" t="n">
        <v>-0.0006424</v>
      </c>
      <c r="D4" t="n">
        <v>-0.008626</v>
      </c>
      <c r="E4" t="n">
        <v>-0.2822</v>
      </c>
      <c r="F4" t="n">
        <v>-0.00017252</v>
      </c>
      <c r="G4" t="n">
        <v>-0.005644000000000001</v>
      </c>
    </row>
    <row r="5" spans="1:7">
      <c r="A5" t="n">
        <v>66</v>
      </c>
      <c r="B5" t="n">
        <v>0.0007638888888888889</v>
      </c>
      <c r="C5" t="n">
        <v>-0.000767</v>
      </c>
      <c r="D5" t="n">
        <v>-0.01019</v>
      </c>
      <c r="E5" t="n">
        <v>-0.8465</v>
      </c>
      <c r="F5" t="n">
        <v>-0.0002038</v>
      </c>
      <c r="G5" t="n">
        <v>-0.01693</v>
      </c>
    </row>
    <row r="6" spans="1:7">
      <c r="A6" t="n">
        <v>126</v>
      </c>
      <c r="B6" t="n">
        <v>0.001458333333333333</v>
      </c>
      <c r="C6" t="n">
        <v>0.002913</v>
      </c>
      <c r="D6" t="n">
        <v>0.03591</v>
      </c>
      <c r="E6" t="n">
        <v>-0.07493</v>
      </c>
      <c r="F6" t="n">
        <v>0.0007182000000000002</v>
      </c>
      <c r="G6" t="n">
        <v>-0.0014986</v>
      </c>
    </row>
    <row r="7" spans="1:7">
      <c r="A7" t="n">
        <v>186</v>
      </c>
      <c r="B7" t="n">
        <v>0.002152777777777778</v>
      </c>
      <c r="C7" t="n">
        <v>0.006767</v>
      </c>
      <c r="D7" t="n">
        <v>0.08417000000000001</v>
      </c>
      <c r="E7" t="n">
        <v>3.527</v>
      </c>
      <c r="F7" t="n">
        <v>0.0016834</v>
      </c>
      <c r="G7" t="n">
        <v>0.07054000000000001</v>
      </c>
    </row>
    <row r="8" spans="1:7">
      <c r="A8" t="n">
        <v>246</v>
      </c>
      <c r="B8" t="n">
        <v>0.002847222222222222</v>
      </c>
      <c r="C8" t="n">
        <v>0.01059</v>
      </c>
      <c r="D8" t="n">
        <v>0.132</v>
      </c>
      <c r="E8" t="n">
        <v>10.01</v>
      </c>
      <c r="F8" t="n">
        <v>0.00264</v>
      </c>
      <c r="G8" t="n">
        <v>0.2002</v>
      </c>
    </row>
    <row r="9" spans="1:7">
      <c r="A9" t="n">
        <v>306</v>
      </c>
      <c r="B9" t="n">
        <v>0.003541666666666666</v>
      </c>
      <c r="C9" t="n">
        <v>0.014</v>
      </c>
      <c r="D9" t="n">
        <v>0.1747</v>
      </c>
      <c r="E9" t="n">
        <v>19.22</v>
      </c>
      <c r="F9" t="n">
        <v>0.003494000000000001</v>
      </c>
      <c r="G9" t="n">
        <v>0.3844</v>
      </c>
    </row>
    <row r="10" spans="1:7">
      <c r="A10" t="n">
        <v>366</v>
      </c>
      <c r="B10" t="n">
        <v>0.004236111111111112</v>
      </c>
      <c r="C10" t="n">
        <v>0.01624</v>
      </c>
      <c r="D10" t="n">
        <v>0.2028</v>
      </c>
      <c r="E10" t="n">
        <v>30.54</v>
      </c>
      <c r="F10" t="n">
        <v>0.004056000000000001</v>
      </c>
      <c r="G10" t="n">
        <v>0.6108000000000001</v>
      </c>
    </row>
    <row r="11" spans="1:7">
      <c r="A11" t="n">
        <v>426</v>
      </c>
      <c r="B11" t="n">
        <v>0.004930555555555555</v>
      </c>
      <c r="C11" t="n">
        <v>0.0176</v>
      </c>
      <c r="D11" t="n">
        <v>0.2198</v>
      </c>
      <c r="E11" t="n">
        <v>43.22</v>
      </c>
      <c r="F11" t="n">
        <v>0.004396000000000001</v>
      </c>
      <c r="G11" t="n">
        <v>0.8644000000000001</v>
      </c>
    </row>
    <row r="12" spans="1:7">
      <c r="A12" t="n">
        <v>486</v>
      </c>
      <c r="B12" t="n">
        <v>0.005625</v>
      </c>
      <c r="C12" t="n">
        <v>0.01829</v>
      </c>
      <c r="D12" t="n">
        <v>0.2285</v>
      </c>
      <c r="E12" t="n">
        <v>56.67</v>
      </c>
      <c r="F12" t="n">
        <v>0.004570000000000001</v>
      </c>
      <c r="G12" t="n">
        <v>1.1334</v>
      </c>
    </row>
    <row r="13" spans="1:7">
      <c r="A13" t="n">
        <v>546</v>
      </c>
      <c r="B13" t="n">
        <v>0.006319444444444444</v>
      </c>
      <c r="C13" t="n">
        <v>0.01854</v>
      </c>
      <c r="D13" t="n">
        <v>0.2316</v>
      </c>
      <c r="E13" t="n">
        <v>70.47</v>
      </c>
      <c r="F13" t="n">
        <v>0.004632000000000001</v>
      </c>
      <c r="G13" t="n">
        <v>1.4094</v>
      </c>
    </row>
    <row r="14" spans="1:7">
      <c r="A14" t="n">
        <v>606</v>
      </c>
      <c r="B14" t="n">
        <v>0.007013888888888889</v>
      </c>
      <c r="C14" t="n">
        <v>0.01847</v>
      </c>
      <c r="D14" t="n">
        <v>0.2308</v>
      </c>
      <c r="E14" t="n">
        <v>84.34</v>
      </c>
      <c r="F14" t="n">
        <v>0.004616000000000001</v>
      </c>
      <c r="G14" t="n">
        <v>1.6868</v>
      </c>
    </row>
    <row r="15" spans="1:7">
      <c r="A15" t="n">
        <v>666</v>
      </c>
      <c r="B15" t="n">
        <v>0.007708333333333334</v>
      </c>
      <c r="C15" t="n">
        <v>0.01819</v>
      </c>
      <c r="D15" t="n">
        <v>0.2272</v>
      </c>
      <c r="E15" t="n">
        <v>98.08</v>
      </c>
      <c r="F15" t="n">
        <v>0.004544000000000001</v>
      </c>
      <c r="G15" t="n">
        <v>1.9616</v>
      </c>
    </row>
    <row r="16" spans="1:7">
      <c r="A16" t="n">
        <v>726</v>
      </c>
      <c r="B16" t="n">
        <v>0.008402777777777778</v>
      </c>
      <c r="C16" t="n">
        <v>0.01776</v>
      </c>
      <c r="D16" t="n">
        <v>0.2218</v>
      </c>
      <c r="E16" t="n">
        <v>111.6</v>
      </c>
      <c r="F16" t="n">
        <v>0.004436000000000001</v>
      </c>
      <c r="G16" t="n">
        <v>2.232</v>
      </c>
    </row>
    <row r="17" spans="1:7">
      <c r="A17" t="n">
        <v>786</v>
      </c>
      <c r="B17" t="n">
        <v>0.009097222222222222</v>
      </c>
      <c r="C17" t="n">
        <v>0.01723</v>
      </c>
      <c r="D17" t="n">
        <v>0.2152</v>
      </c>
      <c r="E17" t="n">
        <v>124.7</v>
      </c>
      <c r="F17" t="n">
        <v>0.004304000000000001</v>
      </c>
      <c r="G17" t="n">
        <v>2.494</v>
      </c>
    </row>
    <row r="18" spans="1:7">
      <c r="A18" t="n">
        <v>846</v>
      </c>
      <c r="B18" t="n">
        <v>0.009791666666666667</v>
      </c>
      <c r="C18" t="n">
        <v>0.01664</v>
      </c>
      <c r="D18" t="n">
        <v>0.2078</v>
      </c>
      <c r="E18" t="n">
        <v>137.4</v>
      </c>
      <c r="F18" t="n">
        <v>0.004156000000000001</v>
      </c>
      <c r="G18" t="n">
        <v>2.748000000000001</v>
      </c>
    </row>
    <row r="19" spans="1:7">
      <c r="A19" t="n">
        <v>906</v>
      </c>
      <c r="B19" t="n">
        <v>0.01048611111111111</v>
      </c>
      <c r="C19" t="n">
        <v>0.01602</v>
      </c>
      <c r="D19" t="n">
        <v>0.2001</v>
      </c>
      <c r="E19" t="n">
        <v>149.6</v>
      </c>
      <c r="F19" t="n">
        <v>0.004002</v>
      </c>
      <c r="G19" t="n">
        <v>2.992</v>
      </c>
    </row>
    <row r="20" spans="1:7">
      <c r="A20" t="n">
        <v>966</v>
      </c>
      <c r="B20" t="n">
        <v>0.01118055555555555</v>
      </c>
      <c r="C20" t="n">
        <v>0.01538</v>
      </c>
      <c r="D20" t="n">
        <v>0.192</v>
      </c>
      <c r="E20" t="n">
        <v>161.4</v>
      </c>
      <c r="F20" t="n">
        <v>0.003840000000000001</v>
      </c>
      <c r="G20" t="n">
        <v>3.228000000000001</v>
      </c>
    </row>
    <row r="21" spans="1:7">
      <c r="A21" t="n">
        <v>1026</v>
      </c>
      <c r="B21" t="n">
        <v>0.011875</v>
      </c>
      <c r="C21" t="n">
        <v>0.01474</v>
      </c>
      <c r="D21" t="n">
        <v>0.184</v>
      </c>
      <c r="E21" t="n">
        <v>172.6</v>
      </c>
      <c r="F21" t="n">
        <v>0.003680000000000001</v>
      </c>
      <c r="G21" t="n">
        <v>3.452</v>
      </c>
    </row>
    <row r="22" spans="1:7">
      <c r="A22" t="n">
        <v>1086</v>
      </c>
      <c r="B22" t="n">
        <v>0.01256944444444444</v>
      </c>
      <c r="C22" t="n">
        <v>0.0141</v>
      </c>
      <c r="D22" t="n">
        <v>0.176</v>
      </c>
      <c r="E22" t="n">
        <v>183.4</v>
      </c>
      <c r="F22" t="n">
        <v>0.00352</v>
      </c>
      <c r="G22" t="n">
        <v>3.668000000000001</v>
      </c>
    </row>
    <row r="23" spans="1:7">
      <c r="A23" t="n">
        <v>1146</v>
      </c>
      <c r="B23" t="n">
        <v>0.01326388888888889</v>
      </c>
      <c r="C23" t="n">
        <v>0.01347</v>
      </c>
      <c r="D23" t="n">
        <v>0.1681</v>
      </c>
      <c r="E23" t="n">
        <v>193.8</v>
      </c>
      <c r="F23" t="n">
        <v>0.003362</v>
      </c>
      <c r="G23" t="n">
        <v>3.876000000000001</v>
      </c>
    </row>
    <row r="24" spans="1:7">
      <c r="A24" t="n">
        <v>1206</v>
      </c>
      <c r="B24" t="n">
        <v>0.01395833333333333</v>
      </c>
      <c r="C24" t="n">
        <v>0.01286</v>
      </c>
      <c r="D24" t="n">
        <v>0.1605</v>
      </c>
      <c r="E24" t="n">
        <v>203.6</v>
      </c>
      <c r="F24" t="n">
        <v>0.003210000000000001</v>
      </c>
      <c r="G24" t="n">
        <v>4.072</v>
      </c>
    </row>
    <row r="25" spans="1:7">
      <c r="A25" t="n">
        <v>1266</v>
      </c>
      <c r="B25" t="n">
        <v>0.01465277777777778</v>
      </c>
      <c r="C25" t="n">
        <v>0.01226</v>
      </c>
      <c r="D25" t="n">
        <v>0.153</v>
      </c>
      <c r="E25" t="n">
        <v>213</v>
      </c>
      <c r="F25" t="n">
        <v>0.00306</v>
      </c>
      <c r="G25" t="n">
        <v>4.260000000000001</v>
      </c>
    </row>
    <row r="26" spans="1:7">
      <c r="A26" t="n">
        <v>1326</v>
      </c>
      <c r="B26" t="n">
        <v>0.01534722222222222</v>
      </c>
      <c r="C26" t="n">
        <v>0.01169</v>
      </c>
      <c r="D26" t="n">
        <v>0.1459</v>
      </c>
      <c r="E26" t="n">
        <v>222</v>
      </c>
      <c r="F26" t="n">
        <v>0.002918</v>
      </c>
      <c r="G26" t="n">
        <v>4.44</v>
      </c>
    </row>
    <row r="27" spans="1:7">
      <c r="A27" t="n">
        <v>1386</v>
      </c>
      <c r="B27" t="n">
        <v>0.01604166666666667</v>
      </c>
      <c r="C27" t="n">
        <v>0.01115</v>
      </c>
      <c r="D27" t="n">
        <v>0.139</v>
      </c>
      <c r="E27" t="n">
        <v>230.5</v>
      </c>
      <c r="F27" t="n">
        <v>0.002780000000000001</v>
      </c>
      <c r="G27" t="n">
        <v>4.61</v>
      </c>
    </row>
    <row r="28" spans="1:7">
      <c r="A28" t="n">
        <v>1446</v>
      </c>
      <c r="B28" t="n">
        <v>0.01673611111111111</v>
      </c>
      <c r="C28" t="n">
        <v>0.01062</v>
      </c>
      <c r="D28" t="n">
        <v>0.1324</v>
      </c>
      <c r="E28" t="n">
        <v>238.7</v>
      </c>
      <c r="F28" t="n">
        <v>0.002648</v>
      </c>
      <c r="G28" t="n">
        <v>4.774</v>
      </c>
    </row>
    <row r="29" spans="1:7">
      <c r="A29" t="n">
        <v>1506</v>
      </c>
      <c r="B29" t="n">
        <v>0.01743055555555556</v>
      </c>
      <c r="C29" t="n">
        <v>0.01011</v>
      </c>
      <c r="D29" t="n">
        <v>0.1261</v>
      </c>
      <c r="E29" t="n">
        <v>246.4</v>
      </c>
      <c r="F29" t="n">
        <v>0.002522</v>
      </c>
      <c r="G29" t="n">
        <v>4.928000000000001</v>
      </c>
    </row>
    <row r="30" spans="1:7">
      <c r="A30" t="n">
        <v>1566</v>
      </c>
      <c r="B30" t="n">
        <v>0.018125</v>
      </c>
      <c r="C30" t="n">
        <v>0.00963</v>
      </c>
      <c r="D30" t="n">
        <v>0.12</v>
      </c>
      <c r="E30" t="n">
        <v>253.8</v>
      </c>
      <c r="F30" t="n">
        <v>0.0024</v>
      </c>
      <c r="G30" t="n">
        <v>5.076000000000001</v>
      </c>
    </row>
    <row r="31" spans="1:7">
      <c r="A31" t="n">
        <v>1626</v>
      </c>
      <c r="B31" t="n">
        <v>0.01881944444444444</v>
      </c>
      <c r="C31" t="n">
        <v>0.009174</v>
      </c>
      <c r="D31" t="n">
        <v>0.1143</v>
      </c>
      <c r="E31" t="n">
        <v>260.8</v>
      </c>
      <c r="F31" t="n">
        <v>0.002286</v>
      </c>
      <c r="G31" t="n">
        <v>5.216000000000001</v>
      </c>
    </row>
    <row r="32" spans="1:7">
      <c r="A32" t="n">
        <v>1686</v>
      </c>
      <c r="B32" t="n">
        <v>0.01951388888888889</v>
      </c>
      <c r="C32" t="n">
        <v>0.008732999999999999</v>
      </c>
      <c r="D32" t="n">
        <v>0.1088</v>
      </c>
      <c r="E32" t="n">
        <v>267.5</v>
      </c>
      <c r="F32" t="n">
        <v>0.002176</v>
      </c>
      <c r="G32" t="n">
        <v>5.350000000000001</v>
      </c>
    </row>
    <row r="33" spans="1:7">
      <c r="A33" t="n">
        <v>1746</v>
      </c>
      <c r="B33" t="n">
        <v>0.02020833333333333</v>
      </c>
      <c r="C33" t="n">
        <v>0.008322</v>
      </c>
      <c r="D33" t="n">
        <v>0.1036</v>
      </c>
      <c r="E33" t="n">
        <v>273.9</v>
      </c>
      <c r="F33" t="n">
        <v>0.002072</v>
      </c>
      <c r="G33" t="n">
        <v>5.478000000000001</v>
      </c>
    </row>
    <row r="34" spans="1:7">
      <c r="A34" t="n">
        <v>1806</v>
      </c>
      <c r="B34" t="n">
        <v>0.02090277777777778</v>
      </c>
      <c r="C34" t="n">
        <v>0.007932999999999999</v>
      </c>
      <c r="D34" t="n">
        <v>0.09876</v>
      </c>
      <c r="E34" t="n">
        <v>280</v>
      </c>
      <c r="F34" t="n">
        <v>0.0019752</v>
      </c>
      <c r="G34" t="n">
        <v>5.600000000000001</v>
      </c>
    </row>
    <row r="35" spans="1:7">
      <c r="A35" t="n">
        <v>1866</v>
      </c>
      <c r="B35" t="n">
        <v>0.02159722222222222</v>
      </c>
      <c r="C35" t="n">
        <v>0.007556999999999999</v>
      </c>
      <c r="D35" t="n">
        <v>0.09406</v>
      </c>
      <c r="E35" t="n">
        <v>285.8</v>
      </c>
      <c r="F35" t="n">
        <v>0.0018812</v>
      </c>
      <c r="G35" t="n">
        <v>5.716000000000001</v>
      </c>
    </row>
    <row r="36" spans="1:7">
      <c r="A36" t="n">
        <v>1926</v>
      </c>
      <c r="B36" t="n">
        <v>0.02229166666666667</v>
      </c>
      <c r="C36" t="n">
        <v>0.007208</v>
      </c>
      <c r="D36" t="n">
        <v>0.08968</v>
      </c>
      <c r="E36" t="n">
        <v>291.3</v>
      </c>
      <c r="F36" t="n">
        <v>0.0017936</v>
      </c>
      <c r="G36" t="n">
        <v>5.826000000000001</v>
      </c>
    </row>
    <row r="37" spans="1:7">
      <c r="A37" t="n">
        <v>1986</v>
      </c>
      <c r="B37" t="n">
        <v>0.02298611111111111</v>
      </c>
      <c r="C37" t="n">
        <v>0.006871</v>
      </c>
      <c r="D37" t="n">
        <v>0.08547</v>
      </c>
      <c r="E37" t="n">
        <v>296.5</v>
      </c>
      <c r="F37" t="n">
        <v>0.0017094</v>
      </c>
      <c r="G37" t="n">
        <v>5.930000000000001</v>
      </c>
    </row>
    <row r="38" spans="1:7">
      <c r="A38" t="n">
        <v>2046</v>
      </c>
      <c r="B38" t="n">
        <v>0.02368055555555556</v>
      </c>
      <c r="C38" t="n">
        <v>0.006558</v>
      </c>
      <c r="D38" t="n">
        <v>0.08154</v>
      </c>
      <c r="E38" t="n">
        <v>301.5</v>
      </c>
      <c r="F38" t="n">
        <v>0.0016308</v>
      </c>
      <c r="G38" t="n">
        <v>6.030000000000001</v>
      </c>
    </row>
    <row r="39" spans="1:7">
      <c r="A39" t="n">
        <v>2106</v>
      </c>
      <c r="B39" t="n">
        <v>0.024375</v>
      </c>
      <c r="C39" t="n">
        <v>0.006258</v>
      </c>
      <c r="D39" t="n">
        <v>0.07779</v>
      </c>
      <c r="E39" t="n">
        <v>306.3</v>
      </c>
      <c r="F39" t="n">
        <v>0.0015558</v>
      </c>
      <c r="G39" t="n">
        <v>6.126000000000001</v>
      </c>
    </row>
    <row r="40" spans="1:7">
      <c r="A40" t="n">
        <v>2166</v>
      </c>
      <c r="B40" t="n">
        <v>0.02506944444444444</v>
      </c>
      <c r="C40" t="n">
        <v>0.005979</v>
      </c>
      <c r="D40" t="n">
        <v>0.07428999999999999</v>
      </c>
      <c r="E40" t="n">
        <v>310.9</v>
      </c>
      <c r="F40" t="n">
        <v>0.0014858</v>
      </c>
      <c r="G40" t="n">
        <v>6.218000000000001</v>
      </c>
    </row>
    <row r="41" spans="1:7">
      <c r="A41" t="n">
        <v>2226</v>
      </c>
      <c r="B41" t="n">
        <v>0.02576388888888889</v>
      </c>
      <c r="C41" t="n">
        <v>0.005711</v>
      </c>
      <c r="D41" t="n">
        <v>0.07094</v>
      </c>
      <c r="E41" t="n">
        <v>315.2</v>
      </c>
      <c r="F41" t="n">
        <v>0.0014188</v>
      </c>
      <c r="G41" t="n">
        <v>6.304</v>
      </c>
    </row>
    <row r="42" spans="1:7">
      <c r="A42" t="n">
        <v>2286</v>
      </c>
      <c r="B42" t="n">
        <v>0.02645833333333333</v>
      </c>
      <c r="C42" t="n">
        <v>0.005464</v>
      </c>
      <c r="D42" t="n">
        <v>0.06784</v>
      </c>
      <c r="E42" t="n">
        <v>319.4</v>
      </c>
      <c r="F42" t="n">
        <v>0.0013568</v>
      </c>
      <c r="G42" t="n">
        <v>6.388000000000001</v>
      </c>
    </row>
    <row r="43" spans="1:7">
      <c r="A43" t="n">
        <v>2346</v>
      </c>
      <c r="B43" t="n">
        <v>0.02715277777777778</v>
      </c>
      <c r="C43" t="n">
        <v>0.005226</v>
      </c>
      <c r="D43" t="n">
        <v>0.06486</v>
      </c>
      <c r="E43" t="n">
        <v>323.4</v>
      </c>
      <c r="F43" t="n">
        <v>0.0012972</v>
      </c>
      <c r="G43" t="n">
        <v>6.468000000000001</v>
      </c>
    </row>
    <row r="44" spans="1:7">
      <c r="A44" t="n">
        <v>2406</v>
      </c>
      <c r="B44" t="n">
        <v>0.02784722222222222</v>
      </c>
      <c r="C44" t="n">
        <v>0.005006</v>
      </c>
      <c r="D44" t="n">
        <v>0.06211000000000001</v>
      </c>
      <c r="E44" t="n">
        <v>327.2</v>
      </c>
      <c r="F44" t="n">
        <v>0.0012422</v>
      </c>
      <c r="G44" t="n">
        <v>6.544</v>
      </c>
    </row>
    <row r="45" spans="1:7">
      <c r="A45" t="n">
        <v>2466</v>
      </c>
      <c r="B45" t="n">
        <v>0.02854166666666667</v>
      </c>
      <c r="C45" t="n">
        <v>0.004797999999999999</v>
      </c>
      <c r="D45" t="n">
        <v>0.05951</v>
      </c>
      <c r="E45" t="n">
        <v>330.8</v>
      </c>
      <c r="F45" t="n">
        <v>0.0011902</v>
      </c>
      <c r="G45" t="n">
        <v>6.616000000000001</v>
      </c>
    </row>
    <row r="46" spans="1:7">
      <c r="A46" t="n">
        <v>2526</v>
      </c>
      <c r="B46" t="n">
        <v>0.02923611111111111</v>
      </c>
      <c r="C46" t="n">
        <v>0.004601</v>
      </c>
      <c r="D46" t="n">
        <v>0.05703</v>
      </c>
      <c r="E46" t="n">
        <v>334.3</v>
      </c>
      <c r="F46" t="n">
        <v>0.0011406</v>
      </c>
      <c r="G46" t="n">
        <v>6.686000000000001</v>
      </c>
    </row>
    <row r="47" spans="1:7">
      <c r="A47" t="n">
        <v>2586</v>
      </c>
      <c r="B47" t="n">
        <v>0.02993055555555555</v>
      </c>
      <c r="C47" t="n">
        <v>0.004417</v>
      </c>
      <c r="D47" t="n">
        <v>0.05474</v>
      </c>
      <c r="E47" t="n">
        <v>337.7</v>
      </c>
      <c r="F47" t="n">
        <v>0.0010948</v>
      </c>
      <c r="G47" t="n">
        <v>6.754</v>
      </c>
    </row>
    <row r="48" spans="1:7">
      <c r="A48" t="n">
        <v>2646</v>
      </c>
      <c r="B48" t="n">
        <v>0.030625</v>
      </c>
      <c r="C48" t="n">
        <v>0.004242</v>
      </c>
      <c r="D48" t="n">
        <v>0.05255</v>
      </c>
      <c r="E48" t="n">
        <v>340.9</v>
      </c>
      <c r="F48" t="n">
        <v>0.001051</v>
      </c>
      <c r="G48" t="n">
        <v>6.818000000000001</v>
      </c>
    </row>
    <row r="49" spans="1:7">
      <c r="A49" t="n">
        <v>2706</v>
      </c>
      <c r="B49" t="n">
        <v>0.03131944444444444</v>
      </c>
      <c r="C49" t="n">
        <v>0.004079999999999999</v>
      </c>
      <c r="D49" t="n">
        <v>0.05052</v>
      </c>
      <c r="E49" t="n">
        <v>344</v>
      </c>
      <c r="F49" t="n">
        <v>0.0010104</v>
      </c>
      <c r="G49" t="n">
        <v>6.880000000000001</v>
      </c>
    </row>
    <row r="50" spans="1:7">
      <c r="A50" t="n">
        <v>2766</v>
      </c>
      <c r="B50" t="n">
        <v>0.03201388888888889</v>
      </c>
      <c r="C50" t="n">
        <v>0.003931</v>
      </c>
      <c r="D50" t="n">
        <v>0.04864</v>
      </c>
      <c r="E50" t="n">
        <v>347</v>
      </c>
      <c r="F50" t="n">
        <v>0.0009728</v>
      </c>
      <c r="G50" t="n">
        <v>6.940000000000001</v>
      </c>
    </row>
    <row r="51" spans="1:7">
      <c r="A51" t="n">
        <v>2826</v>
      </c>
      <c r="B51" t="n">
        <v>0.03270833333333333</v>
      </c>
      <c r="C51" t="n">
        <v>0.003784</v>
      </c>
      <c r="D51" t="n">
        <v>0.0468</v>
      </c>
      <c r="E51" t="n">
        <v>349.8</v>
      </c>
      <c r="F51" t="n">
        <v>0.0009360000000000002</v>
      </c>
      <c r="G51" t="n">
        <v>6.996000000000001</v>
      </c>
    </row>
    <row r="52" spans="1:7">
      <c r="A52" t="n">
        <v>2886</v>
      </c>
      <c r="B52" t="n">
        <v>0.03340277777777778</v>
      </c>
      <c r="C52" t="n">
        <v>0.00365</v>
      </c>
      <c r="D52" t="n">
        <v>0.04512</v>
      </c>
      <c r="E52" t="n">
        <v>352.6</v>
      </c>
      <c r="F52" t="n">
        <v>0.0009024000000000001</v>
      </c>
      <c r="G52" t="n">
        <v>7.052000000000001</v>
      </c>
    </row>
    <row r="53" spans="1:7">
      <c r="A53" t="n">
        <v>2946</v>
      </c>
      <c r="B53" t="n">
        <v>0.03409722222222222</v>
      </c>
      <c r="C53" t="n">
        <v>0.003522</v>
      </c>
      <c r="D53" t="n">
        <v>0.04352</v>
      </c>
      <c r="E53" t="n">
        <v>355.2</v>
      </c>
      <c r="F53" t="n">
        <v>0.0008704</v>
      </c>
      <c r="G53" t="n">
        <v>7.104000000000001</v>
      </c>
    </row>
    <row r="54" spans="1:7">
      <c r="A54" t="n">
        <v>3006</v>
      </c>
      <c r="B54" t="n">
        <v>0.03479166666666667</v>
      </c>
      <c r="C54" t="n">
        <v>0.003404</v>
      </c>
      <c r="D54" t="n">
        <v>0.04204</v>
      </c>
      <c r="E54" t="n">
        <v>357.8</v>
      </c>
      <c r="F54" t="n">
        <v>0.0008408000000000002</v>
      </c>
      <c r="G54" t="n">
        <v>7.156000000000001</v>
      </c>
    </row>
    <row r="55" spans="1:7">
      <c r="A55" t="n">
        <v>3066</v>
      </c>
      <c r="B55" t="n">
        <v>0.03548611111111111</v>
      </c>
      <c r="C55" t="n">
        <v>0.003291</v>
      </c>
      <c r="D55" t="n">
        <v>0.04064</v>
      </c>
      <c r="E55" t="n">
        <v>360.3</v>
      </c>
      <c r="F55" t="n">
        <v>0.0008128</v>
      </c>
      <c r="G55" t="n">
        <v>7.206000000000001</v>
      </c>
    </row>
    <row r="56" spans="1:7">
      <c r="A56" t="n">
        <v>3126</v>
      </c>
      <c r="B56" t="n">
        <v>0.03618055555555556</v>
      </c>
      <c r="C56" t="n">
        <v>0.003188</v>
      </c>
      <c r="D56" t="n">
        <v>0.03935</v>
      </c>
      <c r="E56" t="n">
        <v>362.7</v>
      </c>
      <c r="F56" t="n">
        <v>0.0007870000000000002</v>
      </c>
      <c r="G56" t="n">
        <v>7.254</v>
      </c>
    </row>
    <row r="57" spans="1:7">
      <c r="A57" t="n">
        <v>3186</v>
      </c>
      <c r="B57" t="n">
        <v>0.036875</v>
      </c>
      <c r="C57" t="n">
        <v>0.003088</v>
      </c>
      <c r="D57" t="n">
        <v>0.03809</v>
      </c>
      <c r="E57" t="n">
        <v>365</v>
      </c>
      <c r="F57" t="n">
        <v>0.0007618000000000001</v>
      </c>
      <c r="G57" t="n">
        <v>7.300000000000001</v>
      </c>
    </row>
    <row r="58" spans="1:7">
      <c r="A58" t="n">
        <v>3246</v>
      </c>
      <c r="B58" t="n">
        <v>0.03756944444444445</v>
      </c>
      <c r="C58" t="n">
        <v>0.002997</v>
      </c>
      <c r="D58" t="n">
        <v>0.03696</v>
      </c>
      <c r="E58" t="n">
        <v>367.3</v>
      </c>
      <c r="F58" t="n">
        <v>0.0007392000000000001</v>
      </c>
      <c r="G58" t="n">
        <v>7.346000000000001</v>
      </c>
    </row>
    <row r="59" spans="1:7">
      <c r="A59" t="n">
        <v>3306</v>
      </c>
      <c r="B59" t="n">
        <v>0.03826388888888889</v>
      </c>
      <c r="C59" t="n">
        <v>0.002908</v>
      </c>
      <c r="D59" t="n">
        <v>0.03584</v>
      </c>
      <c r="E59" t="n">
        <v>369.5</v>
      </c>
      <c r="F59" t="n">
        <v>0.0007168000000000001</v>
      </c>
      <c r="G59" t="n">
        <v>7.390000000000001</v>
      </c>
    </row>
    <row r="60" spans="1:7">
      <c r="A60" t="n">
        <v>3366</v>
      </c>
      <c r="B60" t="n">
        <v>0.03895833333333333</v>
      </c>
      <c r="C60" t="n">
        <v>0.002827</v>
      </c>
      <c r="D60" t="n">
        <v>0.03482</v>
      </c>
      <c r="E60" t="n">
        <v>371.6</v>
      </c>
      <c r="F60" t="n">
        <v>0.0006964</v>
      </c>
      <c r="G60" t="n">
        <v>7.432000000000001</v>
      </c>
    </row>
    <row r="61" spans="1:7">
      <c r="A61" t="n">
        <v>3426</v>
      </c>
      <c r="B61" t="n">
        <v>0.03965277777777778</v>
      </c>
      <c r="C61" t="n">
        <v>0.00275</v>
      </c>
      <c r="D61" t="n">
        <v>0.03385</v>
      </c>
      <c r="E61" t="n">
        <v>373.6</v>
      </c>
      <c r="F61" t="n">
        <v>0.0006770000000000001</v>
      </c>
      <c r="G61" t="n">
        <v>7.472000000000001</v>
      </c>
    </row>
    <row r="62" spans="1:7">
      <c r="A62" t="n">
        <v>3486</v>
      </c>
      <c r="B62" t="n">
        <v>0.04034722222222222</v>
      </c>
      <c r="C62" t="n">
        <v>0.002678</v>
      </c>
      <c r="D62" t="n">
        <v>0.03295</v>
      </c>
      <c r="E62" t="n">
        <v>375.6</v>
      </c>
      <c r="F62" t="n">
        <v>0.0006590000000000001</v>
      </c>
      <c r="G62" t="n">
        <v>7.512000000000001</v>
      </c>
    </row>
    <row r="63" spans="1:7">
      <c r="A63" t="n">
        <v>3546</v>
      </c>
      <c r="B63" t="n">
        <v>0.04104166666666666</v>
      </c>
      <c r="C63" t="n">
        <v>0.00261</v>
      </c>
      <c r="D63" t="n">
        <v>0.03211</v>
      </c>
      <c r="E63" t="n">
        <v>377.6</v>
      </c>
      <c r="F63" t="n">
        <v>0.0006422000000000001</v>
      </c>
      <c r="G63" t="n">
        <v>7.552000000000001</v>
      </c>
    </row>
    <row r="64" spans="1:7">
      <c r="A64" t="n">
        <v>3606</v>
      </c>
      <c r="B64" t="n">
        <v>0.04173611111111111</v>
      </c>
      <c r="C64" t="n">
        <v>0.002546</v>
      </c>
      <c r="D64" t="n">
        <v>0.03131</v>
      </c>
      <c r="E64" t="n">
        <v>379.5</v>
      </c>
      <c r="F64" t="n">
        <v>0.0006262000000000002</v>
      </c>
      <c r="G64" t="n">
        <v>7.590000000000001</v>
      </c>
    </row>
    <row r="65" spans="1:7">
      <c r="A65" t="n">
        <v>3666</v>
      </c>
      <c r="B65" t="n">
        <v>0.04243055555555555</v>
      </c>
      <c r="C65" t="n">
        <v>0.002486</v>
      </c>
      <c r="D65" t="n">
        <v>0.03055</v>
      </c>
      <c r="E65" t="n">
        <v>381.3</v>
      </c>
      <c r="F65" t="n">
        <v>0.0006110000000000001</v>
      </c>
      <c r="G65" t="n">
        <v>7.626000000000001</v>
      </c>
    </row>
    <row r="66" spans="1:7">
      <c r="A66" t="n">
        <v>3726</v>
      </c>
      <c r="B66" t="n">
        <v>0.043125</v>
      </c>
      <c r="C66" t="n">
        <v>0.002429</v>
      </c>
      <c r="D66" t="n">
        <v>0.02983</v>
      </c>
      <c r="E66" t="n">
        <v>383.2</v>
      </c>
      <c r="F66" t="n">
        <v>0.0005966000000000001</v>
      </c>
      <c r="G66" t="n">
        <v>7.664000000000001</v>
      </c>
    </row>
    <row r="67" spans="1:7">
      <c r="A67" t="n">
        <v>3786</v>
      </c>
      <c r="B67" t="n">
        <v>0.04381944444444445</v>
      </c>
      <c r="C67" t="n">
        <v>0.002376</v>
      </c>
      <c r="D67" t="n">
        <v>0.02917</v>
      </c>
      <c r="E67" t="n">
        <v>384.9</v>
      </c>
      <c r="F67" t="n">
        <v>0.0005834000000000001</v>
      </c>
      <c r="G67" t="n">
        <v>7.698</v>
      </c>
    </row>
    <row r="68" spans="1:7">
      <c r="A68" t="n">
        <v>3846</v>
      </c>
      <c r="B68" t="n">
        <v>0.04451388888888889</v>
      </c>
      <c r="C68" t="n">
        <v>0.002325</v>
      </c>
      <c r="D68" t="n">
        <v>0.02853</v>
      </c>
      <c r="E68" t="n">
        <v>386.7</v>
      </c>
      <c r="F68" t="n">
        <v>0.0005706000000000001</v>
      </c>
      <c r="G68" t="n">
        <v>7.734000000000001</v>
      </c>
    </row>
    <row r="69" spans="1:7">
      <c r="A69" t="n">
        <v>3906</v>
      </c>
      <c r="B69" t="n">
        <v>0.04520833333333334</v>
      </c>
      <c r="C69" t="n">
        <v>0.002277</v>
      </c>
      <c r="D69" t="n">
        <v>0.02793</v>
      </c>
      <c r="E69" t="n">
        <v>388.4</v>
      </c>
      <c r="F69" t="n">
        <v>0.0005586</v>
      </c>
      <c r="G69" t="n">
        <v>7.768000000000001</v>
      </c>
    </row>
    <row r="70" spans="1:7">
      <c r="A70" t="n">
        <v>3966</v>
      </c>
      <c r="B70" t="n">
        <v>0.04590277777777778</v>
      </c>
      <c r="C70" t="n">
        <v>0.002232</v>
      </c>
      <c r="D70" t="n">
        <v>0.02738</v>
      </c>
      <c r="E70" t="n">
        <v>390</v>
      </c>
      <c r="F70" t="n">
        <v>0.0005476000000000001</v>
      </c>
      <c r="G70" t="n">
        <v>7.800000000000001</v>
      </c>
    </row>
    <row r="71" spans="1:7">
      <c r="A71" t="n">
        <v>4026</v>
      </c>
      <c r="B71" t="n">
        <v>0.04659722222222222</v>
      </c>
      <c r="C71" t="n">
        <v>0.00219</v>
      </c>
      <c r="D71" t="n">
        <v>0.02685</v>
      </c>
      <c r="E71" t="n">
        <v>391.6</v>
      </c>
      <c r="F71" t="n">
        <v>0.000537</v>
      </c>
      <c r="G71" t="n">
        <v>7.832000000000002</v>
      </c>
    </row>
    <row r="72" spans="1:7">
      <c r="A72" t="n">
        <v>4086</v>
      </c>
      <c r="B72" t="n">
        <v>0.04729166666666667</v>
      </c>
      <c r="C72" t="n">
        <v>0.002151</v>
      </c>
      <c r="D72" t="n">
        <v>0.02636</v>
      </c>
      <c r="E72" t="n">
        <v>393.2</v>
      </c>
      <c r="F72" t="n">
        <v>0.0005272000000000001</v>
      </c>
      <c r="G72" t="n">
        <v>7.864000000000001</v>
      </c>
    </row>
    <row r="73" spans="1:7">
      <c r="A73" t="n">
        <v>4146</v>
      </c>
      <c r="B73" t="n">
        <v>0.04798611111111111</v>
      </c>
      <c r="C73" t="n">
        <v>0.002113</v>
      </c>
      <c r="D73" t="n">
        <v>0.02588</v>
      </c>
      <c r="E73" t="n">
        <v>394.8</v>
      </c>
      <c r="F73" t="n">
        <v>0.0005176000000000001</v>
      </c>
      <c r="G73" t="n">
        <v>7.896000000000002</v>
      </c>
    </row>
    <row r="74" spans="1:7">
      <c r="A74" t="n">
        <v>4206</v>
      </c>
      <c r="B74" t="n">
        <v>0.04868055555555555</v>
      </c>
      <c r="C74" t="n">
        <v>0.002078</v>
      </c>
      <c r="D74" t="n">
        <v>0.02544</v>
      </c>
      <c r="E74" t="n">
        <v>396.3</v>
      </c>
      <c r="F74" t="n">
        <v>0.0005088000000000001</v>
      </c>
      <c r="G74" t="n">
        <v>7.926000000000001</v>
      </c>
    </row>
    <row r="75" spans="1:7">
      <c r="A75" t="n">
        <v>4266</v>
      </c>
      <c r="B75" t="n">
        <v>0.049375</v>
      </c>
      <c r="C75" t="n">
        <v>0.002044</v>
      </c>
      <c r="D75" t="n">
        <v>0.02502</v>
      </c>
      <c r="E75" t="n">
        <v>397.9</v>
      </c>
      <c r="F75" t="n">
        <v>0.0005004000000000001</v>
      </c>
      <c r="G75" t="n">
        <v>7.958000000000001</v>
      </c>
    </row>
    <row r="76" spans="1:7">
      <c r="A76" t="n">
        <v>4326</v>
      </c>
      <c r="B76" t="n">
        <v>0.05006944444444444</v>
      </c>
      <c r="C76" t="n">
        <v>0.002013</v>
      </c>
      <c r="D76" t="n">
        <v>0.02463</v>
      </c>
      <c r="E76" t="n">
        <v>399.3</v>
      </c>
      <c r="F76" t="n">
        <v>0.0004926000000000002</v>
      </c>
      <c r="G76" t="n">
        <v>7.986000000000002</v>
      </c>
    </row>
    <row r="77" spans="1:7">
      <c r="A77" t="n">
        <v>4386</v>
      </c>
      <c r="B77" t="n">
        <v>0.05076388888888889</v>
      </c>
      <c r="C77" t="n">
        <v>0.001983</v>
      </c>
      <c r="D77" t="n">
        <v>0.02425</v>
      </c>
      <c r="E77" t="n">
        <v>400.8</v>
      </c>
      <c r="F77" t="n">
        <v>0.0004850000000000001</v>
      </c>
      <c r="G77" t="n">
        <v>8.016000000000002</v>
      </c>
    </row>
    <row r="78" spans="1:7">
      <c r="A78" t="n">
        <v>4446</v>
      </c>
      <c r="B78" t="n">
        <v>0.05145833333333334</v>
      </c>
      <c r="C78" t="n">
        <v>0.001955</v>
      </c>
      <c r="D78" t="n">
        <v>0.0239</v>
      </c>
      <c r="E78" t="n">
        <v>402.3</v>
      </c>
      <c r="F78" t="n">
        <v>0.0004780000000000001</v>
      </c>
      <c r="G78" t="n">
        <v>8.046000000000001</v>
      </c>
    </row>
    <row r="79" spans="1:7">
      <c r="A79" t="n">
        <v>4506</v>
      </c>
      <c r="B79" t="n">
        <v>0.05215277777777778</v>
      </c>
      <c r="C79" t="n">
        <v>0.001928</v>
      </c>
      <c r="D79" t="n">
        <v>0.02357</v>
      </c>
      <c r="E79" t="n">
        <v>403.7</v>
      </c>
      <c r="F79" t="n">
        <v>0.0004714</v>
      </c>
      <c r="G79" t="n">
        <v>8.074000000000002</v>
      </c>
    </row>
    <row r="80" spans="1:7">
      <c r="A80" t="n">
        <v>4566</v>
      </c>
      <c r="B80" t="n">
        <v>0.05284722222222222</v>
      </c>
      <c r="C80" t="n">
        <v>0.001903</v>
      </c>
      <c r="D80" t="n">
        <v>0.02325</v>
      </c>
      <c r="E80" t="n">
        <v>405.1</v>
      </c>
      <c r="F80" t="n">
        <v>0.0004650000000000001</v>
      </c>
      <c r="G80" t="n">
        <v>8.102000000000002</v>
      </c>
    </row>
    <row r="81" spans="1:7">
      <c r="A81" t="n">
        <v>4626</v>
      </c>
      <c r="B81" t="n">
        <v>0.05354166666666667</v>
      </c>
      <c r="C81" t="n">
        <v>0.00188</v>
      </c>
      <c r="D81" t="n">
        <v>0.02296</v>
      </c>
      <c r="E81" t="n">
        <v>406.5</v>
      </c>
      <c r="F81" t="n">
        <v>0.0004592</v>
      </c>
      <c r="G81" t="n">
        <v>8.130000000000001</v>
      </c>
    </row>
    <row r="82" spans="1:7">
      <c r="A82" t="n">
        <v>4686</v>
      </c>
      <c r="B82" t="n">
        <v>0.05423611111111111</v>
      </c>
      <c r="C82" t="n">
        <v>0.001858</v>
      </c>
      <c r="D82" t="n">
        <v>0.02268</v>
      </c>
      <c r="E82" t="n">
        <v>407.8</v>
      </c>
      <c r="F82" t="n">
        <v>0.0004536000000000001</v>
      </c>
      <c r="G82" t="n">
        <v>8.156000000000001</v>
      </c>
    </row>
    <row r="83" spans="1:7">
      <c r="A83" t="n">
        <v>4746</v>
      </c>
      <c r="B83" t="n">
        <v>0.05493055555555556</v>
      </c>
      <c r="C83" t="n">
        <v>0.001836</v>
      </c>
      <c r="D83" t="n">
        <v>0.02241</v>
      </c>
      <c r="E83" t="n">
        <v>409.2</v>
      </c>
      <c r="F83" t="n">
        <v>0.0004482000000000001</v>
      </c>
      <c r="G83" t="n">
        <v>8.184000000000001</v>
      </c>
    </row>
    <row r="84" spans="1:7">
      <c r="A84" t="n">
        <v>4806</v>
      </c>
      <c r="B84" t="n">
        <v>0.055625</v>
      </c>
      <c r="C84" t="n">
        <v>0.001816</v>
      </c>
      <c r="D84" t="n">
        <v>0.02216</v>
      </c>
      <c r="E84" t="n">
        <v>410.5</v>
      </c>
      <c r="F84" t="n">
        <v>0.0004432</v>
      </c>
      <c r="G84" t="n">
        <v>8.210000000000001</v>
      </c>
    </row>
    <row r="85" spans="1:7">
      <c r="A85" t="n">
        <v>4866</v>
      </c>
      <c r="B85" t="n">
        <v>0.05631944444444444</v>
      </c>
      <c r="C85" t="n">
        <v>0.001798</v>
      </c>
      <c r="D85" t="n">
        <v>0.02194</v>
      </c>
      <c r="E85" t="n">
        <v>411.9</v>
      </c>
      <c r="F85" t="n">
        <v>0.0004388000000000001</v>
      </c>
      <c r="G85" t="n">
        <v>8.238000000000001</v>
      </c>
    </row>
    <row r="86" spans="1:7">
      <c r="A86" t="n">
        <v>4926</v>
      </c>
      <c r="B86" t="n">
        <v>0.05701388888888889</v>
      </c>
      <c r="C86" t="n">
        <v>0.001779</v>
      </c>
      <c r="D86" t="n">
        <v>0.0217</v>
      </c>
      <c r="E86" t="n">
        <v>413.2</v>
      </c>
      <c r="F86" t="n">
        <v>0.0004340000000000001</v>
      </c>
      <c r="G86" t="n">
        <v>8.264000000000001</v>
      </c>
    </row>
    <row r="87" spans="1:7">
      <c r="A87" t="n">
        <v>4986</v>
      </c>
      <c r="B87" t="n">
        <v>0.05770833333333333</v>
      </c>
      <c r="C87" t="n">
        <v>0.001763</v>
      </c>
      <c r="D87" t="n">
        <v>0.0215</v>
      </c>
      <c r="E87" t="n">
        <v>414.5</v>
      </c>
      <c r="F87" t="n">
        <v>0.00043</v>
      </c>
      <c r="G87" t="n">
        <v>8.290000000000001</v>
      </c>
    </row>
    <row r="88" spans="1:7">
      <c r="A88" t="n">
        <v>5046</v>
      </c>
      <c r="B88" t="n">
        <v>0.05840277777777778</v>
      </c>
      <c r="C88" t="n">
        <v>0.001747</v>
      </c>
      <c r="D88" t="n">
        <v>0.0213</v>
      </c>
      <c r="E88" t="n">
        <v>415.7</v>
      </c>
      <c r="F88" t="n">
        <v>0.0004260000000000001</v>
      </c>
      <c r="G88" t="n">
        <v>8.314000000000002</v>
      </c>
    </row>
    <row r="89" spans="1:7">
      <c r="A89" t="n">
        <v>5106</v>
      </c>
      <c r="B89" t="n">
        <v>0.05909722222222222</v>
      </c>
      <c r="C89" t="n">
        <v>0.001732</v>
      </c>
      <c r="D89" t="n">
        <v>0.02111</v>
      </c>
      <c r="E89" t="n">
        <v>417</v>
      </c>
      <c r="F89" t="n">
        <v>0.0004222000000000001</v>
      </c>
      <c r="G89" t="n">
        <v>8.340000000000002</v>
      </c>
    </row>
    <row r="90" spans="1:7">
      <c r="A90" t="n">
        <v>5166</v>
      </c>
      <c r="B90" t="n">
        <v>0.05979166666666667</v>
      </c>
      <c r="C90" t="n">
        <v>0.001717</v>
      </c>
      <c r="D90" t="n">
        <v>0.02092</v>
      </c>
      <c r="E90" t="n">
        <v>418.3</v>
      </c>
      <c r="F90" t="n">
        <v>0.0004184</v>
      </c>
      <c r="G90" t="n">
        <v>8.366000000000001</v>
      </c>
    </row>
    <row r="91" spans="1:7">
      <c r="A91" t="n">
        <v>5226</v>
      </c>
      <c r="B91" t="n">
        <v>0.06048611111111111</v>
      </c>
      <c r="C91" t="n">
        <v>0.001704</v>
      </c>
      <c r="D91" t="n">
        <v>0.02075</v>
      </c>
      <c r="E91" t="n">
        <v>419.5</v>
      </c>
      <c r="F91" t="n">
        <v>0.0004150000000000001</v>
      </c>
      <c r="G91" t="n">
        <v>8.390000000000001</v>
      </c>
    </row>
    <row r="92" spans="1:7">
      <c r="A92" t="n">
        <v>5286</v>
      </c>
      <c r="B92" t="n">
        <v>0.06118055555555556</v>
      </c>
      <c r="C92" t="n">
        <v>0.001691</v>
      </c>
      <c r="D92" t="n">
        <v>0.02059</v>
      </c>
      <c r="E92" t="n">
        <v>420.8</v>
      </c>
      <c r="F92" t="n">
        <v>0.0004118000000000001</v>
      </c>
      <c r="G92" t="n">
        <v>8.416000000000002</v>
      </c>
    </row>
    <row r="93" spans="1:7">
      <c r="A93" t="n">
        <v>5346</v>
      </c>
      <c r="B93" t="n">
        <v>0.061875</v>
      </c>
      <c r="C93" t="n">
        <v>0.001678</v>
      </c>
      <c r="D93" t="n">
        <v>0.02044</v>
      </c>
      <c r="E93" t="n">
        <v>422</v>
      </c>
      <c r="F93" t="n">
        <v>0.0004088000000000001</v>
      </c>
      <c r="G93" t="n">
        <v>8.440000000000001</v>
      </c>
    </row>
    <row r="94" spans="1:7">
      <c r="A94" t="n">
        <v>5406</v>
      </c>
      <c r="B94" t="n">
        <v>0.06256944444444444</v>
      </c>
      <c r="C94" t="n">
        <v>0.001667</v>
      </c>
      <c r="D94" t="n">
        <v>0.02029</v>
      </c>
      <c r="E94" t="n">
        <v>423.2</v>
      </c>
      <c r="F94" t="n">
        <v>0.0004058000000000001</v>
      </c>
      <c r="G94" t="n">
        <v>8.464</v>
      </c>
    </row>
    <row r="95" spans="1:7">
      <c r="A95" t="n">
        <v>5466</v>
      </c>
      <c r="B95" t="n">
        <v>0.06326388888888888</v>
      </c>
      <c r="C95" t="n">
        <v>0.001655</v>
      </c>
      <c r="D95" t="n">
        <v>0.02015</v>
      </c>
      <c r="E95" t="n">
        <v>424.4</v>
      </c>
      <c r="F95" t="n">
        <v>0.0004030000000000001</v>
      </c>
      <c r="G95" t="n">
        <v>8.488000000000001</v>
      </c>
    </row>
    <row r="96" spans="1:7">
      <c r="A96" t="n">
        <v>5526</v>
      </c>
      <c r="B96" t="n">
        <v>0.06395833333333334</v>
      </c>
      <c r="C96" t="n">
        <v>0.001644</v>
      </c>
      <c r="D96" t="n">
        <v>0.02001</v>
      </c>
      <c r="E96" t="n">
        <v>425.6</v>
      </c>
      <c r="F96" t="n">
        <v>0.0004002000000000001</v>
      </c>
      <c r="G96" t="n">
        <v>8.512000000000002</v>
      </c>
    </row>
    <row r="97" spans="1:7">
      <c r="A97" t="n">
        <v>5586</v>
      </c>
      <c r="B97" t="n">
        <v>0.06465277777777778</v>
      </c>
      <c r="C97" t="n">
        <v>0.001635</v>
      </c>
      <c r="D97" t="n">
        <v>0.01989</v>
      </c>
      <c r="E97" t="n">
        <v>426.8</v>
      </c>
      <c r="F97" t="n">
        <v>0.0003978000000000001</v>
      </c>
      <c r="G97" t="n">
        <v>8.536000000000001</v>
      </c>
    </row>
    <row r="98" spans="1:7">
      <c r="A98" t="n">
        <v>5646</v>
      </c>
      <c r="B98" t="n">
        <v>0.06534722222222222</v>
      </c>
      <c r="C98" t="n">
        <v>0.001625</v>
      </c>
      <c r="D98" t="n">
        <v>0.01977</v>
      </c>
      <c r="E98" t="n">
        <v>428</v>
      </c>
      <c r="F98" t="n">
        <v>0.0003954000000000001</v>
      </c>
      <c r="G98" t="n">
        <v>8.56</v>
      </c>
    </row>
    <row r="99" spans="1:7">
      <c r="A99" t="n">
        <v>5706</v>
      </c>
      <c r="B99" t="n">
        <v>0.06604166666666667</v>
      </c>
      <c r="C99" t="n">
        <v>0.001616</v>
      </c>
      <c r="D99" t="n">
        <v>0.01965</v>
      </c>
      <c r="E99" t="n">
        <v>429.2</v>
      </c>
      <c r="F99" t="n">
        <v>0.0003930000000000001</v>
      </c>
      <c r="G99" t="n">
        <v>8.584000000000001</v>
      </c>
    </row>
    <row r="100" spans="1:7">
      <c r="A100" t="n">
        <v>5766</v>
      </c>
      <c r="B100" t="n">
        <v>0.06673611111111111</v>
      </c>
      <c r="C100" t="n">
        <v>0.001607</v>
      </c>
      <c r="D100" t="n">
        <v>0.01955</v>
      </c>
      <c r="E100" t="n">
        <v>430.4</v>
      </c>
      <c r="F100" t="n">
        <v>0.0003910000000000001</v>
      </c>
      <c r="G100" t="n">
        <v>8.608000000000001</v>
      </c>
    </row>
    <row r="101" spans="1:7">
      <c r="A101" t="n">
        <v>5826</v>
      </c>
      <c r="B101" t="n">
        <v>0.06743055555555555</v>
      </c>
      <c r="C101" t="n">
        <v>0.001599</v>
      </c>
      <c r="D101" t="n">
        <v>0.01945</v>
      </c>
      <c r="E101" t="n">
        <v>431.6</v>
      </c>
      <c r="F101" t="n">
        <v>0.000389</v>
      </c>
      <c r="G101" t="n">
        <v>8.632000000000001</v>
      </c>
    </row>
    <row r="102" spans="1:7">
      <c r="A102" t="n">
        <v>5886</v>
      </c>
      <c r="B102" t="n">
        <v>0.068125</v>
      </c>
      <c r="C102" t="n">
        <v>0.001592</v>
      </c>
      <c r="D102" t="n">
        <v>0.01935</v>
      </c>
      <c r="E102" t="n">
        <v>432.7</v>
      </c>
      <c r="F102" t="n">
        <v>0.000387</v>
      </c>
      <c r="G102" t="n">
        <v>8.654000000000002</v>
      </c>
    </row>
    <row r="103" spans="1:7">
      <c r="A103" t="n">
        <v>5946</v>
      </c>
      <c r="B103" t="n">
        <v>0.06881944444444445</v>
      </c>
      <c r="C103" t="n">
        <v>0.001584</v>
      </c>
      <c r="D103" t="n">
        <v>0.01926</v>
      </c>
      <c r="E103" t="n">
        <v>433.9</v>
      </c>
      <c r="F103" t="n">
        <v>0.0003852</v>
      </c>
      <c r="G103" t="n">
        <v>8.678000000000001</v>
      </c>
    </row>
    <row r="104" spans="1:7">
      <c r="A104" t="n">
        <v>6006</v>
      </c>
      <c r="B104" t="n">
        <v>0.06951388888888889</v>
      </c>
      <c r="C104" t="n">
        <v>0.001578</v>
      </c>
      <c r="D104" t="n">
        <v>0.01918</v>
      </c>
      <c r="E104" t="n">
        <v>435</v>
      </c>
      <c r="F104" t="n">
        <v>0.0003836000000000001</v>
      </c>
      <c r="G104" t="n">
        <v>8.700000000000001</v>
      </c>
    </row>
    <row r="105" spans="1:7">
      <c r="A105" t="n">
        <v>6066</v>
      </c>
      <c r="B105" t="n">
        <v>0.07020833333333333</v>
      </c>
      <c r="C105" t="n">
        <v>0.001572</v>
      </c>
      <c r="D105" t="n">
        <v>0.01911</v>
      </c>
      <c r="E105" t="n">
        <v>436.2</v>
      </c>
      <c r="F105" t="n">
        <v>0.0003822</v>
      </c>
      <c r="G105" t="n">
        <v>8.724</v>
      </c>
    </row>
    <row r="106" spans="1:7">
      <c r="A106" t="n">
        <v>6126</v>
      </c>
      <c r="B106" t="n">
        <v>0.07090277777777777</v>
      </c>
      <c r="C106" t="n">
        <v>0.001566</v>
      </c>
      <c r="D106" t="n">
        <v>0.01904</v>
      </c>
      <c r="E106" t="n">
        <v>437.3</v>
      </c>
      <c r="F106" t="n">
        <v>0.0003808000000000001</v>
      </c>
      <c r="G106" t="n">
        <v>8.746000000000002</v>
      </c>
    </row>
    <row r="107" spans="1:7">
      <c r="A107" t="n">
        <v>6186</v>
      </c>
      <c r="B107" t="n">
        <v>0.07159722222222223</v>
      </c>
      <c r="C107" t="n">
        <v>0.001561</v>
      </c>
      <c r="D107" t="n">
        <v>0.01896</v>
      </c>
      <c r="E107" t="n">
        <v>438.5</v>
      </c>
      <c r="F107" t="n">
        <v>0.0003792000000000001</v>
      </c>
      <c r="G107" t="n">
        <v>8.770000000000001</v>
      </c>
    </row>
    <row r="108" spans="1:7">
      <c r="A108" t="n">
        <v>6246</v>
      </c>
      <c r="B108" t="n">
        <v>0.07229166666666667</v>
      </c>
      <c r="C108" t="n">
        <v>0.001555</v>
      </c>
      <c r="D108" t="n">
        <v>0.01889</v>
      </c>
      <c r="E108" t="n">
        <v>439.6</v>
      </c>
      <c r="F108" t="n">
        <v>0.0003778000000000001</v>
      </c>
      <c r="G108" t="n">
        <v>8.792000000000002</v>
      </c>
    </row>
    <row r="109" spans="1:7">
      <c r="A109" t="n">
        <v>6306</v>
      </c>
      <c r="B109" t="n">
        <v>0.07298611111111111</v>
      </c>
      <c r="C109" t="n">
        <v>0.001551</v>
      </c>
      <c r="D109" t="n">
        <v>0.01884</v>
      </c>
      <c r="E109" t="n">
        <v>440.7</v>
      </c>
      <c r="F109" t="n">
        <v>0.0003768000000000001</v>
      </c>
      <c r="G109" t="n">
        <v>8.814000000000002</v>
      </c>
    </row>
    <row r="110" spans="1:7">
      <c r="A110" t="n">
        <v>6366</v>
      </c>
      <c r="B110" t="n">
        <v>0.07368055555555555</v>
      </c>
      <c r="C110" t="n">
        <v>0.001547</v>
      </c>
      <c r="D110" t="n">
        <v>0.01879</v>
      </c>
      <c r="E110" t="n">
        <v>441.9</v>
      </c>
      <c r="F110" t="n">
        <v>0.0003758000000000001</v>
      </c>
      <c r="G110" t="n">
        <v>8.838000000000001</v>
      </c>
    </row>
    <row r="111" spans="1:7">
      <c r="A111" t="n">
        <v>6426</v>
      </c>
      <c r="B111" t="n">
        <v>0.074375</v>
      </c>
      <c r="C111" t="n">
        <v>0.001543</v>
      </c>
      <c r="D111" t="n">
        <v>0.01875</v>
      </c>
      <c r="E111" t="n">
        <v>443</v>
      </c>
      <c r="F111" t="n">
        <v>0.0003750000000000001</v>
      </c>
      <c r="G111" t="n">
        <v>8.860000000000001</v>
      </c>
    </row>
    <row r="112" spans="1:7">
      <c r="A112" t="n">
        <v>6486</v>
      </c>
      <c r="B112" t="n">
        <v>0.07506944444444444</v>
      </c>
      <c r="C112" t="n">
        <v>0.00154</v>
      </c>
      <c r="D112" t="n">
        <v>0.01871</v>
      </c>
      <c r="E112" t="n">
        <v>444.1</v>
      </c>
      <c r="F112" t="n">
        <v>0.0003742000000000001</v>
      </c>
      <c r="G112" t="n">
        <v>8.882000000000001</v>
      </c>
    </row>
    <row r="113" spans="1:7">
      <c r="A113" t="n">
        <v>6546</v>
      </c>
      <c r="B113" t="n">
        <v>0.07576388888888889</v>
      </c>
      <c r="C113" t="n">
        <v>0.001537</v>
      </c>
      <c r="D113" t="n">
        <v>0.01867</v>
      </c>
      <c r="E113" t="n">
        <v>445.2</v>
      </c>
      <c r="F113" t="n">
        <v>0.0003734</v>
      </c>
      <c r="G113" t="n">
        <v>8.904000000000002</v>
      </c>
    </row>
    <row r="114" spans="1:7">
      <c r="A114" t="n">
        <v>6606</v>
      </c>
      <c r="B114" t="n">
        <v>0.07645833333333334</v>
      </c>
      <c r="C114" t="n">
        <v>0.001535</v>
      </c>
      <c r="D114" t="n">
        <v>0.01864</v>
      </c>
      <c r="E114" t="n">
        <v>446.4</v>
      </c>
      <c r="F114" t="n">
        <v>0.0003728000000000001</v>
      </c>
      <c r="G114" t="n">
        <v>8.928000000000001</v>
      </c>
    </row>
    <row r="115" spans="1:7">
      <c r="A115" t="n">
        <v>6666</v>
      </c>
      <c r="B115" t="n">
        <v>0.07715277777777778</v>
      </c>
      <c r="C115" t="n">
        <v>0.001533</v>
      </c>
      <c r="D115" t="n">
        <v>0.01861</v>
      </c>
      <c r="E115" t="n">
        <v>447.5</v>
      </c>
      <c r="F115" t="n">
        <v>0.0003722</v>
      </c>
      <c r="G115" t="n">
        <v>8.950000000000001</v>
      </c>
    </row>
    <row r="116" spans="1:7">
      <c r="A116" t="n">
        <v>6726</v>
      </c>
      <c r="B116" t="n">
        <v>0.07784722222222222</v>
      </c>
      <c r="C116" t="n">
        <v>0.001531</v>
      </c>
      <c r="D116" t="n">
        <v>0.01859</v>
      </c>
      <c r="E116" t="n">
        <v>448.6</v>
      </c>
      <c r="F116" t="n">
        <v>0.0003718</v>
      </c>
      <c r="G116" t="n">
        <v>8.972000000000001</v>
      </c>
    </row>
    <row r="117" spans="1:7">
      <c r="A117" t="n">
        <v>6786</v>
      </c>
      <c r="B117" t="n">
        <v>0.07854166666666666</v>
      </c>
      <c r="C117" t="n">
        <v>0.001528</v>
      </c>
      <c r="D117" t="n">
        <v>0.01856</v>
      </c>
      <c r="E117" t="n">
        <v>449.7</v>
      </c>
      <c r="F117" t="n">
        <v>0.0003712000000000001</v>
      </c>
      <c r="G117" t="n">
        <v>8.994000000000002</v>
      </c>
    </row>
    <row r="118" spans="1:7">
      <c r="A118" t="n">
        <v>6846</v>
      </c>
      <c r="B118" t="n">
        <v>0.0792361111111111</v>
      </c>
      <c r="C118" t="n">
        <v>0.001526</v>
      </c>
      <c r="D118" t="n">
        <v>0.01853</v>
      </c>
      <c r="E118" t="n">
        <v>450.8</v>
      </c>
      <c r="F118" t="n">
        <v>0.0003706000000000001</v>
      </c>
      <c r="G118" t="n">
        <v>9.016000000000002</v>
      </c>
    </row>
    <row r="119" spans="1:7">
      <c r="A119" t="n">
        <v>6906</v>
      </c>
      <c r="B119" t="n">
        <v>0.07993055555555556</v>
      </c>
      <c r="C119" t="n">
        <v>0.001525</v>
      </c>
      <c r="D119" t="n">
        <v>0.01852</v>
      </c>
      <c r="E119" t="n">
        <v>451.9</v>
      </c>
      <c r="F119" t="n">
        <v>0.0003704</v>
      </c>
      <c r="G119" t="n">
        <v>9.038</v>
      </c>
    </row>
    <row r="120" spans="1:7">
      <c r="A120" t="n">
        <v>6966</v>
      </c>
      <c r="B120" t="n">
        <v>0.080625</v>
      </c>
      <c r="C120" t="n">
        <v>0.001524</v>
      </c>
      <c r="D120" t="n">
        <v>0.0185</v>
      </c>
      <c r="E120" t="n">
        <v>453</v>
      </c>
      <c r="F120" t="n">
        <v>0.00037</v>
      </c>
      <c r="G120" t="n">
        <v>9.06</v>
      </c>
    </row>
    <row r="121" spans="1:7">
      <c r="A121" t="n">
        <v>7026</v>
      </c>
      <c r="B121" t="n">
        <v>0.08131944444444444</v>
      </c>
      <c r="C121" t="n">
        <v>0.001524</v>
      </c>
      <c r="D121" t="n">
        <v>0.0185</v>
      </c>
      <c r="E121" t="n">
        <v>454.1</v>
      </c>
      <c r="F121" t="n">
        <v>0.00037</v>
      </c>
      <c r="G121" t="n">
        <v>9.082000000000003</v>
      </c>
    </row>
    <row r="122" spans="1:7">
      <c r="A122" t="n">
        <v>7086</v>
      </c>
      <c r="B122" t="n">
        <v>0.08201388888888889</v>
      </c>
      <c r="C122" t="n">
        <v>0.001525</v>
      </c>
      <c r="D122" t="n">
        <v>0.01852</v>
      </c>
      <c r="E122" t="n">
        <v>455.3</v>
      </c>
      <c r="F122" t="n">
        <v>0.0003704</v>
      </c>
      <c r="G122" t="n">
        <v>9.106000000000002</v>
      </c>
    </row>
    <row r="123" spans="1:7">
      <c r="A123" t="n">
        <v>7146</v>
      </c>
      <c r="B123" t="n">
        <v>0.08270833333333333</v>
      </c>
      <c r="C123" t="n">
        <v>0.001529</v>
      </c>
      <c r="D123" t="n">
        <v>0.01856</v>
      </c>
      <c r="E123" t="n">
        <v>456.4</v>
      </c>
      <c r="F123" t="n">
        <v>0.0003712000000000001</v>
      </c>
      <c r="G123" t="n">
        <v>9.128</v>
      </c>
    </row>
    <row r="124" spans="1:7">
      <c r="A124" t="n">
        <v>7206</v>
      </c>
      <c r="B124" t="n">
        <v>0.08340277777777778</v>
      </c>
      <c r="C124" t="n">
        <v>0.001533</v>
      </c>
      <c r="D124" t="n">
        <v>0.01862</v>
      </c>
      <c r="E124" t="n">
        <v>457.5</v>
      </c>
      <c r="F124" t="n">
        <v>0.0003724</v>
      </c>
      <c r="G124" t="n">
        <v>9.150000000000002</v>
      </c>
    </row>
    <row r="125" spans="1:7">
      <c r="A125" t="n">
        <v>7266</v>
      </c>
      <c r="B125" t="n">
        <v>0.08409722222222223</v>
      </c>
      <c r="C125" t="n">
        <v>0.00154</v>
      </c>
      <c r="D125" t="n">
        <v>0.0187</v>
      </c>
      <c r="E125" t="n">
        <v>458.6</v>
      </c>
      <c r="F125" t="n">
        <v>0.0003740000000000001</v>
      </c>
      <c r="G125" t="n">
        <v>9.172000000000002</v>
      </c>
    </row>
    <row r="126" spans="1:7">
      <c r="A126" t="n">
        <v>7326</v>
      </c>
      <c r="B126" t="n">
        <v>0.08479166666666667</v>
      </c>
      <c r="C126" t="n">
        <v>0.001547</v>
      </c>
      <c r="D126" t="n">
        <v>0.01879</v>
      </c>
      <c r="E126" t="n">
        <v>459.7</v>
      </c>
      <c r="F126" t="n">
        <v>0.0003758000000000001</v>
      </c>
      <c r="G126" t="n">
        <v>9.194000000000001</v>
      </c>
    </row>
    <row r="127" spans="1:7">
      <c r="A127" t="n">
        <v>7386</v>
      </c>
      <c r="B127" t="n">
        <v>0.08548611111111111</v>
      </c>
      <c r="C127" t="n">
        <v>0.001556</v>
      </c>
      <c r="D127" t="n">
        <v>0.0189</v>
      </c>
      <c r="E127" t="n">
        <v>460.9</v>
      </c>
      <c r="F127" t="n">
        <v>0.0003780000000000001</v>
      </c>
      <c r="G127" t="n">
        <v>9.218</v>
      </c>
    </row>
    <row r="128" spans="1:7">
      <c r="A128" t="n">
        <v>7446</v>
      </c>
      <c r="B128" t="n">
        <v>0.08618055555555555</v>
      </c>
      <c r="C128" t="n">
        <v>0.001566</v>
      </c>
      <c r="D128" t="n">
        <v>0.01903</v>
      </c>
      <c r="E128" t="n">
        <v>462</v>
      </c>
      <c r="F128" t="n">
        <v>0.0003806000000000001</v>
      </c>
      <c r="G128" t="n">
        <v>9.240000000000002</v>
      </c>
    </row>
    <row r="129" spans="1:7">
      <c r="A129" t="n">
        <v>7506</v>
      </c>
      <c r="B129" t="n">
        <v>0.08687499999999999</v>
      </c>
      <c r="C129" t="n">
        <v>0.001576</v>
      </c>
      <c r="D129" t="n">
        <v>0.01916</v>
      </c>
      <c r="E129" t="n">
        <v>463.1</v>
      </c>
      <c r="F129" t="n">
        <v>0.0003832</v>
      </c>
      <c r="G129" t="n">
        <v>9.262000000000002</v>
      </c>
    </row>
    <row r="130" spans="1:7">
      <c r="A130" t="n">
        <v>7566</v>
      </c>
      <c r="B130" t="n">
        <v>0.08756944444444445</v>
      </c>
      <c r="C130" t="n">
        <v>0.001588</v>
      </c>
      <c r="D130" t="n">
        <v>0.0193</v>
      </c>
      <c r="E130" t="n">
        <v>464.3</v>
      </c>
      <c r="F130" t="n">
        <v>0.0003860000000000001</v>
      </c>
      <c r="G130" t="n">
        <v>9.286000000000001</v>
      </c>
    </row>
    <row r="131" spans="1:7">
      <c r="A131" t="n">
        <v>7626</v>
      </c>
      <c r="B131" t="n">
        <v>0.08826388888888889</v>
      </c>
      <c r="C131" t="n">
        <v>0.001599</v>
      </c>
      <c r="D131" t="n">
        <v>0.01945</v>
      </c>
      <c r="E131" t="n">
        <v>465.5</v>
      </c>
      <c r="F131" t="n">
        <v>0.000389</v>
      </c>
      <c r="G131" t="n">
        <v>9.31</v>
      </c>
    </row>
    <row r="132" spans="1:7">
      <c r="A132" t="n">
        <v>7686</v>
      </c>
      <c r="B132" t="n">
        <v>0.08895833333333333</v>
      </c>
      <c r="C132" t="n">
        <v>0.001611</v>
      </c>
      <c r="D132" t="n">
        <v>0.0196</v>
      </c>
      <c r="E132" t="n">
        <v>466.6</v>
      </c>
      <c r="F132" t="n">
        <v>0.000392</v>
      </c>
      <c r="G132" t="n">
        <v>9.332000000000003</v>
      </c>
    </row>
    <row r="133" spans="1:7">
      <c r="A133" t="n">
        <v>7746</v>
      </c>
      <c r="B133" t="n">
        <v>0.08965277777777778</v>
      </c>
      <c r="C133" t="n">
        <v>0.001624</v>
      </c>
      <c r="D133" t="n">
        <v>0.01976</v>
      </c>
      <c r="E133" t="n">
        <v>467.8</v>
      </c>
      <c r="F133" t="n">
        <v>0.0003952000000000001</v>
      </c>
      <c r="G133" t="n">
        <v>9.356000000000002</v>
      </c>
    </row>
    <row r="134" spans="1:7">
      <c r="A134" t="n">
        <v>7806</v>
      </c>
      <c r="B134" t="n">
        <v>0.09034722222222222</v>
      </c>
      <c r="C134" t="n">
        <v>0.001637</v>
      </c>
      <c r="D134" t="n">
        <v>0.01991</v>
      </c>
      <c r="E134" t="n">
        <v>469</v>
      </c>
      <c r="F134" t="n">
        <v>0.0003982000000000001</v>
      </c>
      <c r="G134" t="n">
        <v>9.380000000000001</v>
      </c>
    </row>
    <row r="135" spans="1:7">
      <c r="A135" t="n">
        <v>7866</v>
      </c>
      <c r="B135" t="n">
        <v>0.09104166666666667</v>
      </c>
      <c r="C135" t="n">
        <v>0.00165</v>
      </c>
      <c r="D135" t="n">
        <v>0.02008</v>
      </c>
      <c r="E135" t="n">
        <v>470.2</v>
      </c>
      <c r="F135" t="n">
        <v>0.0004016000000000001</v>
      </c>
      <c r="G135" t="n">
        <v>9.404000000000002</v>
      </c>
    </row>
    <row r="136" spans="1:7">
      <c r="A136" t="n">
        <v>7926</v>
      </c>
      <c r="B136" t="n">
        <v>0.09173611111111112</v>
      </c>
      <c r="C136" t="n">
        <v>0.001663</v>
      </c>
      <c r="D136" t="n">
        <v>0.02024</v>
      </c>
      <c r="E136" t="n">
        <v>471.4</v>
      </c>
      <c r="F136" t="n">
        <v>0.0004048000000000001</v>
      </c>
      <c r="G136" t="n">
        <v>9.428000000000001</v>
      </c>
    </row>
    <row r="137" spans="1:7">
      <c r="A137" t="n">
        <v>7986</v>
      </c>
      <c r="B137" t="n">
        <v>0.09243055555555556</v>
      </c>
      <c r="C137" t="n">
        <v>0.001675</v>
      </c>
      <c r="D137" t="n">
        <v>0.0204</v>
      </c>
      <c r="E137" t="n">
        <v>472.6</v>
      </c>
      <c r="F137" t="n">
        <v>0.0004080000000000001</v>
      </c>
      <c r="G137" t="n">
        <v>9.452000000000002</v>
      </c>
    </row>
    <row r="138" spans="1:7">
      <c r="A138" t="n">
        <v>8046</v>
      </c>
      <c r="B138" t="n">
        <v>0.093125</v>
      </c>
      <c r="C138" t="n">
        <v>0.001689</v>
      </c>
      <c r="D138" t="n">
        <v>0.02057</v>
      </c>
      <c r="E138" t="n">
        <v>473.9</v>
      </c>
      <c r="F138" t="n">
        <v>0.0004114</v>
      </c>
      <c r="G138" t="n">
        <v>9.478000000000002</v>
      </c>
    </row>
    <row r="139" spans="1:7">
      <c r="A139" t="n">
        <v>8106</v>
      </c>
      <c r="B139" t="n">
        <v>0.09381944444444444</v>
      </c>
      <c r="C139" t="n">
        <v>0.001702</v>
      </c>
      <c r="D139" t="n">
        <v>0.02073</v>
      </c>
      <c r="E139" t="n">
        <v>475.1</v>
      </c>
      <c r="F139" t="n">
        <v>0.0004146000000000001</v>
      </c>
      <c r="G139" t="n">
        <v>9.502000000000002</v>
      </c>
    </row>
    <row r="140" spans="1:7">
      <c r="A140" t="n">
        <v>8166</v>
      </c>
      <c r="B140" t="n">
        <v>0.09451388888888888</v>
      </c>
      <c r="C140" t="n">
        <v>0.001715</v>
      </c>
      <c r="D140" t="n">
        <v>0.0209</v>
      </c>
      <c r="E140" t="n">
        <v>476.3</v>
      </c>
      <c r="F140" t="n">
        <v>0.000418</v>
      </c>
      <c r="G140" t="n">
        <v>9.526000000000002</v>
      </c>
    </row>
    <row r="141" spans="1:7">
      <c r="A141" t="n">
        <v>8226</v>
      </c>
      <c r="B141" t="n">
        <v>0.09520833333333334</v>
      </c>
      <c r="C141" t="n">
        <v>0.001728</v>
      </c>
      <c r="D141" t="n">
        <v>0.02106</v>
      </c>
      <c r="E141" t="n">
        <v>477.6</v>
      </c>
      <c r="F141" t="n">
        <v>0.0004212</v>
      </c>
      <c r="G141" t="n">
        <v>9.552000000000001</v>
      </c>
    </row>
    <row r="142" spans="1:7">
      <c r="A142" t="n">
        <v>8286</v>
      </c>
      <c r="B142" t="n">
        <v>0.09590277777777778</v>
      </c>
      <c r="C142" t="n">
        <v>0.001741</v>
      </c>
      <c r="D142" t="n">
        <v>0.02122</v>
      </c>
      <c r="E142" t="n">
        <v>478.9</v>
      </c>
      <c r="F142" t="n">
        <v>0.0004244000000000001</v>
      </c>
      <c r="G142" t="n">
        <v>9.578000000000001</v>
      </c>
    </row>
    <row r="143" spans="1:7">
      <c r="A143" t="n">
        <v>8346</v>
      </c>
      <c r="B143" t="n">
        <v>0.09659722222222222</v>
      </c>
      <c r="C143" t="n">
        <v>0.001754</v>
      </c>
      <c r="D143" t="n">
        <v>0.02139</v>
      </c>
      <c r="E143" t="n">
        <v>480.2</v>
      </c>
      <c r="F143" t="n">
        <v>0.0004278</v>
      </c>
      <c r="G143" t="n">
        <v>9.604000000000001</v>
      </c>
    </row>
    <row r="144" spans="1:7">
      <c r="A144" t="n">
        <v>8406</v>
      </c>
      <c r="B144" t="n">
        <v>0.09729166666666667</v>
      </c>
      <c r="C144" t="n">
        <v>0.001767</v>
      </c>
      <c r="D144" t="n">
        <v>0.02155</v>
      </c>
      <c r="E144" t="n">
        <v>481.4</v>
      </c>
      <c r="F144" t="n">
        <v>0.0004310000000000001</v>
      </c>
      <c r="G144" t="n">
        <v>9.628</v>
      </c>
    </row>
    <row r="145" spans="1:7">
      <c r="A145" t="n">
        <v>8466</v>
      </c>
      <c r="B145" t="n">
        <v>0.09798611111111111</v>
      </c>
      <c r="C145" t="n">
        <v>0.001781</v>
      </c>
      <c r="D145" t="n">
        <v>0.02172</v>
      </c>
      <c r="E145" t="n">
        <v>482.7</v>
      </c>
      <c r="F145" t="n">
        <v>0.0004344</v>
      </c>
      <c r="G145" t="n">
        <v>9.654000000000002</v>
      </c>
    </row>
    <row r="146" spans="1:7">
      <c r="A146" t="n">
        <v>8526</v>
      </c>
      <c r="B146" t="n">
        <v>0.09868055555555555</v>
      </c>
      <c r="C146" t="n">
        <v>0.001794</v>
      </c>
      <c r="D146" t="n">
        <v>0.02188</v>
      </c>
      <c r="E146" t="n">
        <v>484</v>
      </c>
      <c r="F146" t="n">
        <v>0.0004376000000000001</v>
      </c>
      <c r="G146" t="n">
        <v>9.680000000000001</v>
      </c>
    </row>
    <row r="147" spans="1:7">
      <c r="A147" t="n">
        <v>8586</v>
      </c>
      <c r="B147" t="n">
        <v>0.099375</v>
      </c>
      <c r="C147" t="n">
        <v>0.001807</v>
      </c>
      <c r="D147" t="n">
        <v>0.02205</v>
      </c>
      <c r="E147" t="n">
        <v>485.4</v>
      </c>
      <c r="F147" t="n">
        <v>0.000441</v>
      </c>
      <c r="G147" t="n">
        <v>9.708</v>
      </c>
    </row>
    <row r="148" spans="1:7">
      <c r="A148" t="n">
        <v>8646</v>
      </c>
      <c r="B148" t="n">
        <v>0.1000694444444444</v>
      </c>
      <c r="C148" t="n">
        <v>0.00182</v>
      </c>
      <c r="D148" t="n">
        <v>0.02221</v>
      </c>
      <c r="E148" t="n">
        <v>486.7</v>
      </c>
      <c r="F148" t="n">
        <v>0.0004442000000000001</v>
      </c>
      <c r="G148" t="n">
        <v>9.734000000000002</v>
      </c>
    </row>
    <row r="149" spans="1:7">
      <c r="A149" t="n">
        <v>8706</v>
      </c>
      <c r="B149" t="n">
        <v>0.1007638888888889</v>
      </c>
      <c r="C149" t="n">
        <v>0.001833</v>
      </c>
      <c r="D149" t="n">
        <v>0.02238</v>
      </c>
      <c r="E149" t="n">
        <v>488</v>
      </c>
      <c r="F149" t="n">
        <v>0.0004476000000000001</v>
      </c>
      <c r="G149" t="n">
        <v>9.760000000000002</v>
      </c>
    </row>
    <row r="150" spans="1:7">
      <c r="A150" t="n">
        <v>8766</v>
      </c>
      <c r="B150" t="n">
        <v>0.1014583333333333</v>
      </c>
      <c r="C150" t="n">
        <v>0.001847</v>
      </c>
      <c r="D150" t="n">
        <v>0.02255</v>
      </c>
      <c r="E150" t="n">
        <v>489.4</v>
      </c>
      <c r="F150" t="n">
        <v>0.0004510000000000001</v>
      </c>
      <c r="G150" t="n">
        <v>9.788</v>
      </c>
    </row>
    <row r="151" spans="1:7">
      <c r="A151" t="n">
        <v>8826</v>
      </c>
      <c r="B151" t="n">
        <v>0.1021527777777778</v>
      </c>
      <c r="C151" t="n">
        <v>0.00186</v>
      </c>
      <c r="D151" t="n">
        <v>0.02272</v>
      </c>
      <c r="E151" t="n">
        <v>490.7</v>
      </c>
      <c r="F151" t="n">
        <v>0.0004544</v>
      </c>
      <c r="G151" t="n">
        <v>9.814000000000002</v>
      </c>
    </row>
    <row r="152" spans="1:7">
      <c r="A152" t="n">
        <v>8886</v>
      </c>
      <c r="B152" t="n">
        <v>0.1028472222222222</v>
      </c>
      <c r="C152" t="n">
        <v>0.001873</v>
      </c>
      <c r="D152" t="n">
        <v>0.02288</v>
      </c>
      <c r="E152" t="n">
        <v>492.1</v>
      </c>
      <c r="F152" t="n">
        <v>0.0004576000000000001</v>
      </c>
      <c r="G152" t="n">
        <v>9.842000000000002</v>
      </c>
    </row>
    <row r="153" spans="1:7">
      <c r="A153" t="n">
        <v>8946</v>
      </c>
      <c r="B153" t="n">
        <v>0.1035416666666667</v>
      </c>
      <c r="C153" t="n">
        <v>0.001887</v>
      </c>
      <c r="D153" t="n">
        <v>0.02305</v>
      </c>
      <c r="E153" t="n">
        <v>493.5</v>
      </c>
      <c r="F153" t="n">
        <v>0.0004610000000000001</v>
      </c>
      <c r="G153" t="n">
        <v>9.870000000000001</v>
      </c>
    </row>
    <row r="154" spans="1:7">
      <c r="A154" t="n">
        <v>9006</v>
      </c>
      <c r="B154" t="n">
        <v>0.1042361111111111</v>
      </c>
      <c r="C154" t="n">
        <v>0.0019</v>
      </c>
      <c r="D154" t="n">
        <v>0.02322</v>
      </c>
      <c r="E154" t="n">
        <v>494.9</v>
      </c>
      <c r="F154" t="n">
        <v>0.0004644</v>
      </c>
      <c r="G154" t="n">
        <v>9.898000000000001</v>
      </c>
    </row>
    <row r="155" spans="1:7">
      <c r="A155" t="n">
        <v>9066</v>
      </c>
      <c r="B155" t="n">
        <v>0.1049305555555556</v>
      </c>
      <c r="C155" t="n">
        <v>0.001914</v>
      </c>
      <c r="D155" t="n">
        <v>0.02339</v>
      </c>
      <c r="E155" t="n">
        <v>496.3</v>
      </c>
      <c r="F155" t="n">
        <v>0.0004678000000000001</v>
      </c>
      <c r="G155" t="n">
        <v>9.926000000000002</v>
      </c>
    </row>
    <row r="156" spans="1:7">
      <c r="A156" t="n">
        <v>9126</v>
      </c>
      <c r="B156" t="n">
        <v>0.105625</v>
      </c>
      <c r="C156" t="n">
        <v>0.001927</v>
      </c>
      <c r="D156" t="n">
        <v>0.02356</v>
      </c>
      <c r="E156" t="n">
        <v>497.7</v>
      </c>
      <c r="F156" t="n">
        <v>0.0004712000000000001</v>
      </c>
      <c r="G156" t="n">
        <v>9.954000000000001</v>
      </c>
    </row>
    <row r="157" spans="1:7">
      <c r="A157" t="n">
        <v>9186</v>
      </c>
      <c r="B157" t="n">
        <v>0.1063194444444444</v>
      </c>
      <c r="C157" t="n">
        <v>0.001942</v>
      </c>
      <c r="D157" t="n">
        <v>0.02373</v>
      </c>
      <c r="E157" t="n">
        <v>499.1</v>
      </c>
      <c r="F157" t="n">
        <v>0.0004746000000000001</v>
      </c>
      <c r="G157" t="n">
        <v>9.982000000000001</v>
      </c>
    </row>
    <row r="158" spans="1:7">
      <c r="A158" t="n">
        <v>9246</v>
      </c>
      <c r="B158" t="n">
        <v>0.1070138888888889</v>
      </c>
      <c r="C158" t="n">
        <v>0.001955</v>
      </c>
      <c r="D158" t="n">
        <v>0.02391</v>
      </c>
      <c r="E158" t="n">
        <v>500.5</v>
      </c>
      <c r="F158" t="n">
        <v>0.0004782000000000001</v>
      </c>
      <c r="G158" t="n">
        <v>10.01</v>
      </c>
    </row>
    <row r="159" spans="1:7">
      <c r="A159" t="n">
        <v>9306</v>
      </c>
      <c r="B159" t="n">
        <v>0.1077083333333333</v>
      </c>
      <c r="C159" t="n">
        <v>0.00197</v>
      </c>
      <c r="D159" t="n">
        <v>0.02409</v>
      </c>
      <c r="E159" t="n">
        <v>502</v>
      </c>
      <c r="F159" t="n">
        <v>0.0004818000000000001</v>
      </c>
      <c r="G159" t="n">
        <v>10.04</v>
      </c>
    </row>
    <row r="160" spans="1:7">
      <c r="A160" t="n">
        <v>9366</v>
      </c>
      <c r="B160" t="n">
        <v>0.1084027777777778</v>
      </c>
      <c r="C160" t="n">
        <v>0.001984</v>
      </c>
      <c r="D160" t="n">
        <v>0.02426</v>
      </c>
      <c r="E160" t="n">
        <v>503.4</v>
      </c>
      <c r="F160" t="n">
        <v>0.0004852000000000001</v>
      </c>
      <c r="G160" t="n">
        <v>10.068</v>
      </c>
    </row>
    <row r="161" spans="1:7">
      <c r="A161" t="n">
        <v>9426</v>
      </c>
      <c r="B161" t="n">
        <v>0.1090972222222222</v>
      </c>
      <c r="C161" t="n">
        <v>0.001999</v>
      </c>
      <c r="D161" t="n">
        <v>0.02445</v>
      </c>
      <c r="E161" t="n">
        <v>504.9</v>
      </c>
      <c r="F161" t="n">
        <v>0.0004890000000000001</v>
      </c>
      <c r="G161" t="n">
        <v>10.098</v>
      </c>
    </row>
    <row r="162" spans="1:7">
      <c r="A162" t="n">
        <v>9486</v>
      </c>
      <c r="B162" t="n">
        <v>0.1097916666666667</v>
      </c>
      <c r="C162" t="n">
        <v>0.002014</v>
      </c>
      <c r="D162" t="n">
        <v>0.02464</v>
      </c>
      <c r="E162" t="n">
        <v>506.3</v>
      </c>
      <c r="F162" t="n">
        <v>0.0004928000000000002</v>
      </c>
      <c r="G162" t="n">
        <v>10.126</v>
      </c>
    </row>
    <row r="163" spans="1:7">
      <c r="A163" t="n">
        <v>9546</v>
      </c>
      <c r="B163" t="n">
        <v>0.1104861111111111</v>
      </c>
      <c r="C163" t="n">
        <v>0.002028</v>
      </c>
      <c r="D163" t="n">
        <v>0.02482</v>
      </c>
      <c r="E163" t="n">
        <v>507.8</v>
      </c>
      <c r="F163" t="n">
        <v>0.0004964</v>
      </c>
      <c r="G163" t="n">
        <v>10.156</v>
      </c>
    </row>
    <row r="164" spans="1:7">
      <c r="A164" t="n">
        <v>9606</v>
      </c>
      <c r="B164" t="n">
        <v>0.1111805555555556</v>
      </c>
      <c r="C164" t="n">
        <v>0.002043</v>
      </c>
      <c r="D164" t="n">
        <v>0.025</v>
      </c>
      <c r="E164" t="n">
        <v>509.3</v>
      </c>
      <c r="F164" t="n">
        <v>0.0005000000000000001</v>
      </c>
      <c r="G164" t="n">
        <v>10.186</v>
      </c>
    </row>
    <row r="165" spans="1:7">
      <c r="A165" t="n">
        <v>9666</v>
      </c>
      <c r="B165" t="n">
        <v>0.111875</v>
      </c>
      <c r="C165" t="n">
        <v>0.002058</v>
      </c>
      <c r="D165" t="n">
        <v>0.02519</v>
      </c>
      <c r="E165" t="n">
        <v>510.8</v>
      </c>
      <c r="F165" t="n">
        <v>0.0005038000000000001</v>
      </c>
      <c r="G165" t="n">
        <v>10.216</v>
      </c>
    </row>
    <row r="166" spans="1:7">
      <c r="A166" t="n">
        <v>9726</v>
      </c>
      <c r="B166" t="n">
        <v>0.1125694444444444</v>
      </c>
      <c r="C166" t="n">
        <v>0.002074</v>
      </c>
      <c r="D166" t="n">
        <v>0.02539</v>
      </c>
      <c r="E166" t="n">
        <v>512.3</v>
      </c>
      <c r="F166" t="n">
        <v>0.0005078000000000001</v>
      </c>
      <c r="G166" t="n">
        <v>10.246</v>
      </c>
    </row>
    <row r="167" spans="1:7">
      <c r="A167" t="n">
        <v>9786</v>
      </c>
      <c r="B167" t="n">
        <v>0.1132638888888889</v>
      </c>
      <c r="C167" t="n">
        <v>0.002089</v>
      </c>
      <c r="D167" t="n">
        <v>0.02558</v>
      </c>
      <c r="E167" t="n">
        <v>513.9</v>
      </c>
      <c r="F167" t="n">
        <v>0.0005116000000000001</v>
      </c>
      <c r="G167" t="n">
        <v>10.278</v>
      </c>
    </row>
    <row r="168" spans="1:7">
      <c r="A168" t="n">
        <v>9846</v>
      </c>
      <c r="B168" t="n">
        <v>0.1139583333333333</v>
      </c>
      <c r="C168" t="n">
        <v>0.002105</v>
      </c>
      <c r="D168" t="n">
        <v>0.02578</v>
      </c>
      <c r="E168" t="n">
        <v>515.4</v>
      </c>
      <c r="F168" t="n">
        <v>0.0005156000000000001</v>
      </c>
      <c r="G168" t="n">
        <v>10.308</v>
      </c>
    </row>
    <row r="169" spans="1:7">
      <c r="A169" t="n">
        <v>9906</v>
      </c>
      <c r="B169" t="n">
        <v>0.1146527777777778</v>
      </c>
      <c r="C169" t="n">
        <v>0.00212</v>
      </c>
      <c r="D169" t="n">
        <v>0.02597</v>
      </c>
      <c r="E169" t="n">
        <v>517</v>
      </c>
      <c r="F169" t="n">
        <v>0.0005194</v>
      </c>
      <c r="G169" t="n">
        <v>10.34</v>
      </c>
    </row>
    <row r="170" spans="1:7">
      <c r="A170" t="n">
        <v>9966</v>
      </c>
      <c r="B170" t="n">
        <v>0.1153472222222222</v>
      </c>
      <c r="C170" t="n">
        <v>0.002137</v>
      </c>
      <c r="D170" t="n">
        <v>0.02618</v>
      </c>
      <c r="E170" t="n">
        <v>518.5</v>
      </c>
      <c r="F170" t="n">
        <v>0.0005236000000000002</v>
      </c>
      <c r="G170" t="n">
        <v>10.37</v>
      </c>
    </row>
    <row r="171" spans="1:7">
      <c r="A171" t="n">
        <v>10026</v>
      </c>
      <c r="B171" t="n">
        <v>0.1160416666666667</v>
      </c>
      <c r="C171" t="n">
        <v>0.002152</v>
      </c>
      <c r="D171" t="n">
        <v>0.02637</v>
      </c>
      <c r="E171" t="n">
        <v>520.1</v>
      </c>
      <c r="F171" t="n">
        <v>0.0005274</v>
      </c>
      <c r="G171" t="n">
        <v>10.402</v>
      </c>
    </row>
    <row r="172" spans="1:7">
      <c r="A172" t="n">
        <v>10086</v>
      </c>
      <c r="B172" t="n">
        <v>0.1167361111111111</v>
      </c>
      <c r="C172" t="n">
        <v>0.002169</v>
      </c>
      <c r="D172" t="n">
        <v>0.02658</v>
      </c>
      <c r="E172" t="n">
        <v>521.7</v>
      </c>
      <c r="F172" t="n">
        <v>0.0005316</v>
      </c>
      <c r="G172" t="n">
        <v>10.434</v>
      </c>
    </row>
    <row r="173" spans="1:7">
      <c r="A173" t="n">
        <v>10146</v>
      </c>
      <c r="B173" t="n">
        <v>0.1174305555555556</v>
      </c>
      <c r="C173" t="n">
        <v>0.002185</v>
      </c>
      <c r="D173" t="n">
        <v>0.02678</v>
      </c>
      <c r="E173" t="n">
        <v>523.3</v>
      </c>
      <c r="F173" t="n">
        <v>0.0005356000000000001</v>
      </c>
      <c r="G173" t="n">
        <v>10.466</v>
      </c>
    </row>
    <row r="174" spans="1:7">
      <c r="A174" t="n">
        <v>10206</v>
      </c>
      <c r="B174" t="n">
        <v>0.118125</v>
      </c>
      <c r="C174" t="n">
        <v>0.002202</v>
      </c>
      <c r="D174" t="n">
        <v>0.027</v>
      </c>
      <c r="E174" t="n">
        <v>524.9</v>
      </c>
      <c r="F174" t="n">
        <v>0.0005400000000000001</v>
      </c>
      <c r="G174" t="n">
        <v>10.498</v>
      </c>
    </row>
    <row r="175" spans="1:7">
      <c r="A175" t="n">
        <v>10266</v>
      </c>
      <c r="B175" t="n">
        <v>0.1188194444444444</v>
      </c>
      <c r="C175" t="n">
        <v>0.002219</v>
      </c>
      <c r="D175" t="n">
        <v>0.0272</v>
      </c>
      <c r="E175" t="n">
        <v>526.5</v>
      </c>
      <c r="F175" t="n">
        <v>0.000544</v>
      </c>
      <c r="G175" t="n">
        <v>10.53</v>
      </c>
    </row>
    <row r="176" spans="1:7">
      <c r="A176" t="n">
        <v>10326</v>
      </c>
      <c r="B176" t="n">
        <v>0.1195138888888889</v>
      </c>
      <c r="C176" t="n">
        <v>0.002236</v>
      </c>
      <c r="D176" t="n">
        <v>0.02742</v>
      </c>
      <c r="E176" t="n">
        <v>528.2</v>
      </c>
      <c r="F176" t="n">
        <v>0.0005484000000000001</v>
      </c>
      <c r="G176" t="n">
        <v>10.564</v>
      </c>
    </row>
    <row r="177" spans="1:7">
      <c r="A177" t="n">
        <v>10386</v>
      </c>
      <c r="B177" t="n">
        <v>0.1202083333333333</v>
      </c>
      <c r="C177" t="n">
        <v>0.002252</v>
      </c>
      <c r="D177" t="n">
        <v>0.02763</v>
      </c>
      <c r="E177" t="n">
        <v>529.8</v>
      </c>
      <c r="F177" t="n">
        <v>0.0005526000000000001</v>
      </c>
      <c r="G177" t="n">
        <v>10.596</v>
      </c>
    </row>
    <row r="178" spans="1:7">
      <c r="A178" t="n">
        <v>10446</v>
      </c>
      <c r="B178" t="n">
        <v>0.1209027777777778</v>
      </c>
      <c r="C178" t="n">
        <v>0.00227</v>
      </c>
      <c r="D178" t="n">
        <v>0.02785</v>
      </c>
      <c r="E178" t="n">
        <v>531.5</v>
      </c>
      <c r="F178" t="n">
        <v>0.0005570000000000001</v>
      </c>
      <c r="G178" t="n">
        <v>10.63</v>
      </c>
    </row>
    <row r="179" spans="1:7">
      <c r="A179" t="n">
        <v>10506</v>
      </c>
      <c r="B179" t="n">
        <v>0.1215972222222222</v>
      </c>
      <c r="C179" t="n">
        <v>0.002287</v>
      </c>
      <c r="D179" t="n">
        <v>0.02806</v>
      </c>
      <c r="E179" t="n">
        <v>533.2</v>
      </c>
      <c r="F179" t="n">
        <v>0.0005612000000000001</v>
      </c>
      <c r="G179" t="n">
        <v>10.664</v>
      </c>
    </row>
    <row r="180" spans="1:7">
      <c r="A180" t="n">
        <v>10566</v>
      </c>
      <c r="B180" t="n">
        <v>0.1222916666666667</v>
      </c>
      <c r="C180" t="n">
        <v>0.002304</v>
      </c>
      <c r="D180" t="n">
        <v>0.02828</v>
      </c>
      <c r="E180" t="n">
        <v>534.9</v>
      </c>
      <c r="F180" t="n">
        <v>0.0005656000000000001</v>
      </c>
      <c r="G180" t="n">
        <v>10.698</v>
      </c>
    </row>
    <row r="181" spans="1:7">
      <c r="A181" t="n">
        <v>10626</v>
      </c>
      <c r="B181" t="n">
        <v>0.1229861111111111</v>
      </c>
      <c r="C181" t="n">
        <v>0.002322</v>
      </c>
      <c r="D181" t="n">
        <v>0.0285</v>
      </c>
      <c r="E181" t="n">
        <v>536.6</v>
      </c>
      <c r="F181" t="n">
        <v>0.0005700000000000001</v>
      </c>
      <c r="G181" t="n">
        <v>10.732</v>
      </c>
    </row>
    <row r="182" spans="1:7">
      <c r="A182" t="n">
        <v>10686</v>
      </c>
      <c r="B182" t="n">
        <v>0.1236805555555556</v>
      </c>
      <c r="C182" t="n">
        <v>0.00234</v>
      </c>
      <c r="D182" t="n">
        <v>0.02872</v>
      </c>
      <c r="E182" t="n">
        <v>538.3</v>
      </c>
      <c r="F182" t="n">
        <v>0.0005744000000000001</v>
      </c>
      <c r="G182" t="n">
        <v>10.766</v>
      </c>
    </row>
    <row r="183" spans="1:7">
      <c r="A183" t="n">
        <v>10746</v>
      </c>
      <c r="B183" t="n">
        <v>0.124375</v>
      </c>
      <c r="C183" t="n">
        <v>0.002358</v>
      </c>
      <c r="D183" t="n">
        <v>0.02895</v>
      </c>
      <c r="E183" t="n">
        <v>540</v>
      </c>
      <c r="F183" t="n">
        <v>0.0005790000000000001</v>
      </c>
      <c r="G183" t="n">
        <v>10.8</v>
      </c>
    </row>
    <row r="184" spans="1:7">
      <c r="A184" t="n">
        <v>10806</v>
      </c>
      <c r="B184" t="n">
        <v>0.1250694444444445</v>
      </c>
      <c r="C184" t="n">
        <v>0.002377</v>
      </c>
      <c r="D184" t="n">
        <v>0.02918</v>
      </c>
      <c r="E184" t="n">
        <v>541.8</v>
      </c>
      <c r="F184" t="n">
        <v>0.0005836000000000001</v>
      </c>
      <c r="G184" t="n">
        <v>10.836</v>
      </c>
    </row>
    <row r="185" spans="1:7">
      <c r="A185" t="n">
        <v>10866</v>
      </c>
      <c r="B185" t="n">
        <v>0.1257638888888889</v>
      </c>
      <c r="C185" t="n">
        <v>0.002395</v>
      </c>
      <c r="D185" t="n">
        <v>0.02941</v>
      </c>
      <c r="E185" t="n">
        <v>543.5</v>
      </c>
      <c r="F185" t="n">
        <v>0.0005882000000000001</v>
      </c>
      <c r="G185" t="n">
        <v>10.87</v>
      </c>
    </row>
    <row r="186" spans="1:7">
      <c r="A186" t="n">
        <v>10926</v>
      </c>
      <c r="B186" t="n">
        <v>0.1264583333333333</v>
      </c>
      <c r="C186" t="n">
        <v>0.002413</v>
      </c>
      <c r="D186" t="n">
        <v>0.02964</v>
      </c>
      <c r="E186" t="n">
        <v>545.3</v>
      </c>
      <c r="F186" t="n">
        <v>0.0005928</v>
      </c>
      <c r="G186" t="n">
        <v>10.906</v>
      </c>
    </row>
    <row r="187" spans="1:7">
      <c r="A187" t="n">
        <v>10986</v>
      </c>
      <c r="B187" t="n">
        <v>0.1271527777777778</v>
      </c>
      <c r="C187" t="n">
        <v>0.002432</v>
      </c>
      <c r="D187" t="n">
        <v>0.02987</v>
      </c>
      <c r="E187" t="n">
        <v>547.1</v>
      </c>
      <c r="F187" t="n">
        <v>0.0005974</v>
      </c>
      <c r="G187" t="n">
        <v>10.942</v>
      </c>
    </row>
    <row r="188" spans="1:7">
      <c r="A188" t="n">
        <v>11046</v>
      </c>
      <c r="B188" t="n">
        <v>0.1278472222222222</v>
      </c>
      <c r="C188" t="n">
        <v>0.002451</v>
      </c>
      <c r="D188" t="n">
        <v>0.03011</v>
      </c>
      <c r="E188" t="n">
        <v>548.9</v>
      </c>
      <c r="F188" t="n">
        <v>0.0006022000000000001</v>
      </c>
      <c r="G188" t="n">
        <v>10.978</v>
      </c>
    </row>
    <row r="189" spans="1:7">
      <c r="A189" t="n">
        <v>11106</v>
      </c>
      <c r="B189" t="n">
        <v>0.1285416666666667</v>
      </c>
      <c r="C189" t="n">
        <v>0.00247</v>
      </c>
      <c r="D189" t="n">
        <v>0.03035</v>
      </c>
      <c r="E189" t="n">
        <v>550.7</v>
      </c>
      <c r="F189" t="n">
        <v>0.000607</v>
      </c>
      <c r="G189" t="n">
        <v>11.014</v>
      </c>
    </row>
    <row r="190" spans="1:7">
      <c r="A190" t="n">
        <v>11166</v>
      </c>
      <c r="B190" t="n">
        <v>0.1292361111111111</v>
      </c>
      <c r="C190" t="n">
        <v>0.00249</v>
      </c>
      <c r="D190" t="n">
        <v>0.0306</v>
      </c>
      <c r="E190" t="n">
        <v>552.5</v>
      </c>
      <c r="F190" t="n">
        <v>0.000612</v>
      </c>
      <c r="G190" t="n">
        <v>11.05</v>
      </c>
    </row>
    <row r="191" spans="1:7">
      <c r="A191" t="n">
        <v>11226</v>
      </c>
      <c r="B191" t="n">
        <v>0.1299305555555555</v>
      </c>
      <c r="C191" t="n">
        <v>0.002509</v>
      </c>
      <c r="D191" t="n">
        <v>0.03084</v>
      </c>
      <c r="E191" t="n">
        <v>554.4</v>
      </c>
      <c r="F191" t="n">
        <v>0.0006168</v>
      </c>
      <c r="G191" t="n">
        <v>11.088</v>
      </c>
    </row>
    <row r="192" spans="1:7">
      <c r="A192" t="n">
        <v>11286</v>
      </c>
      <c r="B192" t="n">
        <v>0.130625</v>
      </c>
      <c r="C192" t="n">
        <v>0.002529</v>
      </c>
      <c r="D192" t="n">
        <v>0.03109</v>
      </c>
      <c r="E192" t="n">
        <v>556.2</v>
      </c>
      <c r="F192" t="n">
        <v>0.0006218</v>
      </c>
      <c r="G192" t="n">
        <v>11.124</v>
      </c>
    </row>
    <row r="193" spans="1:7">
      <c r="A193" t="n">
        <v>11346</v>
      </c>
      <c r="B193" t="n">
        <v>0.1313194444444444</v>
      </c>
      <c r="C193" t="n">
        <v>0.002549</v>
      </c>
      <c r="D193" t="n">
        <v>0.03134</v>
      </c>
      <c r="E193" t="n">
        <v>558.1</v>
      </c>
      <c r="F193" t="n">
        <v>0.0006268000000000001</v>
      </c>
      <c r="G193" t="n">
        <v>11.162</v>
      </c>
    </row>
    <row r="194" spans="1:7">
      <c r="A194" t="n">
        <v>11406</v>
      </c>
      <c r="B194" t="n">
        <v>0.1320138888888889</v>
      </c>
      <c r="C194" t="n">
        <v>0.002569</v>
      </c>
      <c r="D194" t="n">
        <v>0.0316</v>
      </c>
      <c r="E194" t="n">
        <v>560</v>
      </c>
      <c r="F194" t="n">
        <v>0.0006320000000000002</v>
      </c>
      <c r="G194" t="n">
        <v>11.2</v>
      </c>
    </row>
    <row r="195" spans="1:7">
      <c r="A195" t="n">
        <v>11466</v>
      </c>
      <c r="B195" t="n">
        <v>0.1327083333333333</v>
      </c>
      <c r="C195" t="n">
        <v>0.002589</v>
      </c>
      <c r="D195" t="n">
        <v>0.03184</v>
      </c>
      <c r="E195" t="n">
        <v>561.9</v>
      </c>
      <c r="F195" t="n">
        <v>0.0006368000000000001</v>
      </c>
      <c r="G195" t="n">
        <v>11.238</v>
      </c>
    </row>
    <row r="196" spans="1:7">
      <c r="A196" t="n">
        <v>11526</v>
      </c>
      <c r="B196" t="n">
        <v>0.1334027777777778</v>
      </c>
      <c r="C196" t="n">
        <v>0.00261</v>
      </c>
      <c r="D196" t="n">
        <v>0.03211</v>
      </c>
      <c r="E196" t="n">
        <v>563.8</v>
      </c>
      <c r="F196" t="n">
        <v>0.0006422000000000001</v>
      </c>
      <c r="G196" t="n">
        <v>11.276</v>
      </c>
    </row>
    <row r="197" spans="1:7">
      <c r="A197" t="n">
        <v>11586</v>
      </c>
      <c r="B197" t="n">
        <v>0.1340972222222222</v>
      </c>
      <c r="C197" t="n">
        <v>0.00263</v>
      </c>
      <c r="D197" t="n">
        <v>0.03236</v>
      </c>
      <c r="E197" t="n">
        <v>565.7</v>
      </c>
      <c r="F197" t="n">
        <v>0.0006472000000000001</v>
      </c>
      <c r="G197" t="n">
        <v>11.314</v>
      </c>
    </row>
    <row r="198" spans="1:7">
      <c r="A198" t="n">
        <v>11646</v>
      </c>
      <c r="B198" t="n">
        <v>0.1347916666666667</v>
      </c>
      <c r="C198" t="n">
        <v>0.002652</v>
      </c>
      <c r="D198" t="n">
        <v>0.03263</v>
      </c>
      <c r="E198" t="n">
        <v>567.7</v>
      </c>
      <c r="F198" t="n">
        <v>0.0006526</v>
      </c>
      <c r="G198" t="n">
        <v>11.354</v>
      </c>
    </row>
    <row r="199" spans="1:7">
      <c r="A199" t="n">
        <v>11706</v>
      </c>
      <c r="B199" t="n">
        <v>0.1354861111111111</v>
      </c>
      <c r="C199" t="n">
        <v>0.002673</v>
      </c>
      <c r="D199" t="n">
        <v>0.03289</v>
      </c>
      <c r="E199" t="n">
        <v>569.6</v>
      </c>
      <c r="F199" t="n">
        <v>0.0006578000000000001</v>
      </c>
      <c r="G199" t="n">
        <v>11.392</v>
      </c>
    </row>
    <row r="200" spans="1:7">
      <c r="A200" t="n">
        <v>11766</v>
      </c>
      <c r="B200" t="n">
        <v>0.1361805555555556</v>
      </c>
      <c r="C200" t="n">
        <v>0.002694</v>
      </c>
      <c r="D200" t="n">
        <v>0.03315</v>
      </c>
      <c r="E200" t="n">
        <v>571.6</v>
      </c>
      <c r="F200" t="n">
        <v>0.0006630000000000001</v>
      </c>
      <c r="G200" t="n">
        <v>11.432</v>
      </c>
    </row>
    <row r="201" spans="1:7">
      <c r="A201" t="n">
        <v>11826</v>
      </c>
      <c r="B201" t="n">
        <v>0.136875</v>
      </c>
      <c r="C201" t="n">
        <v>0.002715</v>
      </c>
      <c r="D201" t="n">
        <v>0.03342</v>
      </c>
      <c r="E201" t="n">
        <v>573.6</v>
      </c>
      <c r="F201" t="n">
        <v>0.0006684000000000001</v>
      </c>
      <c r="G201" t="n">
        <v>11.472</v>
      </c>
    </row>
    <row r="202" spans="1:7">
      <c r="A202" t="n">
        <v>11886</v>
      </c>
      <c r="B202" t="n">
        <v>0.1375694444444444</v>
      </c>
      <c r="C202" t="n">
        <v>0.002737</v>
      </c>
      <c r="D202" t="n">
        <v>0.03369</v>
      </c>
      <c r="E202" t="n">
        <v>575.6</v>
      </c>
      <c r="F202" t="n">
        <v>0.0006738</v>
      </c>
      <c r="G202" t="n">
        <v>11.512</v>
      </c>
    </row>
    <row r="203" spans="1:7">
      <c r="A203" t="n">
        <v>11946</v>
      </c>
      <c r="B203" t="n">
        <v>0.1382638888888889</v>
      </c>
      <c r="C203" t="n">
        <v>0.002758</v>
      </c>
      <c r="D203" t="n">
        <v>0.03396</v>
      </c>
      <c r="E203" t="n">
        <v>577.7</v>
      </c>
      <c r="F203" t="n">
        <v>0.0006792000000000001</v>
      </c>
      <c r="G203" t="n">
        <v>11.554</v>
      </c>
    </row>
    <row r="204" spans="1:7">
      <c r="A204" t="n">
        <v>12006</v>
      </c>
      <c r="B204" t="n">
        <v>0.1389583333333333</v>
      </c>
      <c r="C204" t="n">
        <v>0.00278</v>
      </c>
      <c r="D204" t="n">
        <v>0.03423</v>
      </c>
      <c r="E204" t="n">
        <v>579.7</v>
      </c>
      <c r="F204" t="n">
        <v>0.0006846000000000002</v>
      </c>
      <c r="G204" t="n">
        <v>11.594</v>
      </c>
    </row>
    <row r="205" spans="1:7">
      <c r="A205" t="n">
        <v>12066</v>
      </c>
      <c r="B205" t="n">
        <v>0.1396527777777778</v>
      </c>
      <c r="C205" t="n">
        <v>0.002801</v>
      </c>
      <c r="D205" t="n">
        <v>0.0345</v>
      </c>
      <c r="E205" t="n">
        <v>581.8</v>
      </c>
      <c r="F205" t="n">
        <v>0.0006900000000000002</v>
      </c>
      <c r="G205" t="n">
        <v>11.636</v>
      </c>
    </row>
    <row r="206" spans="1:7">
      <c r="A206" t="n">
        <v>12126</v>
      </c>
      <c r="B206" t="n">
        <v>0.1403472222222222</v>
      </c>
      <c r="C206" t="n">
        <v>0.002824</v>
      </c>
      <c r="D206" t="n">
        <v>0.03478</v>
      </c>
      <c r="E206" t="n">
        <v>583.9</v>
      </c>
      <c r="F206" t="n">
        <v>0.0006956000000000001</v>
      </c>
      <c r="G206" t="n">
        <v>11.678</v>
      </c>
    </row>
    <row r="207" spans="1:7">
      <c r="A207" t="n">
        <v>12186</v>
      </c>
      <c r="B207" t="n">
        <v>0.1410416666666667</v>
      </c>
      <c r="C207" t="n">
        <v>0.002845</v>
      </c>
      <c r="D207" t="n">
        <v>0.03505</v>
      </c>
      <c r="E207" t="n">
        <v>585.9</v>
      </c>
      <c r="F207" t="n">
        <v>0.000701</v>
      </c>
      <c r="G207" t="n">
        <v>11.718</v>
      </c>
    </row>
    <row r="208" spans="1:7">
      <c r="A208" t="n">
        <v>12246</v>
      </c>
      <c r="B208" t="n">
        <v>0.1417361111111111</v>
      </c>
      <c r="C208" t="n">
        <v>0.002868</v>
      </c>
      <c r="D208" t="n">
        <v>0.03533</v>
      </c>
      <c r="E208" t="n">
        <v>588.1</v>
      </c>
      <c r="F208" t="n">
        <v>0.0007066000000000002</v>
      </c>
      <c r="G208" t="n">
        <v>11.762</v>
      </c>
    </row>
    <row r="209" spans="1:7">
      <c r="A209" t="n">
        <v>12306</v>
      </c>
      <c r="B209" t="n">
        <v>0.1424305555555556</v>
      </c>
      <c r="C209" t="n">
        <v>0.00289</v>
      </c>
      <c r="D209" t="n">
        <v>0.03561</v>
      </c>
      <c r="E209" t="n">
        <v>590.2</v>
      </c>
      <c r="F209" t="n">
        <v>0.0007122000000000002</v>
      </c>
      <c r="G209" t="n">
        <v>11.804</v>
      </c>
    </row>
    <row r="210" spans="1:7">
      <c r="A210" t="n">
        <v>12366</v>
      </c>
      <c r="B210" t="n">
        <v>0.143125</v>
      </c>
      <c r="C210" t="n">
        <v>0.002912</v>
      </c>
      <c r="D210" t="n">
        <v>0.03589</v>
      </c>
      <c r="E210" t="n">
        <v>592.3</v>
      </c>
      <c r="F210" t="n">
        <v>0.0007178000000000001</v>
      </c>
      <c r="G210" t="n">
        <v>11.846</v>
      </c>
    </row>
    <row r="211" spans="1:7">
      <c r="A211" t="n">
        <v>12426</v>
      </c>
      <c r="B211" t="n">
        <v>0.1438194444444444</v>
      </c>
      <c r="C211" t="n">
        <v>0.002934</v>
      </c>
      <c r="D211" t="n">
        <v>0.03617</v>
      </c>
      <c r="E211" t="n">
        <v>594.5</v>
      </c>
      <c r="F211" t="n">
        <v>0.0007234000000000001</v>
      </c>
      <c r="G211" t="n">
        <v>11.89</v>
      </c>
    </row>
    <row r="212" spans="1:7">
      <c r="A212" t="n">
        <v>12486</v>
      </c>
      <c r="B212" t="n">
        <v>0.1445138888888889</v>
      </c>
      <c r="C212" t="n">
        <v>0.002957</v>
      </c>
      <c r="D212" t="n">
        <v>0.03645</v>
      </c>
      <c r="E212" t="n">
        <v>596.7</v>
      </c>
      <c r="F212" t="n">
        <v>0.0007290000000000002</v>
      </c>
      <c r="G212" t="n">
        <v>11.934</v>
      </c>
    </row>
    <row r="213" spans="1:7">
      <c r="A213" t="n">
        <v>12546</v>
      </c>
      <c r="B213" t="n">
        <v>0.1452083333333333</v>
      </c>
      <c r="C213" t="n">
        <v>0.002979</v>
      </c>
      <c r="D213" t="n">
        <v>0.03673</v>
      </c>
      <c r="E213" t="n">
        <v>598.9</v>
      </c>
      <c r="F213" t="n">
        <v>0.0007346000000000001</v>
      </c>
      <c r="G213" t="n">
        <v>11.978</v>
      </c>
    </row>
    <row r="214" spans="1:7">
      <c r="A214" t="n">
        <v>12606</v>
      </c>
      <c r="B214" t="n">
        <v>0.1459027777777778</v>
      </c>
      <c r="C214" t="n">
        <v>0.003003</v>
      </c>
      <c r="D214" t="n">
        <v>0.03702</v>
      </c>
      <c r="E214" t="n">
        <v>601.1</v>
      </c>
      <c r="F214" t="n">
        <v>0.0007404</v>
      </c>
      <c r="G214" t="n">
        <v>12.022</v>
      </c>
    </row>
    <row r="215" spans="1:7">
      <c r="A215" t="n">
        <v>12666</v>
      </c>
      <c r="B215" t="n">
        <v>0.1465972222222222</v>
      </c>
      <c r="C215" t="n">
        <v>0.003026</v>
      </c>
      <c r="D215" t="n">
        <v>0.03731</v>
      </c>
      <c r="E215" t="n">
        <v>603.3</v>
      </c>
      <c r="F215" t="n">
        <v>0.0007462000000000001</v>
      </c>
      <c r="G215" t="n">
        <v>12.066</v>
      </c>
    </row>
    <row r="216" spans="1:7">
      <c r="A216" t="n">
        <v>12726</v>
      </c>
      <c r="B216" t="n">
        <v>0.1472916666666667</v>
      </c>
      <c r="C216" t="n">
        <v>0.003048</v>
      </c>
      <c r="D216" t="n">
        <v>0.03759</v>
      </c>
      <c r="E216" t="n">
        <v>605.6</v>
      </c>
      <c r="F216" t="n">
        <v>0.0007518000000000001</v>
      </c>
      <c r="G216" t="n">
        <v>12.112</v>
      </c>
    </row>
    <row r="217" spans="1:7">
      <c r="A217" t="n">
        <v>12786</v>
      </c>
      <c r="B217" t="n">
        <v>0.1479861111111111</v>
      </c>
      <c r="C217" t="n">
        <v>0.003072</v>
      </c>
      <c r="D217" t="n">
        <v>0.03789</v>
      </c>
      <c r="E217" t="n">
        <v>607.8</v>
      </c>
      <c r="F217" t="n">
        <v>0.0007578000000000001</v>
      </c>
      <c r="G217" t="n">
        <v>12.156</v>
      </c>
    </row>
    <row r="218" spans="1:7">
      <c r="A218" t="n">
        <v>12846</v>
      </c>
      <c r="B218" t="n">
        <v>0.1486805555555556</v>
      </c>
      <c r="C218" t="n">
        <v>0.003096</v>
      </c>
      <c r="D218" t="n">
        <v>0.03818999999999999</v>
      </c>
      <c r="E218" t="n">
        <v>610.1</v>
      </c>
      <c r="F218" t="n">
        <v>0.0007638</v>
      </c>
      <c r="G218" t="n">
        <v>12.202</v>
      </c>
    </row>
    <row r="219" spans="1:7">
      <c r="A219" t="n">
        <v>12906</v>
      </c>
      <c r="B219" t="n">
        <v>0.149375</v>
      </c>
      <c r="C219" t="n">
        <v>0.003119</v>
      </c>
      <c r="D219" t="n">
        <v>0.03848</v>
      </c>
      <c r="E219" t="n">
        <v>612.4</v>
      </c>
      <c r="F219" t="n">
        <v>0.0007696000000000002</v>
      </c>
      <c r="G219" t="n">
        <v>12.248</v>
      </c>
    </row>
    <row r="220" spans="1:7">
      <c r="A220" t="n">
        <v>12966</v>
      </c>
      <c r="B220" t="n">
        <v>0.1500694444444444</v>
      </c>
      <c r="C220" t="n">
        <v>0.003143</v>
      </c>
      <c r="D220" t="n">
        <v>0.03878</v>
      </c>
      <c r="E220" t="n">
        <v>614.7</v>
      </c>
      <c r="F220" t="n">
        <v>0.0007756000000000001</v>
      </c>
      <c r="G220" t="n">
        <v>12.294</v>
      </c>
    </row>
    <row r="221" spans="1:7">
      <c r="A221" t="n">
        <v>13026</v>
      </c>
      <c r="B221" t="n">
        <v>0.1507638888888889</v>
      </c>
      <c r="C221" t="n">
        <v>0.003168</v>
      </c>
      <c r="D221" t="n">
        <v>0.03909</v>
      </c>
      <c r="E221" t="n">
        <v>617.1</v>
      </c>
      <c r="F221" t="n">
        <v>0.0007818000000000001</v>
      </c>
      <c r="G221" t="n">
        <v>12.342</v>
      </c>
    </row>
    <row r="222" spans="1:7">
      <c r="A222" t="n">
        <v>13086</v>
      </c>
      <c r="B222" t="n">
        <v>0.1514583333333333</v>
      </c>
      <c r="C222" t="n">
        <v>0.003192</v>
      </c>
      <c r="D222" t="n">
        <v>0.03938999999999999</v>
      </c>
      <c r="E222" t="n">
        <v>619.4</v>
      </c>
      <c r="F222" t="n">
        <v>0.0007878</v>
      </c>
      <c r="G222" t="n">
        <v>12.388</v>
      </c>
    </row>
    <row r="223" spans="1:7">
      <c r="A223" t="n">
        <v>13146</v>
      </c>
      <c r="B223" t="n">
        <v>0.1521527777777778</v>
      </c>
      <c r="C223" t="n">
        <v>0.003217</v>
      </c>
      <c r="D223" t="n">
        <v>0.0397</v>
      </c>
      <c r="E223" t="n">
        <v>621.8</v>
      </c>
      <c r="F223" t="n">
        <v>0.0007940000000000001</v>
      </c>
      <c r="G223" t="n">
        <v>12.436</v>
      </c>
    </row>
    <row r="224" spans="1:7">
      <c r="A224" t="n">
        <v>13206</v>
      </c>
      <c r="B224" t="n">
        <v>0.1528472222222222</v>
      </c>
      <c r="C224" t="n">
        <v>0.003241</v>
      </c>
      <c r="D224" t="n">
        <v>0.04001</v>
      </c>
      <c r="E224" t="n">
        <v>624.2</v>
      </c>
      <c r="F224" t="n">
        <v>0.0008002000000000002</v>
      </c>
      <c r="G224" t="n">
        <v>12.484</v>
      </c>
    </row>
    <row r="225" spans="1:7">
      <c r="A225" t="n">
        <v>13266</v>
      </c>
      <c r="B225" t="n">
        <v>0.1535416666666667</v>
      </c>
      <c r="C225" t="n">
        <v>0.003266</v>
      </c>
      <c r="D225" t="n">
        <v>0.04032</v>
      </c>
      <c r="E225" t="n">
        <v>626.6</v>
      </c>
      <c r="F225" t="n">
        <v>0.0008064000000000002</v>
      </c>
      <c r="G225" t="n">
        <v>12.532</v>
      </c>
    </row>
    <row r="226" spans="1:7">
      <c r="A226" t="n">
        <v>13326</v>
      </c>
      <c r="B226" t="n">
        <v>0.1542361111111111</v>
      </c>
      <c r="C226" t="n">
        <v>0.003291</v>
      </c>
      <c r="D226" t="n">
        <v>0.04063</v>
      </c>
      <c r="E226" t="n">
        <v>629</v>
      </c>
      <c r="F226" t="n">
        <v>0.0008126000000000001</v>
      </c>
      <c r="G226" t="n">
        <v>12.58</v>
      </c>
    </row>
    <row r="227" spans="1:7">
      <c r="A227" t="n">
        <v>13386</v>
      </c>
      <c r="B227" t="n">
        <v>0.1549305555555555</v>
      </c>
      <c r="C227" t="n">
        <v>0.003316</v>
      </c>
      <c r="D227" t="n">
        <v>0.04095</v>
      </c>
      <c r="E227" t="n">
        <v>631.5</v>
      </c>
      <c r="F227" t="n">
        <v>0.0008190000000000002</v>
      </c>
      <c r="G227" t="n">
        <v>12.63</v>
      </c>
    </row>
    <row r="228" spans="1:7">
      <c r="A228" t="n">
        <v>13446</v>
      </c>
      <c r="B228" t="n">
        <v>0.155625</v>
      </c>
      <c r="C228" t="n">
        <v>0.003342</v>
      </c>
      <c r="D228" t="n">
        <v>0.04127</v>
      </c>
      <c r="E228" t="n">
        <v>633.9</v>
      </c>
      <c r="F228" t="n">
        <v>0.0008254000000000001</v>
      </c>
      <c r="G228" t="n">
        <v>12.678</v>
      </c>
    </row>
    <row r="229" spans="1:7">
      <c r="A229" t="n">
        <v>13506</v>
      </c>
      <c r="B229" t="n">
        <v>0.1563194444444445</v>
      </c>
      <c r="C229" t="n">
        <v>0.003367</v>
      </c>
      <c r="D229" t="n">
        <v>0.04159</v>
      </c>
      <c r="E229" t="n">
        <v>636.4</v>
      </c>
      <c r="F229" t="n">
        <v>0.0008318000000000001</v>
      </c>
      <c r="G229" t="n">
        <v>12.728</v>
      </c>
    </row>
    <row r="230" spans="1:7">
      <c r="A230" t="n">
        <v>13566</v>
      </c>
      <c r="B230" t="n">
        <v>0.1570138888888889</v>
      </c>
      <c r="C230" t="n">
        <v>0.003393</v>
      </c>
      <c r="D230" t="n">
        <v>0.04191</v>
      </c>
      <c r="E230" t="n">
        <v>638.9</v>
      </c>
      <c r="F230" t="n">
        <v>0.0008382000000000002</v>
      </c>
      <c r="G230" t="n">
        <v>12.778</v>
      </c>
    </row>
    <row r="231" spans="1:7">
      <c r="A231" t="n">
        <v>13626</v>
      </c>
      <c r="B231" t="n">
        <v>0.1577083333333333</v>
      </c>
      <c r="C231" t="n">
        <v>0.003419</v>
      </c>
      <c r="D231" t="n">
        <v>0.04224</v>
      </c>
      <c r="E231" t="n">
        <v>641.4</v>
      </c>
      <c r="F231" t="n">
        <v>0.0008448000000000002</v>
      </c>
      <c r="G231" t="n">
        <v>12.828</v>
      </c>
    </row>
    <row r="232" spans="1:7">
      <c r="A232" t="n">
        <v>13686</v>
      </c>
      <c r="B232" t="n">
        <v>0.1584027777777778</v>
      </c>
      <c r="C232" t="n">
        <v>0.003446</v>
      </c>
      <c r="D232" t="n">
        <v>0.04257</v>
      </c>
      <c r="E232" t="n">
        <v>644</v>
      </c>
      <c r="F232" t="n">
        <v>0.0008514000000000001</v>
      </c>
      <c r="G232" t="n">
        <v>12.88</v>
      </c>
    </row>
    <row r="233" spans="1:7">
      <c r="A233" t="n">
        <v>13746</v>
      </c>
      <c r="B233" t="n">
        <v>0.1590972222222222</v>
      </c>
      <c r="C233" t="n">
        <v>0.003472</v>
      </c>
      <c r="D233" t="n">
        <v>0.0429</v>
      </c>
      <c r="E233" t="n">
        <v>646.6</v>
      </c>
      <c r="F233" t="n">
        <v>0.0008580000000000001</v>
      </c>
      <c r="G233" t="n">
        <v>12.932</v>
      </c>
    </row>
    <row r="234" spans="1:7">
      <c r="A234" t="n">
        <v>13806</v>
      </c>
      <c r="B234" t="n">
        <v>0.1597916666666667</v>
      </c>
      <c r="C234" t="n">
        <v>0.003499</v>
      </c>
      <c r="D234" t="n">
        <v>0.04323</v>
      </c>
      <c r="E234" t="n">
        <v>649.1</v>
      </c>
      <c r="F234" t="n">
        <v>0.0008646000000000002</v>
      </c>
      <c r="G234" t="n">
        <v>12.982</v>
      </c>
    </row>
    <row r="235" spans="1:7">
      <c r="A235" t="n">
        <v>13866</v>
      </c>
      <c r="B235" t="n">
        <v>0.1604861111111111</v>
      </c>
      <c r="C235" t="n">
        <v>0.003526</v>
      </c>
      <c r="D235" t="n">
        <v>0.04357</v>
      </c>
      <c r="E235" t="n">
        <v>651.7</v>
      </c>
      <c r="F235" t="n">
        <v>0.0008714</v>
      </c>
      <c r="G235" t="n">
        <v>13.034</v>
      </c>
    </row>
    <row r="236" spans="1:7">
      <c r="A236" t="n">
        <v>13926</v>
      </c>
      <c r="B236" t="n">
        <v>0.1611805555555555</v>
      </c>
      <c r="C236" t="n">
        <v>0.003553</v>
      </c>
      <c r="D236" t="n">
        <v>0.04391</v>
      </c>
      <c r="E236" t="n">
        <v>654.4</v>
      </c>
      <c r="F236" t="n">
        <v>0.0008782000000000002</v>
      </c>
      <c r="G236" t="n">
        <v>13.088</v>
      </c>
    </row>
    <row r="237" spans="1:7">
      <c r="A237" t="n">
        <v>13986</v>
      </c>
      <c r="B237" t="n">
        <v>0.161875</v>
      </c>
      <c r="C237" t="n">
        <v>0.00358</v>
      </c>
      <c r="D237" t="n">
        <v>0.04425</v>
      </c>
      <c r="E237" t="n">
        <v>657</v>
      </c>
      <c r="F237" t="n">
        <v>0.000885</v>
      </c>
      <c r="G237" t="n">
        <v>13.14</v>
      </c>
    </row>
    <row r="238" spans="1:7">
      <c r="A238" t="n">
        <v>14046</v>
      </c>
      <c r="B238" t="n">
        <v>0.1625694444444444</v>
      </c>
      <c r="C238" t="n">
        <v>0.003608</v>
      </c>
      <c r="D238" t="n">
        <v>0.0446</v>
      </c>
      <c r="E238" t="n">
        <v>659.7</v>
      </c>
      <c r="F238" t="n">
        <v>0.0008920000000000001</v>
      </c>
      <c r="G238" t="n">
        <v>13.194</v>
      </c>
    </row>
    <row r="239" spans="1:7">
      <c r="A239" t="n">
        <v>14106</v>
      </c>
      <c r="B239" t="n">
        <v>0.1632638888888889</v>
      </c>
      <c r="C239" t="n">
        <v>0.003635</v>
      </c>
      <c r="D239" t="n">
        <v>0.04494</v>
      </c>
      <c r="E239" t="n">
        <v>662.4</v>
      </c>
      <c r="F239" t="n">
        <v>0.0008988000000000002</v>
      </c>
      <c r="G239" t="n">
        <v>13.248</v>
      </c>
    </row>
    <row r="240" spans="1:7">
      <c r="A240" t="n">
        <v>14166</v>
      </c>
      <c r="B240" t="n">
        <v>0.1639583333333333</v>
      </c>
      <c r="C240" t="n">
        <v>0.003663</v>
      </c>
      <c r="D240" t="n">
        <v>0.04529</v>
      </c>
      <c r="E240" t="n">
        <v>665.1</v>
      </c>
      <c r="F240" t="n">
        <v>0.0009058000000000001</v>
      </c>
      <c r="G240" t="n">
        <v>13.302</v>
      </c>
    </row>
    <row r="241" spans="1:7">
      <c r="A241" t="n">
        <v>14226</v>
      </c>
      <c r="B241" t="n">
        <v>0.1646527777777778</v>
      </c>
      <c r="C241" t="n">
        <v>0.003691</v>
      </c>
      <c r="D241" t="n">
        <v>0.04564</v>
      </c>
      <c r="E241" t="n">
        <v>667.8</v>
      </c>
      <c r="F241" t="n">
        <v>0.0009128000000000002</v>
      </c>
      <c r="G241" t="n">
        <v>13.356</v>
      </c>
    </row>
    <row r="242" spans="1:7">
      <c r="A242" t="n">
        <v>14286</v>
      </c>
      <c r="B242" t="n">
        <v>0.1653472222222222</v>
      </c>
      <c r="C242" t="n">
        <v>0.003719</v>
      </c>
      <c r="D242" t="n">
        <v>0.04599</v>
      </c>
      <c r="E242" t="n">
        <v>670.5</v>
      </c>
      <c r="F242" t="n">
        <v>0.0009198</v>
      </c>
      <c r="G242" t="n">
        <v>13.41</v>
      </c>
    </row>
    <row r="243" spans="1:7">
      <c r="A243" t="n">
        <v>14346</v>
      </c>
      <c r="B243" t="n">
        <v>0.1660416666666667</v>
      </c>
      <c r="C243" t="n">
        <v>0.003747</v>
      </c>
      <c r="D243" t="n">
        <v>0.04635</v>
      </c>
      <c r="E243" t="n">
        <v>673.3</v>
      </c>
      <c r="F243" t="n">
        <v>0.0009270000000000002</v>
      </c>
      <c r="G243" t="n">
        <v>13.466</v>
      </c>
    </row>
    <row r="244" spans="1:7">
      <c r="A244" t="n">
        <v>14406</v>
      </c>
      <c r="B244" t="n">
        <v>0.1667361111111111</v>
      </c>
      <c r="C244" t="n">
        <v>0.003776</v>
      </c>
      <c r="D244" t="n">
        <v>0.04671</v>
      </c>
      <c r="E244" t="n">
        <v>676.1</v>
      </c>
      <c r="F244" t="n">
        <v>0.0009342000000000002</v>
      </c>
      <c r="G244" t="n">
        <v>13.522</v>
      </c>
    </row>
    <row r="245" spans="1:7">
      <c r="A245" t="n">
        <v>14466</v>
      </c>
      <c r="B245" t="n">
        <v>0.1674305555555556</v>
      </c>
      <c r="C245" t="n">
        <v>0.003804</v>
      </c>
      <c r="D245" t="n">
        <v>0.04706</v>
      </c>
      <c r="E245" t="n">
        <v>678.9</v>
      </c>
      <c r="F245" t="n">
        <v>0.0009412000000000002</v>
      </c>
      <c r="G245" t="n">
        <v>13.578</v>
      </c>
    </row>
    <row r="246" spans="1:7">
      <c r="A246" t="n">
        <v>14526</v>
      </c>
      <c r="B246" t="n">
        <v>0.168125</v>
      </c>
      <c r="C246" t="n">
        <v>0.003834</v>
      </c>
      <c r="D246" t="n">
        <v>0.04743</v>
      </c>
      <c r="E246" t="n">
        <v>681.8</v>
      </c>
      <c r="F246" t="n">
        <v>0.0009486000000000002</v>
      </c>
      <c r="G246" t="n">
        <v>13.636</v>
      </c>
    </row>
    <row r="247" spans="1:7">
      <c r="A247" t="n">
        <v>14586</v>
      </c>
      <c r="B247" t="n">
        <v>0.1688194444444444</v>
      </c>
      <c r="C247" t="n">
        <v>0.003862</v>
      </c>
      <c r="D247" t="n">
        <v>0.04779</v>
      </c>
      <c r="E247" t="n">
        <v>684.6</v>
      </c>
      <c r="F247" t="n">
        <v>0.0009558000000000001</v>
      </c>
      <c r="G247" t="n">
        <v>13.692</v>
      </c>
    </row>
    <row r="248" spans="1:7">
      <c r="A248" t="n">
        <v>14646</v>
      </c>
      <c r="B248" t="n">
        <v>0.1695138888888889</v>
      </c>
      <c r="C248" t="n">
        <v>0.003892</v>
      </c>
      <c r="D248" t="n">
        <v>0.04815</v>
      </c>
      <c r="E248" t="n">
        <v>687.5</v>
      </c>
      <c r="F248" t="n">
        <v>0.0009630000000000001</v>
      </c>
      <c r="G248" t="n">
        <v>13.75</v>
      </c>
    </row>
    <row r="249" spans="1:7">
      <c r="A249" t="n">
        <v>14706</v>
      </c>
      <c r="B249" t="n">
        <v>0.1702083333333333</v>
      </c>
      <c r="C249" t="n">
        <v>0.00392</v>
      </c>
      <c r="D249" t="n">
        <v>0.04852</v>
      </c>
      <c r="E249" t="n">
        <v>690.4</v>
      </c>
      <c r="F249" t="n">
        <v>0.0009704000000000002</v>
      </c>
      <c r="G249" t="n">
        <v>13.808</v>
      </c>
    </row>
    <row r="250" spans="1:7">
      <c r="A250" t="n">
        <v>14766</v>
      </c>
      <c r="B250" t="n">
        <v>0.1709027777777778</v>
      </c>
      <c r="C250" t="n">
        <v>0.00395</v>
      </c>
      <c r="D250" t="n">
        <v>0.04889</v>
      </c>
      <c r="E250" t="n">
        <v>693.3</v>
      </c>
      <c r="F250" t="n">
        <v>0.0009778</v>
      </c>
      <c r="G250" t="n">
        <v>13.866</v>
      </c>
    </row>
    <row r="251" spans="1:7">
      <c r="A251" t="n">
        <v>14826</v>
      </c>
      <c r="B251" t="n">
        <v>0.1715972222222222</v>
      </c>
      <c r="C251" t="n">
        <v>0.003981</v>
      </c>
      <c r="D251" t="n">
        <v>0.04927</v>
      </c>
      <c r="E251" t="n">
        <v>696.3</v>
      </c>
      <c r="F251" t="n">
        <v>0.0009854000000000002</v>
      </c>
      <c r="G251" t="n">
        <v>13.926</v>
      </c>
    </row>
    <row r="252" spans="1:7">
      <c r="A252" t="n">
        <v>14886</v>
      </c>
      <c r="B252" t="n">
        <v>0.1722916666666667</v>
      </c>
      <c r="C252" t="n">
        <v>0.004011</v>
      </c>
      <c r="D252" t="n">
        <v>0.04965</v>
      </c>
      <c r="E252" t="n">
        <v>699.2</v>
      </c>
      <c r="F252" t="n">
        <v>0.0009930000000000002</v>
      </c>
      <c r="G252" t="n">
        <v>13.984</v>
      </c>
    </row>
    <row r="253" spans="1:7">
      <c r="A253" t="n">
        <v>14946</v>
      </c>
      <c r="B253" t="n">
        <v>0.1729861111111111</v>
      </c>
      <c r="C253" t="n">
        <v>0.004040999999999999</v>
      </c>
      <c r="D253" t="n">
        <v>0.05002</v>
      </c>
      <c r="E253" t="n">
        <v>702.2</v>
      </c>
      <c r="F253" t="n">
        <v>0.0010004</v>
      </c>
      <c r="G253" t="n">
        <v>14.044</v>
      </c>
    </row>
    <row r="254" spans="1:7">
      <c r="A254" t="n">
        <v>15006</v>
      </c>
      <c r="B254" t="n">
        <v>0.1736805555555556</v>
      </c>
      <c r="C254" t="n">
        <v>0.004071</v>
      </c>
      <c r="D254" t="n">
        <v>0.0504</v>
      </c>
      <c r="E254" t="n">
        <v>705.2</v>
      </c>
      <c r="F254" t="n">
        <v>0.001008</v>
      </c>
      <c r="G254" t="n">
        <v>14.104</v>
      </c>
    </row>
    <row r="255" spans="1:7">
      <c r="A255" t="n">
        <v>15066</v>
      </c>
      <c r="B255" t="n">
        <v>0.174375</v>
      </c>
      <c r="C255" t="n">
        <v>0.004101</v>
      </c>
      <c r="D255" t="n">
        <v>0.05078</v>
      </c>
      <c r="E255" t="n">
        <v>708.3</v>
      </c>
      <c r="F255" t="n">
        <v>0.0010156</v>
      </c>
      <c r="G255" t="n">
        <v>14.166</v>
      </c>
    </row>
    <row r="256" spans="1:7">
      <c r="A256" t="n">
        <v>15126</v>
      </c>
      <c r="B256" t="n">
        <v>0.1750694444444444</v>
      </c>
      <c r="C256" t="n">
        <v>0.004132</v>
      </c>
      <c r="D256" t="n">
        <v>0.05117</v>
      </c>
      <c r="E256" t="n">
        <v>711.3</v>
      </c>
      <c r="F256" t="n">
        <v>0.0010234</v>
      </c>
      <c r="G256" t="n">
        <v>14.226</v>
      </c>
    </row>
    <row r="257" spans="1:7">
      <c r="A257" t="n">
        <v>15186</v>
      </c>
      <c r="B257" t="n">
        <v>0.1757638888888889</v>
      </c>
      <c r="C257" t="n">
        <v>0.004163</v>
      </c>
      <c r="D257" t="n">
        <v>0.05155</v>
      </c>
      <c r="E257" t="n">
        <v>714.4</v>
      </c>
      <c r="F257" t="n">
        <v>0.001031</v>
      </c>
      <c r="G257" t="n">
        <v>14.288</v>
      </c>
    </row>
    <row r="258" spans="1:7">
      <c r="A258" t="n">
        <v>15246</v>
      </c>
      <c r="B258" t="n">
        <v>0.1764583333333333</v>
      </c>
      <c r="C258" t="n">
        <v>0.004195</v>
      </c>
      <c r="D258" t="n">
        <v>0.05195</v>
      </c>
      <c r="E258" t="n">
        <v>717.5</v>
      </c>
      <c r="F258" t="n">
        <v>0.001039</v>
      </c>
      <c r="G258" t="n">
        <v>14.35</v>
      </c>
    </row>
    <row r="259" spans="1:7">
      <c r="A259" t="n">
        <v>15306</v>
      </c>
      <c r="B259" t="n">
        <v>0.1771527777777778</v>
      </c>
      <c r="C259" t="n">
        <v>0.004225</v>
      </c>
      <c r="D259" t="n">
        <v>0.05232000000000001</v>
      </c>
      <c r="E259" t="n">
        <v>720.6</v>
      </c>
      <c r="F259" t="n">
        <v>0.0010464</v>
      </c>
      <c r="G259" t="n">
        <v>14.412</v>
      </c>
    </row>
    <row r="260" spans="1:7">
      <c r="A260" t="n">
        <v>15366</v>
      </c>
      <c r="B260" t="n">
        <v>0.1778472222222222</v>
      </c>
      <c r="C260" t="n">
        <v>0.004257</v>
      </c>
      <c r="D260" t="n">
        <v>0.05272999999999999</v>
      </c>
      <c r="E260" t="n">
        <v>723.8</v>
      </c>
      <c r="F260" t="n">
        <v>0.0010546</v>
      </c>
      <c r="G260" t="n">
        <v>14.476</v>
      </c>
    </row>
    <row r="261" spans="1:7">
      <c r="A261" t="n">
        <v>15426</v>
      </c>
      <c r="B261" t="n">
        <v>0.1785416666666667</v>
      </c>
      <c r="C261" t="n">
        <v>0.004288</v>
      </c>
      <c r="D261" t="n">
        <v>0.05312000000000001</v>
      </c>
      <c r="E261" t="n">
        <v>727</v>
      </c>
      <c r="F261" t="n">
        <v>0.0010624</v>
      </c>
      <c r="G261" t="n">
        <v>14.54</v>
      </c>
    </row>
    <row r="262" spans="1:7">
      <c r="A262" t="n">
        <v>15486</v>
      </c>
      <c r="B262" t="n">
        <v>0.1792361111111111</v>
      </c>
      <c r="C262" t="n">
        <v>0.00432</v>
      </c>
      <c r="D262" t="n">
        <v>0.05352000000000001</v>
      </c>
      <c r="E262" t="n">
        <v>730.2</v>
      </c>
      <c r="F262" t="n">
        <v>0.0010704</v>
      </c>
      <c r="G262" t="n">
        <v>14.604</v>
      </c>
    </row>
    <row r="263" spans="1:7">
      <c r="A263" t="n">
        <v>15546</v>
      </c>
      <c r="B263" t="n">
        <v>0.1799305555555556</v>
      </c>
      <c r="C263" t="n">
        <v>0.004352</v>
      </c>
      <c r="D263" t="n">
        <v>0.05392</v>
      </c>
      <c r="E263" t="n">
        <v>733.4</v>
      </c>
      <c r="F263" t="n">
        <v>0.0010784</v>
      </c>
      <c r="G263" t="n">
        <v>14.668</v>
      </c>
    </row>
    <row r="264" spans="1:7">
      <c r="A264" t="n">
        <v>15606</v>
      </c>
      <c r="B264" t="n">
        <v>0.180625</v>
      </c>
      <c r="C264" t="n">
        <v>0.004384000000000001</v>
      </c>
      <c r="D264" t="n">
        <v>0.05432000000000001</v>
      </c>
      <c r="E264" t="n">
        <v>736.6</v>
      </c>
      <c r="F264" t="n">
        <v>0.0010864</v>
      </c>
      <c r="G264" t="n">
        <v>14.732</v>
      </c>
    </row>
    <row r="265" spans="1:7">
      <c r="A265" t="n">
        <v>15666</v>
      </c>
      <c r="B265" t="n">
        <v>0.1813194444444444</v>
      </c>
      <c r="C265" t="n">
        <v>0.004416</v>
      </c>
      <c r="D265" t="n">
        <v>0.05472</v>
      </c>
      <c r="E265" t="n">
        <v>739.9</v>
      </c>
      <c r="F265" t="n">
        <v>0.0010944</v>
      </c>
      <c r="G265" t="n">
        <v>14.798</v>
      </c>
    </row>
    <row r="266" spans="1:7">
      <c r="A266" t="n">
        <v>15726</v>
      </c>
      <c r="B266" t="n">
        <v>0.1820138888888889</v>
      </c>
      <c r="C266" t="n">
        <v>0.004448</v>
      </c>
      <c r="D266" t="n">
        <v>0.05512</v>
      </c>
      <c r="E266" t="n">
        <v>743.2</v>
      </c>
      <c r="F266" t="n">
        <v>0.0011024</v>
      </c>
      <c r="G266" t="n">
        <v>14.864</v>
      </c>
    </row>
    <row r="267" spans="1:7">
      <c r="A267" t="n">
        <v>15786</v>
      </c>
      <c r="B267" t="n">
        <v>0.1827083333333333</v>
      </c>
      <c r="C267" t="n">
        <v>0.00448</v>
      </c>
      <c r="D267" t="n">
        <v>0.05553</v>
      </c>
      <c r="E267" t="n">
        <v>746.5</v>
      </c>
      <c r="F267" t="n">
        <v>0.0011106</v>
      </c>
      <c r="G267" t="n">
        <v>14.93</v>
      </c>
    </row>
    <row r="268" spans="1:7">
      <c r="A268" t="n">
        <v>15846</v>
      </c>
      <c r="B268" t="n">
        <v>0.1834027777777778</v>
      </c>
      <c r="C268" t="n">
        <v>0.004513000000000001</v>
      </c>
      <c r="D268" t="n">
        <v>0.05594</v>
      </c>
      <c r="E268" t="n">
        <v>749.9</v>
      </c>
      <c r="F268" t="n">
        <v>0.0011188</v>
      </c>
      <c r="G268" t="n">
        <v>14.998</v>
      </c>
    </row>
    <row r="269" spans="1:7">
      <c r="A269" t="n">
        <v>15906</v>
      </c>
      <c r="B269" t="n">
        <v>0.1840972222222222</v>
      </c>
      <c r="C269" t="n">
        <v>0.004546</v>
      </c>
      <c r="D269" t="n">
        <v>0.05635</v>
      </c>
      <c r="E269" t="n">
        <v>753.2</v>
      </c>
      <c r="F269" t="n">
        <v>0.001127</v>
      </c>
      <c r="G269" t="n">
        <v>15.064</v>
      </c>
    </row>
    <row r="270" spans="1:7">
      <c r="A270" t="n">
        <v>15966</v>
      </c>
      <c r="B270" t="n">
        <v>0.1847916666666667</v>
      </c>
      <c r="C270" t="n">
        <v>0.004579</v>
      </c>
      <c r="D270" t="n">
        <v>0.05677000000000001</v>
      </c>
      <c r="E270" t="n">
        <v>756.6</v>
      </c>
      <c r="F270" t="n">
        <v>0.0011354</v>
      </c>
      <c r="G270" t="n">
        <v>15.132</v>
      </c>
    </row>
    <row r="271" spans="1:7">
      <c r="A271" t="n">
        <v>16026</v>
      </c>
      <c r="B271" t="n">
        <v>0.1854861111111111</v>
      </c>
      <c r="C271" t="n">
        <v>0.004611</v>
      </c>
      <c r="D271" t="n">
        <v>0.05717000000000001</v>
      </c>
      <c r="E271" t="n">
        <v>760</v>
      </c>
      <c r="F271" t="n">
        <v>0.0011434</v>
      </c>
      <c r="G271" t="n">
        <v>15.2</v>
      </c>
    </row>
    <row r="272" spans="1:7">
      <c r="A272" t="n">
        <v>16086</v>
      </c>
      <c r="B272" t="n">
        <v>0.1861805555555555</v>
      </c>
      <c r="C272" t="n">
        <v>0.004646</v>
      </c>
      <c r="D272" t="n">
        <v>0.0576</v>
      </c>
      <c r="E272" t="n">
        <v>763.5</v>
      </c>
      <c r="F272" t="n">
        <v>0.001152</v>
      </c>
      <c r="G272" t="n">
        <v>15.27</v>
      </c>
    </row>
    <row r="273" spans="1:7">
      <c r="A273" t="n">
        <v>16146</v>
      </c>
      <c r="B273" t="n">
        <v>0.186875</v>
      </c>
      <c r="C273" t="n">
        <v>0.00468</v>
      </c>
      <c r="D273" t="n">
        <v>0.05802</v>
      </c>
      <c r="E273" t="n">
        <v>767</v>
      </c>
      <c r="F273" t="n">
        <v>0.0011604</v>
      </c>
      <c r="G273" t="n">
        <v>15.34</v>
      </c>
    </row>
    <row r="274" spans="1:7">
      <c r="A274" t="n">
        <v>16206</v>
      </c>
      <c r="B274" t="n">
        <v>0.1875694444444445</v>
      </c>
      <c r="C274" t="n">
        <v>0.004713</v>
      </c>
      <c r="D274" t="n">
        <v>0.05845</v>
      </c>
      <c r="E274" t="n">
        <v>770.5</v>
      </c>
      <c r="F274" t="n">
        <v>0.001169</v>
      </c>
      <c r="G274" t="n">
        <v>15.41</v>
      </c>
    </row>
    <row r="275" spans="1:7">
      <c r="A275" t="n">
        <v>16266</v>
      </c>
      <c r="B275" t="n">
        <v>0.1882638888888889</v>
      </c>
      <c r="C275" t="n">
        <v>0.004746999999999999</v>
      </c>
      <c r="D275" t="n">
        <v>0.05887000000000001</v>
      </c>
      <c r="E275" t="n">
        <v>774</v>
      </c>
      <c r="F275" t="n">
        <v>0.0011774</v>
      </c>
      <c r="G275" t="n">
        <v>15.48</v>
      </c>
    </row>
    <row r="276" spans="1:7">
      <c r="A276" t="n">
        <v>16326</v>
      </c>
      <c r="B276" t="n">
        <v>0.1889583333333333</v>
      </c>
      <c r="C276" t="n">
        <v>0.004781000000000001</v>
      </c>
      <c r="D276" t="n">
        <v>0.05929</v>
      </c>
      <c r="E276" t="n">
        <v>777.5</v>
      </c>
      <c r="F276" t="n">
        <v>0.0011858</v>
      </c>
      <c r="G276" t="n">
        <v>15.55</v>
      </c>
    </row>
    <row r="277" spans="1:7">
      <c r="A277" t="n">
        <v>16386</v>
      </c>
      <c r="B277" t="n">
        <v>0.1896527777777778</v>
      </c>
      <c r="C277" t="n">
        <v>0.004815</v>
      </c>
      <c r="D277" t="n">
        <v>0.05972</v>
      </c>
      <c r="E277" t="n">
        <v>781.1</v>
      </c>
      <c r="F277" t="n">
        <v>0.0011944</v>
      </c>
      <c r="G277" t="n">
        <v>15.622</v>
      </c>
    </row>
    <row r="278" spans="1:7">
      <c r="A278" t="n">
        <v>16446</v>
      </c>
      <c r="B278" t="n">
        <v>0.1903472222222222</v>
      </c>
      <c r="C278" t="n">
        <v>0.004849</v>
      </c>
      <c r="D278" t="n">
        <v>0.06015</v>
      </c>
      <c r="E278" t="n">
        <v>784.7</v>
      </c>
      <c r="F278" t="n">
        <v>0.001203</v>
      </c>
      <c r="G278" t="n">
        <v>15.694</v>
      </c>
    </row>
    <row r="279" spans="1:7">
      <c r="A279" t="n">
        <v>16506</v>
      </c>
      <c r="B279" t="n">
        <v>0.1910416666666667</v>
      </c>
      <c r="C279" t="n">
        <v>0.004885</v>
      </c>
      <c r="D279" t="n">
        <v>0.06059</v>
      </c>
      <c r="E279" t="n">
        <v>788.3</v>
      </c>
      <c r="F279" t="n">
        <v>0.0012118</v>
      </c>
      <c r="G279" t="n">
        <v>15.766</v>
      </c>
    </row>
    <row r="280" spans="1:7">
      <c r="A280" t="n">
        <v>16566</v>
      </c>
      <c r="B280" t="n">
        <v>0.1917361111111111</v>
      </c>
      <c r="C280" t="n">
        <v>0.004919</v>
      </c>
      <c r="D280" t="n">
        <v>0.06102</v>
      </c>
      <c r="E280" t="n">
        <v>792</v>
      </c>
      <c r="F280" t="n">
        <v>0.0012204</v>
      </c>
      <c r="G280" t="n">
        <v>15.84</v>
      </c>
    </row>
    <row r="281" spans="1:7">
      <c r="A281" t="n">
        <v>16626</v>
      </c>
      <c r="B281" t="n">
        <v>0.1924305555555555</v>
      </c>
      <c r="C281" t="n">
        <v>0.004954999999999999</v>
      </c>
      <c r="D281" t="n">
        <v>0.06147</v>
      </c>
      <c r="E281" t="n">
        <v>795.6</v>
      </c>
      <c r="F281" t="n">
        <v>0.0012294</v>
      </c>
      <c r="G281" t="n">
        <v>15.912</v>
      </c>
    </row>
    <row r="282" spans="1:7">
      <c r="A282" t="n">
        <v>16686</v>
      </c>
      <c r="B282" t="n">
        <v>0.193125</v>
      </c>
      <c r="C282" t="n">
        <v>0.004989</v>
      </c>
      <c r="D282" t="n">
        <v>0.06189</v>
      </c>
      <c r="E282" t="n">
        <v>799.3</v>
      </c>
      <c r="F282" t="n">
        <v>0.0012378</v>
      </c>
      <c r="G282" t="n">
        <v>15.986</v>
      </c>
    </row>
    <row r="283" spans="1:7">
      <c r="A283" t="n">
        <v>16746</v>
      </c>
      <c r="B283" t="n">
        <v>0.1938194444444444</v>
      </c>
      <c r="C283" t="n">
        <v>0.005024</v>
      </c>
      <c r="D283" t="n">
        <v>0.06234</v>
      </c>
      <c r="E283" t="n">
        <v>803.1</v>
      </c>
      <c r="F283" t="n">
        <v>0.0012468</v>
      </c>
      <c r="G283" t="n">
        <v>16.062</v>
      </c>
    </row>
    <row r="284" spans="1:7">
      <c r="A284" t="n">
        <v>16806</v>
      </c>
      <c r="B284" t="n">
        <v>0.1945138888888889</v>
      </c>
      <c r="C284" t="n">
        <v>0.00506</v>
      </c>
      <c r="D284" t="n">
        <v>0.06277999999999999</v>
      </c>
      <c r="E284" t="n">
        <v>806.8</v>
      </c>
      <c r="F284" t="n">
        <v>0.0012556</v>
      </c>
      <c r="G284" t="n">
        <v>16.136</v>
      </c>
    </row>
    <row r="285" spans="1:7">
      <c r="A285" t="n">
        <v>16866</v>
      </c>
      <c r="B285" t="n">
        <v>0.1952083333333333</v>
      </c>
      <c r="C285" t="n">
        <v>0.005095000000000001</v>
      </c>
      <c r="D285" t="n">
        <v>0.06322</v>
      </c>
      <c r="E285" t="n">
        <v>810.6</v>
      </c>
      <c r="F285" t="n">
        <v>0.0012644</v>
      </c>
      <c r="G285" t="n">
        <v>16.212</v>
      </c>
    </row>
    <row r="286" spans="1:7">
      <c r="A286" t="n">
        <v>16926</v>
      </c>
      <c r="B286" t="n">
        <v>0.1959027777777778</v>
      </c>
      <c r="C286" t="n">
        <v>0.005131</v>
      </c>
      <c r="D286" t="n">
        <v>0.06368</v>
      </c>
      <c r="E286" t="n">
        <v>814.4</v>
      </c>
      <c r="F286" t="n">
        <v>0.0012736</v>
      </c>
      <c r="G286" t="n">
        <v>16.288</v>
      </c>
    </row>
    <row r="287" spans="1:7">
      <c r="A287" t="n">
        <v>16986</v>
      </c>
      <c r="B287" t="n">
        <v>0.1965972222222222</v>
      </c>
      <c r="C287" t="n">
        <v>0.005166</v>
      </c>
      <c r="D287" t="n">
        <v>0.06411</v>
      </c>
      <c r="E287" t="n">
        <v>818.2</v>
      </c>
      <c r="F287" t="n">
        <v>0.0012822</v>
      </c>
      <c r="G287" t="n">
        <v>16.364</v>
      </c>
    </row>
    <row r="288" spans="1:7">
      <c r="A288" t="n">
        <v>17046</v>
      </c>
      <c r="B288" t="n">
        <v>0.1972916666666667</v>
      </c>
      <c r="C288" t="n">
        <v>0.005202</v>
      </c>
      <c r="D288" t="n">
        <v>0.06456000000000001</v>
      </c>
      <c r="E288" t="n">
        <v>822.1</v>
      </c>
      <c r="F288" t="n">
        <v>0.0012912</v>
      </c>
      <c r="G288" t="n">
        <v>16.442</v>
      </c>
    </row>
    <row r="289" spans="1:7">
      <c r="A289" t="n">
        <v>17106</v>
      </c>
      <c r="B289" t="n">
        <v>0.1979861111111111</v>
      </c>
      <c r="C289" t="n">
        <v>0.005236999999999999</v>
      </c>
      <c r="D289" t="n">
        <v>0.06501</v>
      </c>
      <c r="E289" t="n">
        <v>826</v>
      </c>
      <c r="F289" t="n">
        <v>0.0013002</v>
      </c>
      <c r="G289" t="n">
        <v>16.52</v>
      </c>
    </row>
    <row r="290" spans="1:7">
      <c r="A290" t="n">
        <v>17166</v>
      </c>
      <c r="B290" t="n">
        <v>0.1986805555555556</v>
      </c>
      <c r="C290" t="n">
        <v>0.005274</v>
      </c>
      <c r="D290" t="n">
        <v>0.06546</v>
      </c>
      <c r="E290" t="n">
        <v>829.9</v>
      </c>
      <c r="F290" t="n">
        <v>0.0013092</v>
      </c>
      <c r="G290" t="n">
        <v>16.598</v>
      </c>
    </row>
    <row r="291" spans="1:7">
      <c r="A291" t="n">
        <v>17226</v>
      </c>
      <c r="B291" t="n">
        <v>0.199375</v>
      </c>
      <c r="C291" t="n">
        <v>0.00531</v>
      </c>
      <c r="D291" t="n">
        <v>0.06591</v>
      </c>
      <c r="E291" t="n">
        <v>833.8</v>
      </c>
      <c r="F291" t="n">
        <v>0.0013182</v>
      </c>
      <c r="G291" t="n">
        <v>16.676</v>
      </c>
    </row>
    <row r="292" spans="1:7">
      <c r="A292" t="n">
        <v>17286</v>
      </c>
      <c r="B292" t="n">
        <v>0.2000694444444444</v>
      </c>
      <c r="C292" t="n">
        <v>0.005346</v>
      </c>
      <c r="D292" t="n">
        <v>0.06637</v>
      </c>
      <c r="E292" t="n">
        <v>837.8</v>
      </c>
      <c r="F292" t="n">
        <v>0.0013274</v>
      </c>
      <c r="G292" t="n">
        <v>16.756</v>
      </c>
    </row>
    <row r="293" spans="1:7">
      <c r="A293" t="n">
        <v>17346</v>
      </c>
      <c r="B293" t="n">
        <v>0.2007638888888889</v>
      </c>
      <c r="C293" t="n">
        <v>0.005382</v>
      </c>
      <c r="D293" t="n">
        <v>0.06682</v>
      </c>
      <c r="E293" t="n">
        <v>841.8</v>
      </c>
      <c r="F293" t="n">
        <v>0.0013364</v>
      </c>
      <c r="G293" t="n">
        <v>16.836</v>
      </c>
    </row>
    <row r="294" spans="1:7">
      <c r="A294" t="n">
        <v>17406</v>
      </c>
      <c r="B294" t="n">
        <v>0.2014583333333333</v>
      </c>
      <c r="C294" t="n">
        <v>0.005418</v>
      </c>
      <c r="D294" t="n">
        <v>0.06727000000000001</v>
      </c>
      <c r="E294" t="n">
        <v>845.8</v>
      </c>
      <c r="F294" t="n">
        <v>0.001345400000000001</v>
      </c>
      <c r="G294" t="n">
        <v>16.916</v>
      </c>
    </row>
    <row r="295" spans="1:7">
      <c r="A295" t="n">
        <v>17466</v>
      </c>
      <c r="B295" t="n">
        <v>0.2021527777777778</v>
      </c>
      <c r="C295" t="n">
        <v>0.005454</v>
      </c>
      <c r="D295" t="n">
        <v>0.06773</v>
      </c>
      <c r="E295" t="n">
        <v>849.9</v>
      </c>
      <c r="F295" t="n">
        <v>0.0013546</v>
      </c>
      <c r="G295" t="n">
        <v>16.998</v>
      </c>
    </row>
    <row r="296" spans="1:7">
      <c r="A296" t="n">
        <v>17526</v>
      </c>
      <c r="B296" t="n">
        <v>0.2028472222222222</v>
      </c>
      <c r="C296" t="n">
        <v>0.005490999999999999</v>
      </c>
      <c r="D296" t="n">
        <v>0.06817999999999999</v>
      </c>
      <c r="E296" t="n">
        <v>853.9</v>
      </c>
      <c r="F296" t="n">
        <v>0.0013636</v>
      </c>
      <c r="G296" t="n">
        <v>17.078</v>
      </c>
    </row>
    <row r="297" spans="1:7">
      <c r="A297" t="n">
        <v>17586</v>
      </c>
      <c r="B297" t="n">
        <v>0.2035416666666667</v>
      </c>
      <c r="C297" t="n">
        <v>0.005527000000000001</v>
      </c>
      <c r="D297" t="n">
        <v>0.06863999999999999</v>
      </c>
      <c r="E297" t="n">
        <v>858.1</v>
      </c>
      <c r="F297" t="n">
        <v>0.0013728</v>
      </c>
      <c r="G297" t="n">
        <v>17.162</v>
      </c>
    </row>
    <row r="298" spans="1:7">
      <c r="A298" t="n">
        <v>17646</v>
      </c>
      <c r="B298" t="n">
        <v>0.2042361111111111</v>
      </c>
      <c r="C298" t="n">
        <v>0.005564</v>
      </c>
      <c r="D298" t="n">
        <v>0.06909999999999999</v>
      </c>
      <c r="E298" t="n">
        <v>862.2</v>
      </c>
      <c r="F298" t="n">
        <v>0.001382</v>
      </c>
      <c r="G298" t="n">
        <v>17.244</v>
      </c>
    </row>
    <row r="299" spans="1:7">
      <c r="A299" t="n">
        <v>17706</v>
      </c>
      <c r="B299" t="n">
        <v>0.2049305555555556</v>
      </c>
      <c r="C299" t="n">
        <v>0.0056</v>
      </c>
      <c r="D299" t="n">
        <v>0.06955</v>
      </c>
      <c r="E299" t="n">
        <v>866.3</v>
      </c>
      <c r="F299" t="n">
        <v>0.001391</v>
      </c>
      <c r="G299" t="n">
        <v>17.326</v>
      </c>
    </row>
    <row r="300" spans="1:7">
      <c r="A300" t="n">
        <v>17766</v>
      </c>
      <c r="B300" t="n">
        <v>0.205625</v>
      </c>
      <c r="C300" t="n">
        <v>0.005637</v>
      </c>
      <c r="D300" t="n">
        <v>0.07002</v>
      </c>
      <c r="E300" t="n">
        <v>870.5</v>
      </c>
      <c r="F300" t="n">
        <v>0.0014004</v>
      </c>
      <c r="G300" t="n">
        <v>17.41</v>
      </c>
    </row>
    <row r="301" spans="1:7">
      <c r="A301" t="n">
        <v>17826</v>
      </c>
      <c r="B301" t="n">
        <v>0.2063194444444444</v>
      </c>
      <c r="C301" t="n">
        <v>0.005675</v>
      </c>
      <c r="D301" t="n">
        <v>0.07049</v>
      </c>
      <c r="E301" t="n">
        <v>874.7</v>
      </c>
      <c r="F301" t="n">
        <v>0.0014098</v>
      </c>
      <c r="G301" t="n">
        <v>17.494</v>
      </c>
    </row>
    <row r="302" spans="1:7">
      <c r="A302" t="n">
        <v>17886</v>
      </c>
      <c r="B302" t="n">
        <v>0.2070138888888889</v>
      </c>
      <c r="C302" t="n">
        <v>0.005712</v>
      </c>
      <c r="D302" t="n">
        <v>0.07095</v>
      </c>
      <c r="E302" t="n">
        <v>879</v>
      </c>
      <c r="F302" t="n">
        <v>0.001419</v>
      </c>
      <c r="G302" t="n">
        <v>17.58</v>
      </c>
    </row>
    <row r="303" spans="1:7">
      <c r="A303" t="n">
        <v>17946</v>
      </c>
      <c r="B303" t="n">
        <v>0.2077083333333333</v>
      </c>
      <c r="C303" t="n">
        <v>0.005749</v>
      </c>
      <c r="D303" t="n">
        <v>0.07141</v>
      </c>
      <c r="E303" t="n">
        <v>883.3</v>
      </c>
      <c r="F303" t="n">
        <v>0.0014282</v>
      </c>
      <c r="G303" t="n">
        <v>17.666</v>
      </c>
    </row>
    <row r="304" spans="1:7">
      <c r="A304" t="n">
        <v>18006</v>
      </c>
      <c r="B304" t="n">
        <v>0.2084027777777778</v>
      </c>
      <c r="C304" t="n">
        <v>0.005787</v>
      </c>
      <c r="D304" t="n">
        <v>0.07189</v>
      </c>
      <c r="E304" t="n">
        <v>887.6</v>
      </c>
      <c r="F304" t="n">
        <v>0.0014378</v>
      </c>
      <c r="G304" t="n">
        <v>17.752</v>
      </c>
    </row>
    <row r="305" spans="1:7">
      <c r="A305" t="n">
        <v>18066</v>
      </c>
      <c r="B305" t="n">
        <v>0.2090972222222222</v>
      </c>
      <c r="C305" t="n">
        <v>0.005824</v>
      </c>
      <c r="D305" t="n">
        <v>0.07235</v>
      </c>
      <c r="E305" t="n">
        <v>891.9</v>
      </c>
      <c r="F305" t="n">
        <v>0.001447</v>
      </c>
      <c r="G305" t="n">
        <v>17.838</v>
      </c>
    </row>
    <row r="306" spans="1:7">
      <c r="A306" t="n">
        <v>18126</v>
      </c>
      <c r="B306" t="n">
        <v>0.2097916666666667</v>
      </c>
      <c r="C306" t="n">
        <v>0.005861</v>
      </c>
      <c r="D306" t="n">
        <v>0.07282000000000001</v>
      </c>
      <c r="E306" t="n">
        <v>896.2</v>
      </c>
      <c r="F306" t="n">
        <v>0.0014564</v>
      </c>
      <c r="G306" t="n">
        <v>17.924</v>
      </c>
    </row>
    <row r="307" spans="1:7">
      <c r="A307" t="n">
        <v>18186</v>
      </c>
      <c r="B307" t="n">
        <v>0.2104861111111111</v>
      </c>
      <c r="C307" t="n">
        <v>0.005899000000000001</v>
      </c>
      <c r="D307" t="n">
        <v>0.07328999999999999</v>
      </c>
      <c r="E307" t="n">
        <v>900.6</v>
      </c>
      <c r="F307" t="n">
        <v>0.0014658</v>
      </c>
      <c r="G307" t="n">
        <v>18.012</v>
      </c>
    </row>
    <row r="308" spans="1:7">
      <c r="A308" t="n">
        <v>18246</v>
      </c>
      <c r="B308" t="n">
        <v>0.2111805555555556</v>
      </c>
      <c r="C308" t="n">
        <v>0.005937</v>
      </c>
      <c r="D308" t="n">
        <v>0.07377</v>
      </c>
      <c r="E308" t="n">
        <v>905</v>
      </c>
      <c r="F308" t="n">
        <v>0.0014754</v>
      </c>
      <c r="G308" t="n">
        <v>18.1</v>
      </c>
    </row>
    <row r="309" spans="1:7">
      <c r="A309" t="n">
        <v>18306</v>
      </c>
      <c r="B309" t="n">
        <v>0.211875</v>
      </c>
      <c r="C309" t="n">
        <v>0.005974</v>
      </c>
      <c r="D309" t="n">
        <v>0.07424</v>
      </c>
      <c r="E309" t="n">
        <v>909.5</v>
      </c>
      <c r="F309" t="n">
        <v>0.0014848</v>
      </c>
      <c r="G309" t="n">
        <v>18.19</v>
      </c>
    </row>
    <row r="310" spans="1:7">
      <c r="A310" t="n">
        <v>18366</v>
      </c>
      <c r="B310" t="n">
        <v>0.2125694444444444</v>
      </c>
      <c r="C310" t="n">
        <v>0.006012</v>
      </c>
      <c r="D310" t="n">
        <v>0.07471</v>
      </c>
      <c r="E310" t="n">
        <v>913.9</v>
      </c>
      <c r="F310" t="n">
        <v>0.0014942</v>
      </c>
      <c r="G310" t="n">
        <v>18.278</v>
      </c>
    </row>
    <row r="311" spans="1:7">
      <c r="A311" t="n">
        <v>18426</v>
      </c>
      <c r="B311" t="n">
        <v>0.2132638888888889</v>
      </c>
      <c r="C311" t="n">
        <v>0.00605</v>
      </c>
      <c r="D311" t="n">
        <v>0.07518999999999999</v>
      </c>
      <c r="E311" t="n">
        <v>918.4</v>
      </c>
      <c r="F311" t="n">
        <v>0.0015038</v>
      </c>
      <c r="G311" t="n">
        <v>18.368</v>
      </c>
    </row>
    <row r="312" spans="1:7">
      <c r="A312" t="n">
        <v>18486</v>
      </c>
      <c r="B312" t="n">
        <v>0.2139583333333333</v>
      </c>
      <c r="C312" t="n">
        <v>0.006088000000000001</v>
      </c>
      <c r="D312" t="n">
        <v>0.07566000000000001</v>
      </c>
      <c r="E312" t="n">
        <v>923</v>
      </c>
      <c r="F312" t="n">
        <v>0.0015132</v>
      </c>
      <c r="G312" t="n">
        <v>18.46</v>
      </c>
    </row>
    <row r="313" spans="1:7">
      <c r="A313" t="n">
        <v>18546</v>
      </c>
      <c r="B313" t="n">
        <v>0.2146527777777778</v>
      </c>
      <c r="C313" t="n">
        <v>0.006126</v>
      </c>
      <c r="D313" t="n">
        <v>0.07614</v>
      </c>
      <c r="E313" t="n">
        <v>927.5</v>
      </c>
      <c r="F313" t="n">
        <v>0.0015228</v>
      </c>
      <c r="G313" t="n">
        <v>18.55</v>
      </c>
    </row>
    <row r="314" spans="1:7">
      <c r="A314" t="n">
        <v>18606</v>
      </c>
      <c r="B314" t="n">
        <v>0.2153472222222222</v>
      </c>
      <c r="C314" t="n">
        <v>0.006164</v>
      </c>
      <c r="D314" t="n">
        <v>0.07661</v>
      </c>
      <c r="E314" t="n">
        <v>932.1</v>
      </c>
      <c r="F314" t="n">
        <v>0.0015322</v>
      </c>
      <c r="G314" t="n">
        <v>18.642</v>
      </c>
    </row>
    <row r="315" spans="1:7">
      <c r="A315" t="n">
        <v>18666</v>
      </c>
      <c r="B315" t="n">
        <v>0.2160416666666667</v>
      </c>
      <c r="C315" t="n">
        <v>0.006203</v>
      </c>
      <c r="D315" t="n">
        <v>0.0771</v>
      </c>
      <c r="E315" t="n">
        <v>936.7</v>
      </c>
      <c r="F315" t="n">
        <v>0.001542</v>
      </c>
      <c r="G315" t="n">
        <v>18.73400000000001</v>
      </c>
    </row>
    <row r="316" spans="1:7">
      <c r="A316" t="n">
        <v>18726</v>
      </c>
      <c r="B316" t="n">
        <v>0.2167361111111111</v>
      </c>
      <c r="C316" t="n">
        <v>0.006241</v>
      </c>
      <c r="D316" t="n">
        <v>0.07757</v>
      </c>
      <c r="E316" t="n">
        <v>941.4</v>
      </c>
      <c r="F316" t="n">
        <v>0.0015514</v>
      </c>
      <c r="G316" t="n">
        <v>18.828</v>
      </c>
    </row>
    <row r="317" spans="1:7">
      <c r="A317" t="n">
        <v>18786</v>
      </c>
      <c r="B317" t="n">
        <v>0.2174305555555555</v>
      </c>
      <c r="C317" t="n">
        <v>0.006279</v>
      </c>
      <c r="D317" t="n">
        <v>0.07804999999999999</v>
      </c>
      <c r="E317" t="n">
        <v>946</v>
      </c>
      <c r="F317" t="n">
        <v>0.001561</v>
      </c>
      <c r="G317" t="n">
        <v>18.92</v>
      </c>
    </row>
    <row r="318" spans="1:7">
      <c r="A318" t="n">
        <v>18846</v>
      </c>
      <c r="B318" t="n">
        <v>0.218125</v>
      </c>
      <c r="C318" t="n">
        <v>0.006318</v>
      </c>
      <c r="D318" t="n">
        <v>0.07854</v>
      </c>
      <c r="E318" t="n">
        <v>950.7</v>
      </c>
      <c r="F318" t="n">
        <v>0.0015708</v>
      </c>
      <c r="G318" t="n">
        <v>19.014</v>
      </c>
    </row>
    <row r="319" spans="1:7">
      <c r="A319" t="n">
        <v>18906</v>
      </c>
      <c r="B319" t="n">
        <v>0.2188194444444445</v>
      </c>
      <c r="C319" t="n">
        <v>0.006357</v>
      </c>
      <c r="D319" t="n">
        <v>0.07902000000000001</v>
      </c>
      <c r="E319" t="n">
        <v>955.4</v>
      </c>
      <c r="F319" t="n">
        <v>0.0015804</v>
      </c>
      <c r="G319" t="n">
        <v>19.108</v>
      </c>
    </row>
    <row r="320" spans="1:7">
      <c r="A320" t="n">
        <v>18966</v>
      </c>
      <c r="B320" t="n">
        <v>0.2195138888888889</v>
      </c>
      <c r="C320" t="n">
        <v>0.006394</v>
      </c>
      <c r="D320" t="n">
        <v>0.07948999999999999</v>
      </c>
      <c r="E320" t="n">
        <v>960.2</v>
      </c>
      <c r="F320" t="n">
        <v>0.0015898</v>
      </c>
      <c r="G320" t="n">
        <v>19.204</v>
      </c>
    </row>
    <row r="321" spans="1:7">
      <c r="A321" t="n">
        <v>19026</v>
      </c>
      <c r="B321" t="n">
        <v>0.2202083333333333</v>
      </c>
      <c r="C321" t="n">
        <v>0.006432999999999999</v>
      </c>
      <c r="D321" t="n">
        <v>0.07998</v>
      </c>
      <c r="E321" t="n">
        <v>965</v>
      </c>
      <c r="F321" t="n">
        <v>0.0015996</v>
      </c>
      <c r="G321" t="n">
        <v>19.3</v>
      </c>
    </row>
    <row r="322" spans="1:7">
      <c r="A322" t="n">
        <v>19086</v>
      </c>
      <c r="B322" t="n">
        <v>0.2209027777777778</v>
      </c>
      <c r="C322" t="n">
        <v>0.006470999999999999</v>
      </c>
      <c r="D322" t="n">
        <v>0.08046</v>
      </c>
      <c r="E322" t="n">
        <v>969.8</v>
      </c>
      <c r="F322" t="n">
        <v>0.0016092</v>
      </c>
      <c r="G322" t="n">
        <v>19.396</v>
      </c>
    </row>
    <row r="323" spans="1:7">
      <c r="A323" t="n">
        <v>19146</v>
      </c>
      <c r="B323" t="n">
        <v>0.2215972222222222</v>
      </c>
      <c r="C323" t="n">
        <v>0.006509999999999999</v>
      </c>
      <c r="D323" t="n">
        <v>0.08094999999999999</v>
      </c>
      <c r="E323" t="n">
        <v>974.6</v>
      </c>
      <c r="F323" t="n">
        <v>0.001619</v>
      </c>
      <c r="G323" t="n">
        <v>19.492</v>
      </c>
    </row>
    <row r="324" spans="1:7">
      <c r="A324" t="n">
        <v>19206</v>
      </c>
      <c r="B324" t="n">
        <v>0.2222916666666667</v>
      </c>
      <c r="C324" t="n">
        <v>0.006548999999999999</v>
      </c>
      <c r="D324" t="n">
        <v>0.08143</v>
      </c>
      <c r="E324" t="n">
        <v>979.5</v>
      </c>
      <c r="F324" t="n">
        <v>0.0016286</v>
      </c>
      <c r="G324" t="n">
        <v>19.59</v>
      </c>
    </row>
    <row r="325" spans="1:7">
      <c r="A325" t="n">
        <v>19266</v>
      </c>
      <c r="B325" t="n">
        <v>0.2229861111111111</v>
      </c>
      <c r="C325" t="n">
        <v>0.006587000000000001</v>
      </c>
      <c r="D325" t="n">
        <v>0.08191</v>
      </c>
      <c r="E325" t="n">
        <v>984.4</v>
      </c>
      <c r="F325" t="n">
        <v>0.0016382</v>
      </c>
      <c r="G325" t="n">
        <v>19.688</v>
      </c>
    </row>
    <row r="326" spans="1:7">
      <c r="A326" t="n">
        <v>19326</v>
      </c>
      <c r="B326" t="n">
        <v>0.2236805555555555</v>
      </c>
      <c r="C326" t="n">
        <v>0.006626000000000001</v>
      </c>
      <c r="D326" t="n">
        <v>0.0824</v>
      </c>
      <c r="E326" t="n">
        <v>989.3</v>
      </c>
      <c r="F326" t="n">
        <v>0.001648</v>
      </c>
      <c r="G326" t="n">
        <v>19.786</v>
      </c>
    </row>
    <row r="327" spans="1:7">
      <c r="A327" t="n">
        <v>19386</v>
      </c>
      <c r="B327" t="n">
        <v>0.224375</v>
      </c>
      <c r="C327" t="n">
        <v>0.006664</v>
      </c>
      <c r="D327" t="n">
        <v>0.08288</v>
      </c>
      <c r="E327" t="n">
        <v>994.3</v>
      </c>
      <c r="F327" t="n">
        <v>0.0016576</v>
      </c>
      <c r="G327" t="n">
        <v>19.886</v>
      </c>
    </row>
    <row r="328" spans="1:7">
      <c r="A328" t="n">
        <v>19446</v>
      </c>
      <c r="B328" t="n">
        <v>0.2250694444444444</v>
      </c>
      <c r="C328" t="n">
        <v>0.006703</v>
      </c>
      <c r="D328" t="n">
        <v>0.08337</v>
      </c>
      <c r="E328" t="n">
        <v>999.3</v>
      </c>
      <c r="F328" t="n">
        <v>0.0016674</v>
      </c>
      <c r="G328" t="n">
        <v>19.986</v>
      </c>
    </row>
    <row r="329" spans="1:7">
      <c r="A329" t="n">
        <v>19506</v>
      </c>
      <c r="B329" t="n">
        <v>0.2257638888888889</v>
      </c>
      <c r="C329" t="n">
        <v>0.006742000000000001</v>
      </c>
      <c r="D329" t="n">
        <v>0.08384999999999999</v>
      </c>
      <c r="E329" t="n">
        <v>1004</v>
      </c>
      <c r="F329" t="n">
        <v>0.001677</v>
      </c>
      <c r="G329" t="n">
        <v>20.08</v>
      </c>
    </row>
    <row r="330" spans="1:7">
      <c r="A330" t="n">
        <v>19566</v>
      </c>
      <c r="B330" t="n">
        <v>0.2264583333333333</v>
      </c>
      <c r="C330" t="n">
        <v>0.006781000000000001</v>
      </c>
      <c r="D330" t="n">
        <v>0.08434</v>
      </c>
      <c r="E330" t="n">
        <v>1009</v>
      </c>
      <c r="F330" t="n">
        <v>0.0016868</v>
      </c>
      <c r="G330" t="n">
        <v>20.18</v>
      </c>
    </row>
    <row r="331" spans="1:7">
      <c r="A331" t="n">
        <v>19626</v>
      </c>
      <c r="B331" t="n">
        <v>0.2271527777777778</v>
      </c>
      <c r="C331" t="n">
        <v>0.006819</v>
      </c>
      <c r="D331" t="n">
        <v>0.08482000000000001</v>
      </c>
      <c r="E331" t="n">
        <v>1014</v>
      </c>
      <c r="F331" t="n">
        <v>0.0016964</v>
      </c>
      <c r="G331" t="n">
        <v>20.28</v>
      </c>
    </row>
    <row r="332" spans="1:7">
      <c r="A332" t="n">
        <v>19686</v>
      </c>
      <c r="B332" t="n">
        <v>0.2278472222222222</v>
      </c>
      <c r="C332" t="n">
        <v>0.006858</v>
      </c>
      <c r="D332" t="n">
        <v>0.08531</v>
      </c>
      <c r="E332" t="n">
        <v>1020</v>
      </c>
      <c r="F332" t="n">
        <v>0.0017062</v>
      </c>
      <c r="G332" t="n">
        <v>20.4</v>
      </c>
    </row>
    <row r="333" spans="1:7">
      <c r="A333" t="n">
        <v>19746</v>
      </c>
      <c r="B333" t="n">
        <v>0.2285416666666667</v>
      </c>
      <c r="C333" t="n">
        <v>0.006896999999999999</v>
      </c>
      <c r="D333" t="n">
        <v>0.08578999999999999</v>
      </c>
      <c r="E333" t="n">
        <v>1025</v>
      </c>
      <c r="F333" t="n">
        <v>0.0017158</v>
      </c>
      <c r="G333" t="n">
        <v>20.5</v>
      </c>
    </row>
    <row r="334" spans="1:7">
      <c r="A334" t="n">
        <v>19806</v>
      </c>
      <c r="B334" t="n">
        <v>0.2292361111111111</v>
      </c>
      <c r="C334" t="n">
        <v>0.006936</v>
      </c>
      <c r="D334" t="n">
        <v>0.08628</v>
      </c>
      <c r="E334" t="n">
        <v>1030</v>
      </c>
      <c r="F334" t="n">
        <v>0.0017256</v>
      </c>
      <c r="G334" t="n">
        <v>20.6</v>
      </c>
    </row>
    <row r="335" spans="1:7">
      <c r="A335" t="n">
        <v>19866</v>
      </c>
      <c r="B335" t="n">
        <v>0.2299305555555556</v>
      </c>
      <c r="C335" t="n">
        <v>0.006975</v>
      </c>
      <c r="D335" t="n">
        <v>0.08677</v>
      </c>
      <c r="E335" t="n">
        <v>1035</v>
      </c>
      <c r="F335" t="n">
        <v>0.0017354</v>
      </c>
      <c r="G335" t="n">
        <v>20.7</v>
      </c>
    </row>
    <row r="336" spans="1:7">
      <c r="A336" t="n">
        <v>19926</v>
      </c>
      <c r="B336" t="n">
        <v>0.230625</v>
      </c>
      <c r="C336" t="n">
        <v>0.007014</v>
      </c>
      <c r="D336" t="n">
        <v>0.08726</v>
      </c>
      <c r="E336" t="n">
        <v>1040</v>
      </c>
      <c r="F336" t="n">
        <v>0.0017452</v>
      </c>
      <c r="G336" t="n">
        <v>20.8</v>
      </c>
    </row>
    <row r="337" spans="1:7">
      <c r="A337" t="n">
        <v>19986</v>
      </c>
      <c r="B337" t="n">
        <v>0.2313194444444444</v>
      </c>
      <c r="C337" t="n">
        <v>0.007053</v>
      </c>
      <c r="D337" t="n">
        <v>0.08774999999999999</v>
      </c>
      <c r="E337" t="n">
        <v>1045</v>
      </c>
      <c r="F337" t="n">
        <v>0.001755</v>
      </c>
      <c r="G337" t="n">
        <v>20.9</v>
      </c>
    </row>
    <row r="338" spans="1:7">
      <c r="A338" t="n">
        <v>20046</v>
      </c>
      <c r="B338" t="n">
        <v>0.2320138888888889</v>
      </c>
      <c r="C338" t="n">
        <v>0.007092</v>
      </c>
      <c r="D338" t="n">
        <v>0.08822999999999999</v>
      </c>
      <c r="E338" t="n">
        <v>1051</v>
      </c>
      <c r="F338" t="n">
        <v>0.0017646</v>
      </c>
      <c r="G338" t="n">
        <v>21.02</v>
      </c>
    </row>
    <row r="339" spans="1:7">
      <c r="A339" t="n">
        <v>20106</v>
      </c>
      <c r="B339" t="n">
        <v>0.2327083333333333</v>
      </c>
      <c r="C339" t="n">
        <v>0.007131</v>
      </c>
      <c r="D339" t="n">
        <v>0.08872000000000001</v>
      </c>
      <c r="E339" t="n">
        <v>1056</v>
      </c>
      <c r="F339" t="n">
        <v>0.0017744</v>
      </c>
      <c r="G339" t="n">
        <v>21.12</v>
      </c>
    </row>
    <row r="340" spans="1:7">
      <c r="A340" t="n">
        <v>20166</v>
      </c>
      <c r="B340" t="n">
        <v>0.2334027777777778</v>
      </c>
      <c r="C340" t="n">
        <v>0.00717</v>
      </c>
      <c r="D340" t="n">
        <v>0.0892</v>
      </c>
      <c r="E340" t="n">
        <v>1061</v>
      </c>
      <c r="F340" t="n">
        <v>0.001784</v>
      </c>
      <c r="G340" t="n">
        <v>21.22</v>
      </c>
    </row>
    <row r="341" spans="1:7">
      <c r="A341" t="n">
        <v>20226</v>
      </c>
      <c r="B341" t="n">
        <v>0.2340972222222222</v>
      </c>
      <c r="C341" t="n">
        <v>0.007209</v>
      </c>
      <c r="D341" t="n">
        <v>0.0897</v>
      </c>
      <c r="E341" t="n">
        <v>1067</v>
      </c>
      <c r="F341" t="n">
        <v>0.001794</v>
      </c>
      <c r="G341" t="n">
        <v>21.34</v>
      </c>
    </row>
    <row r="342" spans="1:7">
      <c r="A342" t="n">
        <v>20286</v>
      </c>
      <c r="B342" t="n">
        <v>0.2347916666666667</v>
      </c>
      <c r="C342" t="n">
        <v>0.007247</v>
      </c>
      <c r="D342" t="n">
        <v>0.09018</v>
      </c>
      <c r="E342" t="n">
        <v>1072</v>
      </c>
      <c r="F342" t="n">
        <v>0.0018036</v>
      </c>
      <c r="G342" t="n">
        <v>21.44</v>
      </c>
    </row>
    <row r="343" spans="1:7">
      <c r="A343" t="n">
        <v>20346</v>
      </c>
      <c r="B343" t="n">
        <v>0.2354861111111111</v>
      </c>
      <c r="C343" t="n">
        <v>0.007287999999999999</v>
      </c>
      <c r="D343" t="n">
        <v>0.09068999999999999</v>
      </c>
      <c r="E343" t="n">
        <v>1078</v>
      </c>
      <c r="F343" t="n">
        <v>0.0018138</v>
      </c>
      <c r="G343" t="n">
        <v>21.56</v>
      </c>
    </row>
    <row r="344" spans="1:7">
      <c r="A344" t="n">
        <v>20406</v>
      </c>
      <c r="B344" t="n">
        <v>0.2361805555555556</v>
      </c>
      <c r="C344" t="n">
        <v>0.007326000000000001</v>
      </c>
      <c r="D344" t="n">
        <v>0.09116</v>
      </c>
      <c r="E344" t="n">
        <v>1083</v>
      </c>
      <c r="F344" t="n">
        <v>0.0018232</v>
      </c>
      <c r="G344" t="n">
        <v>21.66</v>
      </c>
    </row>
    <row r="345" spans="1:7">
      <c r="A345" t="n">
        <v>20466</v>
      </c>
      <c r="B345" t="n">
        <v>0.236875</v>
      </c>
      <c r="C345" t="n">
        <v>0.007365999999999999</v>
      </c>
      <c r="D345" t="n">
        <v>0.09166000000000001</v>
      </c>
      <c r="E345" t="n">
        <v>1089</v>
      </c>
      <c r="F345" t="n">
        <v>0.0018332</v>
      </c>
      <c r="G345" t="n">
        <v>21.78</v>
      </c>
    </row>
    <row r="346" spans="1:7">
      <c r="A346" t="n">
        <v>20526</v>
      </c>
      <c r="B346" t="n">
        <v>0.2375694444444444</v>
      </c>
      <c r="C346" t="n">
        <v>0.007405</v>
      </c>
      <c r="D346" t="n">
        <v>0.09215</v>
      </c>
      <c r="E346" t="n">
        <v>1094</v>
      </c>
      <c r="F346" t="n">
        <v>0.001843</v>
      </c>
      <c r="G346" t="n">
        <v>21.88</v>
      </c>
    </row>
    <row r="347" spans="1:7">
      <c r="A347" t="n">
        <v>20586</v>
      </c>
      <c r="B347" t="n">
        <v>0.2382638888888889</v>
      </c>
      <c r="C347" t="n">
        <v>0.007444</v>
      </c>
      <c r="D347" t="n">
        <v>0.09264</v>
      </c>
      <c r="E347" t="n">
        <v>1100</v>
      </c>
      <c r="F347" t="n">
        <v>0.0018528</v>
      </c>
      <c r="G347" t="n">
        <v>22</v>
      </c>
    </row>
    <row r="348" spans="1:7">
      <c r="A348" t="n">
        <v>20646</v>
      </c>
      <c r="B348" t="n">
        <v>0.2389583333333333</v>
      </c>
      <c r="C348" t="n">
        <v>0.007483</v>
      </c>
      <c r="D348" t="n">
        <v>0.09312999999999999</v>
      </c>
      <c r="E348" t="n">
        <v>1105</v>
      </c>
      <c r="F348" t="n">
        <v>0.0018626</v>
      </c>
      <c r="G348" t="n">
        <v>22.1</v>
      </c>
    </row>
    <row r="349" spans="1:7">
      <c r="A349" t="n">
        <v>20706</v>
      </c>
      <c r="B349" t="n">
        <v>0.2396527777777778</v>
      </c>
      <c r="C349" t="n">
        <v>0.007523</v>
      </c>
      <c r="D349" t="n">
        <v>0.09362999999999999</v>
      </c>
      <c r="E349" t="n">
        <v>1111</v>
      </c>
      <c r="F349" t="n">
        <v>0.0018726</v>
      </c>
      <c r="G349" t="n">
        <v>22.22</v>
      </c>
    </row>
    <row r="350" spans="1:7">
      <c r="A350" t="n">
        <v>20766</v>
      </c>
      <c r="B350" t="n">
        <v>0.2403472222222222</v>
      </c>
      <c r="C350" t="n">
        <v>0.007561</v>
      </c>
      <c r="D350" t="n">
        <v>0.09411</v>
      </c>
      <c r="E350" t="n">
        <v>1116</v>
      </c>
      <c r="F350" t="n">
        <v>0.0018822</v>
      </c>
      <c r="G350" t="n">
        <v>22.32</v>
      </c>
    </row>
    <row r="351" spans="1:7">
      <c r="A351" t="n">
        <v>20826</v>
      </c>
      <c r="B351" t="n">
        <v>0.2410416666666667</v>
      </c>
      <c r="C351" t="n">
        <v>0.007601</v>
      </c>
      <c r="D351" t="n">
        <v>0.09461</v>
      </c>
      <c r="E351" t="n">
        <v>1122</v>
      </c>
      <c r="F351" t="n">
        <v>0.0018922</v>
      </c>
      <c r="G351" t="n">
        <v>22.44</v>
      </c>
    </row>
    <row r="352" spans="1:7">
      <c r="A352" t="n">
        <v>20886</v>
      </c>
      <c r="B352" t="n">
        <v>0.2417361111111111</v>
      </c>
      <c r="C352" t="n">
        <v>0.007640000000000001</v>
      </c>
      <c r="D352" t="n">
        <v>0.0951</v>
      </c>
      <c r="E352" t="n">
        <v>1128</v>
      </c>
      <c r="F352" t="n">
        <v>0.001902</v>
      </c>
      <c r="G352" t="n">
        <v>22.56</v>
      </c>
    </row>
    <row r="353" spans="1:7">
      <c r="A353" t="n">
        <v>20946</v>
      </c>
      <c r="B353" t="n">
        <v>0.2424305555555556</v>
      </c>
      <c r="C353" t="n">
        <v>0.007679999999999999</v>
      </c>
      <c r="D353" t="n">
        <v>0.09558999999999999</v>
      </c>
      <c r="E353" t="n">
        <v>1133</v>
      </c>
      <c r="F353" t="n">
        <v>0.0019118</v>
      </c>
      <c r="G353" t="n">
        <v>22.66</v>
      </c>
    </row>
    <row r="354" spans="1:7">
      <c r="A354" t="n">
        <v>21006</v>
      </c>
      <c r="B354" t="n">
        <v>0.243125</v>
      </c>
      <c r="C354" t="n">
        <v>0.007719</v>
      </c>
      <c r="D354" t="n">
        <v>0.09608</v>
      </c>
      <c r="E354" t="n">
        <v>1139</v>
      </c>
      <c r="F354" t="n">
        <v>0.0019216</v>
      </c>
      <c r="G354" t="n">
        <v>22.78</v>
      </c>
    </row>
    <row r="355" spans="1:7">
      <c r="A355" t="n">
        <v>21066</v>
      </c>
      <c r="B355" t="n">
        <v>0.2438194444444444</v>
      </c>
      <c r="C355" t="n">
        <v>0.007758</v>
      </c>
      <c r="D355" t="n">
        <v>0.09657</v>
      </c>
      <c r="E355" t="n">
        <v>1145</v>
      </c>
      <c r="F355" t="n">
        <v>0.0019314</v>
      </c>
      <c r="G355" t="n">
        <v>22.9</v>
      </c>
    </row>
    <row r="356" spans="1:7">
      <c r="A356" t="n">
        <v>21126</v>
      </c>
      <c r="B356" t="n">
        <v>0.2445138888888889</v>
      </c>
      <c r="C356" t="n">
        <v>0.007798</v>
      </c>
      <c r="D356" t="n">
        <v>0.09707</v>
      </c>
      <c r="E356" t="n">
        <v>1151</v>
      </c>
      <c r="F356" t="n">
        <v>0.0019414</v>
      </c>
      <c r="G356" t="n">
        <v>23.02</v>
      </c>
    </row>
    <row r="357" spans="1:7">
      <c r="A357" t="n">
        <v>21186</v>
      </c>
      <c r="B357" t="n">
        <v>0.2452083333333333</v>
      </c>
      <c r="C357" t="n">
        <v>0.007835999999999999</v>
      </c>
      <c r="D357" t="n">
        <v>0.09755</v>
      </c>
      <c r="E357" t="n">
        <v>1157</v>
      </c>
      <c r="F357" t="n">
        <v>0.001951</v>
      </c>
      <c r="G357" t="n">
        <v>23.14</v>
      </c>
    </row>
    <row r="358" spans="1:7">
      <c r="A358" t="n">
        <v>21246</v>
      </c>
      <c r="B358" t="n">
        <v>0.2459027777777778</v>
      </c>
      <c r="C358" t="n">
        <v>0.007876000000000001</v>
      </c>
      <c r="D358" t="n">
        <v>0.09805</v>
      </c>
      <c r="E358" t="n">
        <v>1163</v>
      </c>
      <c r="F358" t="n">
        <v>0.001961</v>
      </c>
      <c r="G358" t="n">
        <v>23.26</v>
      </c>
    </row>
    <row r="359" spans="1:7">
      <c r="A359" t="n">
        <v>21306</v>
      </c>
      <c r="B359" t="n">
        <v>0.2465972222222222</v>
      </c>
      <c r="C359" t="n">
        <v>0.007915</v>
      </c>
      <c r="D359" t="n">
        <v>0.09854</v>
      </c>
      <c r="E359" t="n">
        <v>1168</v>
      </c>
      <c r="F359" t="n">
        <v>0.0019708</v>
      </c>
      <c r="G359" t="n">
        <v>23.36</v>
      </c>
    </row>
    <row r="360" spans="1:7">
      <c r="A360" t="n">
        <v>21366</v>
      </c>
      <c r="B360" t="n">
        <v>0.2472916666666667</v>
      </c>
      <c r="C360" t="n">
        <v>0.007955</v>
      </c>
      <c r="D360" t="n">
        <v>0.09904</v>
      </c>
      <c r="E360" t="n">
        <v>1174</v>
      </c>
      <c r="F360" t="n">
        <v>0.0019808</v>
      </c>
      <c r="G360" t="n">
        <v>23.48</v>
      </c>
    </row>
    <row r="361" spans="1:7">
      <c r="A361" t="n">
        <v>21426</v>
      </c>
      <c r="B361" t="n">
        <v>0.2479861111111111</v>
      </c>
      <c r="C361" t="n">
        <v>0.007993999999999999</v>
      </c>
      <c r="D361" t="n">
        <v>0.09952999999999999</v>
      </c>
      <c r="E361" t="n">
        <v>1180</v>
      </c>
      <c r="F361" t="n">
        <v>0.0019906</v>
      </c>
      <c r="G361" t="n">
        <v>23.6</v>
      </c>
    </row>
    <row r="362" spans="1:7">
      <c r="A362" t="n">
        <v>21486</v>
      </c>
      <c r="B362" t="n">
        <v>0.2486805555555555</v>
      </c>
      <c r="C362" t="n">
        <v>0.008033</v>
      </c>
      <c r="D362" t="n">
        <v>0.1</v>
      </c>
      <c r="E362" t="n">
        <v>1186</v>
      </c>
      <c r="F362" t="n">
        <v>0.002</v>
      </c>
      <c r="G362" t="n">
        <v>23.72</v>
      </c>
    </row>
    <row r="363" spans="1:7">
      <c r="A363" t="n">
        <v>21546</v>
      </c>
      <c r="B363" t="n">
        <v>0.249375</v>
      </c>
      <c r="C363" t="n">
        <v>0.008071999999999999</v>
      </c>
      <c r="D363" t="n">
        <v>0.1005</v>
      </c>
      <c r="E363" t="n">
        <v>1192</v>
      </c>
      <c r="F363" t="n">
        <v>0.002010000000000001</v>
      </c>
      <c r="G363" t="n">
        <v>23.84</v>
      </c>
    </row>
    <row r="364" spans="1:7">
      <c r="A364" t="n">
        <v>21606</v>
      </c>
      <c r="B364" t="n">
        <v>0.2500694444444445</v>
      </c>
      <c r="C364" t="n">
        <v>0.008112000000000001</v>
      </c>
      <c r="D364" t="n">
        <v>0.101</v>
      </c>
      <c r="E364" t="n">
        <v>1198</v>
      </c>
      <c r="F364" t="n">
        <v>0.002020000000000001</v>
      </c>
      <c r="G364" t="n">
        <v>23.96</v>
      </c>
    </row>
    <row r="365" spans="1:7">
      <c r="A365" t="n">
        <v>21666</v>
      </c>
      <c r="B365" t="n">
        <v>0.2507638888888889</v>
      </c>
      <c r="C365" t="n">
        <v>0.008151</v>
      </c>
      <c r="D365" t="n">
        <v>0.1015</v>
      </c>
      <c r="E365" t="n">
        <v>1204</v>
      </c>
      <c r="F365" t="n">
        <v>0.002030000000000001</v>
      </c>
      <c r="G365" t="n">
        <v>24.08</v>
      </c>
    </row>
    <row r="366" spans="1:7">
      <c r="A366" t="n">
        <v>21726</v>
      </c>
      <c r="B366" t="n">
        <v>0.2514583333333333</v>
      </c>
      <c r="C366" t="n">
        <v>0.008190000000000001</v>
      </c>
      <c r="D366" t="n">
        <v>0.102</v>
      </c>
      <c r="E366" t="n">
        <v>1211</v>
      </c>
      <c r="F366" t="n">
        <v>0.00204</v>
      </c>
      <c r="G366" t="n">
        <v>24.22</v>
      </c>
    </row>
    <row r="367" spans="1:7">
      <c r="A367" t="n">
        <v>21786</v>
      </c>
      <c r="B367" t="n">
        <v>0.2521527777777778</v>
      </c>
      <c r="C367" t="n">
        <v>0.008229999999999999</v>
      </c>
      <c r="D367" t="n">
        <v>0.1025</v>
      </c>
      <c r="E367" t="n">
        <v>1217</v>
      </c>
      <c r="F367" t="n">
        <v>0.00205</v>
      </c>
      <c r="G367" t="n">
        <v>24.34</v>
      </c>
    </row>
    <row r="368" spans="1:7">
      <c r="A368" t="n">
        <v>21846</v>
      </c>
      <c r="B368" t="n">
        <v>0.2528472222222222</v>
      </c>
      <c r="C368" t="n">
        <v>0.008269</v>
      </c>
      <c r="D368" t="n">
        <v>0.103</v>
      </c>
      <c r="E368" t="n">
        <v>1223</v>
      </c>
      <c r="F368" t="n">
        <v>0.00206</v>
      </c>
      <c r="G368" t="n">
        <v>24.46</v>
      </c>
    </row>
    <row r="369" spans="1:7">
      <c r="A369" t="n">
        <v>21906</v>
      </c>
      <c r="B369" t="n">
        <v>0.2535416666666667</v>
      </c>
      <c r="C369" t="n">
        <v>0.008307999999999999</v>
      </c>
      <c r="D369" t="n">
        <v>0.1035</v>
      </c>
      <c r="E369" t="n">
        <v>1229</v>
      </c>
      <c r="F369" t="n">
        <v>0.00207</v>
      </c>
      <c r="G369" t="n">
        <v>24.58</v>
      </c>
    </row>
    <row r="370" spans="1:7">
      <c r="A370" t="n">
        <v>21966</v>
      </c>
      <c r="B370" t="n">
        <v>0.2542361111111111</v>
      </c>
      <c r="C370" t="n">
        <v>0.008347</v>
      </c>
      <c r="D370" t="n">
        <v>0.104</v>
      </c>
      <c r="E370" t="n">
        <v>1235</v>
      </c>
      <c r="F370" t="n">
        <v>0.00208</v>
      </c>
      <c r="G370" t="n">
        <v>24.7</v>
      </c>
    </row>
    <row r="371" spans="1:7">
      <c r="A371" t="n">
        <v>22026</v>
      </c>
      <c r="B371" t="n">
        <v>0.2549305555555555</v>
      </c>
      <c r="C371" t="n">
        <v>0.008385999999999999</v>
      </c>
      <c r="D371" t="n">
        <v>0.1044</v>
      </c>
      <c r="E371" t="n">
        <v>1242</v>
      </c>
      <c r="F371" t="n">
        <v>0.002088</v>
      </c>
      <c r="G371" t="n">
        <v>24.84</v>
      </c>
    </row>
    <row r="372" spans="1:7">
      <c r="A372" t="n">
        <v>22086</v>
      </c>
      <c r="B372" t="n">
        <v>0.255625</v>
      </c>
      <c r="C372" t="n">
        <v>0.008425</v>
      </c>
      <c r="D372" t="n">
        <v>0.1049</v>
      </c>
      <c r="E372" t="n">
        <v>1248</v>
      </c>
      <c r="F372" t="n">
        <v>0.002098</v>
      </c>
      <c r="G372" t="n">
        <v>24.96</v>
      </c>
    </row>
    <row r="373" spans="1:7">
      <c r="A373" t="n">
        <v>22146</v>
      </c>
      <c r="B373" t="n">
        <v>0.2563194444444444</v>
      </c>
      <c r="C373" t="n">
        <v>0.008465</v>
      </c>
      <c r="D373" t="n">
        <v>0.1054</v>
      </c>
      <c r="E373" t="n">
        <v>1254</v>
      </c>
      <c r="F373" t="n">
        <v>0.002108</v>
      </c>
      <c r="G373" t="n">
        <v>25.08</v>
      </c>
    </row>
    <row r="374" spans="1:7">
      <c r="A374" t="n">
        <v>22206</v>
      </c>
      <c r="B374" t="n">
        <v>0.2570138888888889</v>
      </c>
      <c r="C374" t="n">
        <v>0.008503</v>
      </c>
      <c r="D374" t="n">
        <v>0.1059</v>
      </c>
      <c r="E374" t="n">
        <v>1260</v>
      </c>
      <c r="F374" t="n">
        <v>0.002118</v>
      </c>
      <c r="G374" t="n">
        <v>25.2</v>
      </c>
    </row>
    <row r="375" spans="1:7">
      <c r="A375" t="n">
        <v>22266</v>
      </c>
      <c r="B375" t="n">
        <v>0.2577083333333333</v>
      </c>
      <c r="C375" t="n">
        <v>0.008542000000000001</v>
      </c>
      <c r="D375" t="n">
        <v>0.1064</v>
      </c>
      <c r="E375" t="n">
        <v>1267</v>
      </c>
      <c r="F375" t="n">
        <v>0.002128</v>
      </c>
      <c r="G375" t="n">
        <v>25.34</v>
      </c>
    </row>
    <row r="376" spans="1:7">
      <c r="A376" t="n">
        <v>22326</v>
      </c>
      <c r="B376" t="n">
        <v>0.2584027777777778</v>
      </c>
      <c r="C376" t="n">
        <v>0.008581999999999999</v>
      </c>
      <c r="D376" t="n">
        <v>0.1069</v>
      </c>
      <c r="E376" t="n">
        <v>1273</v>
      </c>
      <c r="F376" t="n">
        <v>0.002138</v>
      </c>
      <c r="G376" t="n">
        <v>25.46</v>
      </c>
    </row>
    <row r="377" spans="1:7">
      <c r="A377" t="n">
        <v>22386</v>
      </c>
      <c r="B377" t="n">
        <v>0.2590972222222222</v>
      </c>
      <c r="C377" t="n">
        <v>0.008621</v>
      </c>
      <c r="D377" t="n">
        <v>0.1074</v>
      </c>
      <c r="E377" t="n">
        <v>1280</v>
      </c>
      <c r="F377" t="n">
        <v>0.002148</v>
      </c>
      <c r="G377" t="n">
        <v>25.6</v>
      </c>
    </row>
    <row r="378" spans="1:7">
      <c r="A378" t="n">
        <v>22446</v>
      </c>
      <c r="B378" t="n">
        <v>0.2597916666666666</v>
      </c>
      <c r="C378" t="n">
        <v>0.008659</v>
      </c>
      <c r="D378" t="n">
        <v>0.1079</v>
      </c>
      <c r="E378" t="n">
        <v>1286</v>
      </c>
      <c r="F378" t="n">
        <v>0.002158</v>
      </c>
      <c r="G378" t="n">
        <v>25.72</v>
      </c>
    </row>
    <row r="379" spans="1:7">
      <c r="A379" t="n">
        <v>22506</v>
      </c>
      <c r="B379" t="n">
        <v>0.2604861111111111</v>
      </c>
      <c r="C379" t="n">
        <v>0.008699</v>
      </c>
      <c r="D379" t="n">
        <v>0.1084</v>
      </c>
      <c r="E379" t="n">
        <v>1293</v>
      </c>
      <c r="F379" t="n">
        <v>0.002168</v>
      </c>
      <c r="G379" t="n">
        <v>25.86</v>
      </c>
    </row>
    <row r="380" spans="1:7">
      <c r="A380" t="n">
        <v>22566</v>
      </c>
      <c r="B380" t="n">
        <v>0.2611805555555556</v>
      </c>
      <c r="C380" t="n">
        <v>0.008737</v>
      </c>
      <c r="D380" t="n">
        <v>0.1088</v>
      </c>
      <c r="E380" t="n">
        <v>1299</v>
      </c>
      <c r="F380" t="n">
        <v>0.002176</v>
      </c>
      <c r="G380" t="n">
        <v>25.98</v>
      </c>
    </row>
    <row r="381" spans="1:7">
      <c r="A381" t="n">
        <v>22626</v>
      </c>
      <c r="B381" t="n">
        <v>0.261875</v>
      </c>
      <c r="C381" t="n">
        <v>0.008777</v>
      </c>
      <c r="D381" t="n">
        <v>0.1093</v>
      </c>
      <c r="E381" t="n">
        <v>1306</v>
      </c>
      <c r="F381" t="n">
        <v>0.002186</v>
      </c>
      <c r="G381" t="n">
        <v>26.12</v>
      </c>
    </row>
    <row r="382" spans="1:7">
      <c r="A382" t="n">
        <v>22686</v>
      </c>
      <c r="B382" t="n">
        <v>0.2625694444444445</v>
      </c>
      <c r="C382" t="n">
        <v>0.008815</v>
      </c>
      <c r="D382" t="n">
        <v>0.1098</v>
      </c>
      <c r="E382" t="n">
        <v>1312</v>
      </c>
      <c r="F382" t="n">
        <v>0.002196</v>
      </c>
      <c r="G382" t="n">
        <v>26.24</v>
      </c>
    </row>
    <row r="383" spans="1:7">
      <c r="A383" t="n">
        <v>22746</v>
      </c>
      <c r="B383" t="n">
        <v>0.2632638888888889</v>
      </c>
      <c r="C383" t="n">
        <v>0.008853</v>
      </c>
      <c r="D383" t="n">
        <v>0.1103</v>
      </c>
      <c r="E383" t="n">
        <v>1319</v>
      </c>
      <c r="F383" t="n">
        <v>0.002206</v>
      </c>
      <c r="G383" t="n">
        <v>26.38</v>
      </c>
    </row>
    <row r="384" spans="1:7">
      <c r="A384" t="n">
        <v>22806</v>
      </c>
      <c r="B384" t="n">
        <v>0.2639583333333334</v>
      </c>
      <c r="C384" t="n">
        <v>0.008892000000000001</v>
      </c>
      <c r="D384" t="n">
        <v>0.1108</v>
      </c>
      <c r="E384" t="n">
        <v>1325</v>
      </c>
      <c r="F384" t="n">
        <v>0.002216</v>
      </c>
      <c r="G384" t="n">
        <v>26.5</v>
      </c>
    </row>
    <row r="385" spans="1:7">
      <c r="A385" t="n">
        <v>22866</v>
      </c>
      <c r="B385" t="n">
        <v>0.2646527777777778</v>
      </c>
      <c r="C385" t="n">
        <v>0.008931</v>
      </c>
      <c r="D385" t="n">
        <v>0.1113</v>
      </c>
      <c r="E385" t="n">
        <v>1332</v>
      </c>
      <c r="F385" t="n">
        <v>0.002226</v>
      </c>
      <c r="G385" t="n">
        <v>26.64</v>
      </c>
    </row>
    <row r="386" spans="1:7">
      <c r="A386" t="n">
        <v>22926</v>
      </c>
      <c r="B386" t="n">
        <v>0.2653472222222222</v>
      </c>
      <c r="C386" t="n">
        <v>0.008969</v>
      </c>
      <c r="D386" t="n">
        <v>0.1117</v>
      </c>
      <c r="E386" t="n">
        <v>1339</v>
      </c>
      <c r="F386" t="n">
        <v>0.002234</v>
      </c>
      <c r="G386" t="n">
        <v>26.78</v>
      </c>
    </row>
    <row r="387" spans="1:7">
      <c r="A387" t="n">
        <v>22986</v>
      </c>
      <c r="B387" t="n">
        <v>0.2660416666666667</v>
      </c>
      <c r="C387" t="n">
        <v>0.009008</v>
      </c>
      <c r="D387" t="n">
        <v>0.1122</v>
      </c>
      <c r="E387" t="n">
        <v>1346</v>
      </c>
      <c r="F387" t="n">
        <v>0.002244</v>
      </c>
      <c r="G387" t="n">
        <v>26.92000000000001</v>
      </c>
    </row>
    <row r="388" spans="1:7">
      <c r="A388" t="n">
        <v>23046</v>
      </c>
      <c r="B388" t="n">
        <v>0.2667361111111111</v>
      </c>
      <c r="C388" t="n">
        <v>0.009046</v>
      </c>
      <c r="D388" t="n">
        <v>0.1127</v>
      </c>
      <c r="E388" t="n">
        <v>1352</v>
      </c>
      <c r="F388" t="n">
        <v>0.002254</v>
      </c>
      <c r="G388" t="n">
        <v>27.04</v>
      </c>
    </row>
    <row r="389" spans="1:7">
      <c r="A389" t="n">
        <v>23106</v>
      </c>
      <c r="B389" t="n">
        <v>0.2674305555555556</v>
      </c>
      <c r="C389" t="n">
        <v>0.009084999999999999</v>
      </c>
      <c r="D389" t="n">
        <v>0.1132</v>
      </c>
      <c r="E389" t="n">
        <v>1359</v>
      </c>
      <c r="F389" t="n">
        <v>0.002264</v>
      </c>
      <c r="G389" t="n">
        <v>27.18</v>
      </c>
    </row>
    <row r="390" spans="1:7">
      <c r="A390" t="n">
        <v>23166</v>
      </c>
      <c r="B390" t="n">
        <v>0.268125</v>
      </c>
      <c r="C390" t="n">
        <v>0.009122</v>
      </c>
      <c r="D390" t="n">
        <v>0.1137</v>
      </c>
      <c r="E390" t="n">
        <v>1366</v>
      </c>
      <c r="F390" t="n">
        <v>0.002274</v>
      </c>
      <c r="G390" t="n">
        <v>27.32</v>
      </c>
    </row>
    <row r="391" spans="1:7">
      <c r="A391" t="n">
        <v>23226</v>
      </c>
      <c r="B391" t="n">
        <v>0.2688194444444444</v>
      </c>
      <c r="C391" t="n">
        <v>0.009161000000000001</v>
      </c>
      <c r="D391" t="n">
        <v>0.1141</v>
      </c>
      <c r="E391" t="n">
        <v>1373</v>
      </c>
      <c r="F391" t="n">
        <v>0.002282</v>
      </c>
      <c r="G391" t="n">
        <v>27.46</v>
      </c>
    </row>
    <row r="392" spans="1:7">
      <c r="A392" t="n">
        <v>23286</v>
      </c>
      <c r="B392" t="n">
        <v>0.2695138888888889</v>
      </c>
      <c r="C392" t="n">
        <v>0.009198999999999999</v>
      </c>
      <c r="D392" t="n">
        <v>0.1146</v>
      </c>
      <c r="E392" t="n">
        <v>1380</v>
      </c>
      <c r="F392" t="n">
        <v>0.002292</v>
      </c>
      <c r="G392" t="n">
        <v>27.6</v>
      </c>
    </row>
    <row r="393" spans="1:7">
      <c r="A393" t="n">
        <v>23346</v>
      </c>
      <c r="B393" t="n">
        <v>0.2702083333333333</v>
      </c>
      <c r="C393" t="n">
        <v>0.009235999999999999</v>
      </c>
      <c r="D393" t="n">
        <v>0.1151</v>
      </c>
      <c r="E393" t="n">
        <v>1386</v>
      </c>
      <c r="F393" t="n">
        <v>0.002302</v>
      </c>
      <c r="G393" t="n">
        <v>27.72</v>
      </c>
    </row>
    <row r="394" spans="1:7">
      <c r="A394" t="n">
        <v>23406</v>
      </c>
      <c r="B394" t="n">
        <v>0.2709027777777778</v>
      </c>
      <c r="C394" t="n">
        <v>0.009275</v>
      </c>
      <c r="D394" t="n">
        <v>0.1156</v>
      </c>
      <c r="E394" t="n">
        <v>1393</v>
      </c>
      <c r="F394" t="n">
        <v>0.002312</v>
      </c>
      <c r="G394" t="n">
        <v>27.86</v>
      </c>
    </row>
    <row r="395" spans="1:7">
      <c r="A395" t="n">
        <v>23466</v>
      </c>
      <c r="B395" t="n">
        <v>0.2715972222222222</v>
      </c>
      <c r="C395" t="n">
        <v>0.009312000000000001</v>
      </c>
      <c r="D395" t="n">
        <v>0.116</v>
      </c>
      <c r="E395" t="n">
        <v>1400</v>
      </c>
      <c r="F395" t="n">
        <v>0.00232</v>
      </c>
      <c r="G395" t="n">
        <v>28</v>
      </c>
    </row>
    <row r="396" spans="1:7">
      <c r="A396" t="n">
        <v>23526</v>
      </c>
      <c r="B396" t="n">
        <v>0.2722916666666667</v>
      </c>
      <c r="C396" t="n">
        <v>0.009349</v>
      </c>
      <c r="D396" t="n">
        <v>0.1165</v>
      </c>
      <c r="E396" t="n">
        <v>1407</v>
      </c>
      <c r="F396" t="n">
        <v>0.00233</v>
      </c>
      <c r="G396" t="n">
        <v>28.14</v>
      </c>
    </row>
    <row r="397" spans="1:7">
      <c r="A397" t="n">
        <v>23586</v>
      </c>
      <c r="B397" t="n">
        <v>0.2729861111111111</v>
      </c>
      <c r="C397" t="n">
        <v>0.009386</v>
      </c>
      <c r="D397" t="n">
        <v>0.117</v>
      </c>
      <c r="E397" t="n">
        <v>1414</v>
      </c>
      <c r="F397" t="n">
        <v>0.00234</v>
      </c>
      <c r="G397" t="n">
        <v>28.28</v>
      </c>
    </row>
    <row r="398" spans="1:7">
      <c r="A398" t="n">
        <v>23646</v>
      </c>
      <c r="B398" t="n">
        <v>0.2736805555555555</v>
      </c>
      <c r="C398" t="n">
        <v>0.009424</v>
      </c>
      <c r="D398" t="n">
        <v>0.1174</v>
      </c>
      <c r="E398" t="n">
        <v>1421</v>
      </c>
      <c r="F398" t="n">
        <v>0.002348</v>
      </c>
      <c r="G398" t="n">
        <v>28.42000000000001</v>
      </c>
    </row>
    <row r="399" spans="1:7">
      <c r="A399" t="n">
        <v>23706</v>
      </c>
      <c r="B399" t="n">
        <v>0.274375</v>
      </c>
      <c r="C399" t="n">
        <v>0.009461000000000001</v>
      </c>
      <c r="D399" t="n">
        <v>0.1179</v>
      </c>
      <c r="E399" t="n">
        <v>1428</v>
      </c>
      <c r="F399" t="n">
        <v>0.002358</v>
      </c>
      <c r="G399" t="n">
        <v>28.56000000000001</v>
      </c>
    </row>
    <row r="400" spans="1:7">
      <c r="A400" t="n">
        <v>23766</v>
      </c>
      <c r="B400" t="n">
        <v>0.2750694444444444</v>
      </c>
      <c r="C400" t="n">
        <v>0.009498000000000001</v>
      </c>
      <c r="D400" t="n">
        <v>0.1184</v>
      </c>
      <c r="E400" t="n">
        <v>1435</v>
      </c>
      <c r="F400" t="n">
        <v>0.002368</v>
      </c>
      <c r="G400" t="n">
        <v>28.7</v>
      </c>
    </row>
    <row r="401" spans="1:7">
      <c r="A401" t="n">
        <v>23826</v>
      </c>
      <c r="B401" t="n">
        <v>0.2757638888888889</v>
      </c>
      <c r="C401" t="n">
        <v>0.009534000000000001</v>
      </c>
      <c r="D401" t="n">
        <v>0.1188</v>
      </c>
      <c r="E401" t="n">
        <v>1443</v>
      </c>
      <c r="F401" t="n">
        <v>0.002376000000000001</v>
      </c>
      <c r="G401" t="n">
        <v>28.86</v>
      </c>
    </row>
    <row r="402" spans="1:7">
      <c r="A402" t="n">
        <v>23886</v>
      </c>
      <c r="B402" t="n">
        <v>0.2764583333333333</v>
      </c>
      <c r="C402" t="n">
        <v>0.009571</v>
      </c>
      <c r="D402" t="n">
        <v>0.1193</v>
      </c>
      <c r="E402" t="n">
        <v>1450</v>
      </c>
      <c r="F402" t="n">
        <v>0.002386000000000001</v>
      </c>
      <c r="G402" t="n">
        <v>29</v>
      </c>
    </row>
    <row r="403" spans="1:7">
      <c r="A403" t="n">
        <v>23946</v>
      </c>
      <c r="B403" t="n">
        <v>0.2771527777777778</v>
      </c>
      <c r="C403" t="n">
        <v>0.009608</v>
      </c>
      <c r="D403" t="n">
        <v>0.1197</v>
      </c>
      <c r="E403" t="n">
        <v>1457</v>
      </c>
      <c r="F403" t="n">
        <v>0.002394</v>
      </c>
      <c r="G403" t="n">
        <v>29.14</v>
      </c>
    </row>
    <row r="404" spans="1:7">
      <c r="A404" t="n">
        <v>24006</v>
      </c>
      <c r="B404" t="n">
        <v>0.2778472222222222</v>
      </c>
      <c r="C404" t="n">
        <v>0.009644</v>
      </c>
      <c r="D404" t="n">
        <v>0.1202</v>
      </c>
      <c r="E404" t="n">
        <v>1464</v>
      </c>
      <c r="F404" t="n">
        <v>0.002404</v>
      </c>
      <c r="G404" t="n">
        <v>29.28</v>
      </c>
    </row>
    <row r="405" spans="1:7">
      <c r="A405" t="n">
        <v>24066</v>
      </c>
      <c r="B405" t="n">
        <v>0.2785416666666667</v>
      </c>
      <c r="C405" t="n">
        <v>0.009679999999999999</v>
      </c>
      <c r="D405" t="n">
        <v>0.1206</v>
      </c>
      <c r="E405" t="n">
        <v>1471</v>
      </c>
      <c r="F405" t="n">
        <v>0.002412000000000001</v>
      </c>
      <c r="G405" t="n">
        <v>29.42000000000001</v>
      </c>
    </row>
    <row r="406" spans="1:7">
      <c r="A406" t="n">
        <v>24126</v>
      </c>
      <c r="B406" t="n">
        <v>0.2792361111111111</v>
      </c>
      <c r="C406" t="n">
        <v>0.009715999999999999</v>
      </c>
      <c r="D406" t="n">
        <v>0.1211</v>
      </c>
      <c r="E406" t="n">
        <v>1479</v>
      </c>
      <c r="F406" t="n">
        <v>0.002422000000000001</v>
      </c>
      <c r="G406" t="n">
        <v>29.58000000000001</v>
      </c>
    </row>
    <row r="407" spans="1:7">
      <c r="A407" t="n">
        <v>24186</v>
      </c>
      <c r="B407" t="n">
        <v>0.2799305555555556</v>
      </c>
      <c r="C407" t="n">
        <v>0.009753</v>
      </c>
      <c r="D407" t="n">
        <v>0.1216</v>
      </c>
      <c r="E407" t="n">
        <v>1486</v>
      </c>
      <c r="F407" t="n">
        <v>0.002432</v>
      </c>
      <c r="G407" t="n">
        <v>29.72000000000001</v>
      </c>
    </row>
    <row r="408" spans="1:7">
      <c r="A408" t="n">
        <v>24246</v>
      </c>
      <c r="B408" t="n">
        <v>0.280625</v>
      </c>
      <c r="C408" t="n">
        <v>0.009787000000000001</v>
      </c>
      <c r="D408" t="n">
        <v>0.122</v>
      </c>
      <c r="E408" t="n">
        <v>1493</v>
      </c>
      <c r="F408" t="n">
        <v>0.00244</v>
      </c>
      <c r="G408" t="n">
        <v>29.86</v>
      </c>
    </row>
    <row r="409" spans="1:7">
      <c r="A409" t="n">
        <v>24306</v>
      </c>
      <c r="B409" t="n">
        <v>0.2813194444444445</v>
      </c>
      <c r="C409" t="n">
        <v>0.009823999999999999</v>
      </c>
      <c r="D409" t="n">
        <v>0.1224</v>
      </c>
      <c r="E409" t="n">
        <v>1500</v>
      </c>
      <c r="F409" t="n">
        <v>0.002448</v>
      </c>
      <c r="G409" t="n">
        <v>30</v>
      </c>
    </row>
    <row r="410" spans="1:7">
      <c r="A410" t="n">
        <v>24366</v>
      </c>
      <c r="B410" t="n">
        <v>0.2820138888888889</v>
      </c>
      <c r="C410" t="n">
        <v>0.009859</v>
      </c>
      <c r="D410" t="n">
        <v>0.1229</v>
      </c>
      <c r="E410" t="n">
        <v>1508</v>
      </c>
      <c r="F410" t="n">
        <v>0.002458</v>
      </c>
      <c r="G410" t="n">
        <v>30.16</v>
      </c>
    </row>
    <row r="411" spans="1:7">
      <c r="A411" t="n">
        <v>24426</v>
      </c>
      <c r="B411" t="n">
        <v>0.2827083333333333</v>
      </c>
      <c r="C411" t="n">
        <v>0.009894</v>
      </c>
      <c r="D411" t="n">
        <v>0.1233</v>
      </c>
      <c r="E411" t="n">
        <v>1515</v>
      </c>
      <c r="F411" t="n">
        <v>0.002466</v>
      </c>
      <c r="G411" t="n">
        <v>30.3</v>
      </c>
    </row>
    <row r="412" spans="1:7">
      <c r="A412" t="n">
        <v>24486</v>
      </c>
      <c r="B412" t="n">
        <v>0.2834027777777778</v>
      </c>
      <c r="C412" t="n">
        <v>0.009929</v>
      </c>
      <c r="D412" t="n">
        <v>0.1238</v>
      </c>
      <c r="E412" t="n">
        <v>1523</v>
      </c>
      <c r="F412" t="n">
        <v>0.002476</v>
      </c>
      <c r="G412" t="n">
        <v>30.46</v>
      </c>
    </row>
    <row r="413" spans="1:7">
      <c r="A413" t="n">
        <v>24546</v>
      </c>
      <c r="B413" t="n">
        <v>0.2840972222222222</v>
      </c>
      <c r="C413" t="n">
        <v>0.009964000000000001</v>
      </c>
      <c r="D413" t="n">
        <v>0.1242</v>
      </c>
      <c r="E413" t="n">
        <v>1530</v>
      </c>
      <c r="F413" t="n">
        <v>0.002484000000000001</v>
      </c>
      <c r="G413" t="n">
        <v>30.6</v>
      </c>
    </row>
    <row r="414" spans="1:7">
      <c r="A414" t="n">
        <v>24606</v>
      </c>
      <c r="B414" t="n">
        <v>0.2847916666666667</v>
      </c>
      <c r="C414" t="n">
        <v>0.009998</v>
      </c>
      <c r="D414" t="n">
        <v>0.1246</v>
      </c>
      <c r="E414" t="n">
        <v>1538</v>
      </c>
      <c r="F414" t="n">
        <v>0.002492</v>
      </c>
      <c r="G414" t="n">
        <v>30.76000000000001</v>
      </c>
    </row>
    <row r="415" spans="1:7">
      <c r="A415" t="n">
        <v>24666</v>
      </c>
      <c r="B415" t="n">
        <v>0.2854861111111111</v>
      </c>
      <c r="C415" t="n">
        <v>0.01003</v>
      </c>
      <c r="D415" t="n">
        <v>0.1251</v>
      </c>
      <c r="E415" t="n">
        <v>1545</v>
      </c>
      <c r="F415" t="n">
        <v>0.002502</v>
      </c>
      <c r="G415" t="n">
        <v>30.90000000000001</v>
      </c>
    </row>
    <row r="416" spans="1:7">
      <c r="A416" t="n">
        <v>24726</v>
      </c>
      <c r="B416" t="n">
        <v>0.2861805555555555</v>
      </c>
      <c r="C416" t="n">
        <v>0.01007</v>
      </c>
      <c r="D416" t="n">
        <v>0.1255</v>
      </c>
      <c r="E416" t="n">
        <v>1553</v>
      </c>
      <c r="F416" t="n">
        <v>0.002510000000000001</v>
      </c>
      <c r="G416" t="n">
        <v>31.06000000000001</v>
      </c>
    </row>
    <row r="417" spans="1:7">
      <c r="A417" t="n">
        <v>24786</v>
      </c>
      <c r="B417" t="n">
        <v>0.286875</v>
      </c>
      <c r="C417" t="n">
        <v>0.0101</v>
      </c>
      <c r="D417" t="n">
        <v>0.1259</v>
      </c>
      <c r="E417" t="n">
        <v>1560</v>
      </c>
      <c r="F417" t="n">
        <v>0.002518000000000001</v>
      </c>
      <c r="G417" t="n">
        <v>31.2</v>
      </c>
    </row>
    <row r="418" spans="1:7">
      <c r="A418" t="n">
        <v>24846</v>
      </c>
      <c r="B418" t="n">
        <v>0.2875694444444444</v>
      </c>
      <c r="C418" t="n">
        <v>0.01014</v>
      </c>
      <c r="D418" t="n">
        <v>0.1264</v>
      </c>
      <c r="E418" t="n">
        <v>1568</v>
      </c>
      <c r="F418" t="n">
        <v>0.002528000000000001</v>
      </c>
      <c r="G418" t="n">
        <v>31.36</v>
      </c>
    </row>
    <row r="419" spans="1:7">
      <c r="A419" t="n">
        <v>24906</v>
      </c>
      <c r="B419" t="n">
        <v>0.2882638888888889</v>
      </c>
      <c r="C419" t="n">
        <v>0.01017</v>
      </c>
      <c r="D419" t="n">
        <v>0.1268</v>
      </c>
      <c r="E419" t="n">
        <v>1575</v>
      </c>
      <c r="F419" t="n">
        <v>0.002536</v>
      </c>
      <c r="G419" t="n">
        <v>31.5</v>
      </c>
    </row>
    <row r="420" spans="1:7">
      <c r="A420" t="n">
        <v>24966</v>
      </c>
      <c r="B420" t="n">
        <v>0.2889583333333333</v>
      </c>
      <c r="C420" t="n">
        <v>0.0102</v>
      </c>
      <c r="D420" t="n">
        <v>0.1272</v>
      </c>
      <c r="E420" t="n">
        <v>1583</v>
      </c>
      <c r="F420" t="n">
        <v>0.002544000000000001</v>
      </c>
      <c r="G420" t="n">
        <v>31.66</v>
      </c>
    </row>
    <row r="421" spans="1:7">
      <c r="A421" t="n">
        <v>25026</v>
      </c>
      <c r="B421" t="n">
        <v>0.2896527777777778</v>
      </c>
      <c r="C421" t="n">
        <v>0.01024</v>
      </c>
      <c r="D421" t="n">
        <v>0.1276</v>
      </c>
      <c r="E421" t="n">
        <v>1591</v>
      </c>
      <c r="F421" t="n">
        <v>0.002552</v>
      </c>
      <c r="G421" t="n">
        <v>31.82</v>
      </c>
    </row>
    <row r="422" spans="1:7">
      <c r="A422" t="n">
        <v>25086</v>
      </c>
      <c r="B422" t="n">
        <v>0.2903472222222222</v>
      </c>
      <c r="C422" t="n">
        <v>0.01027</v>
      </c>
      <c r="D422" t="n">
        <v>0.128</v>
      </c>
      <c r="E422" t="n">
        <v>1598</v>
      </c>
      <c r="F422" t="n">
        <v>0.00256</v>
      </c>
      <c r="G422" t="n">
        <v>31.96</v>
      </c>
    </row>
    <row r="423" spans="1:7">
      <c r="A423" t="n">
        <v>25146</v>
      </c>
      <c r="B423" t="n">
        <v>0.2910416666666666</v>
      </c>
      <c r="C423" t="n">
        <v>0.0103</v>
      </c>
      <c r="D423" t="n">
        <v>0.1284</v>
      </c>
      <c r="E423" t="n">
        <v>1606</v>
      </c>
      <c r="F423" t="n">
        <v>0.002568</v>
      </c>
      <c r="G423" t="n">
        <v>32.12</v>
      </c>
    </row>
    <row r="424" spans="1:7">
      <c r="A424" t="n">
        <v>25206</v>
      </c>
      <c r="B424" t="n">
        <v>0.2917361111111111</v>
      </c>
      <c r="C424" t="n">
        <v>0.01034</v>
      </c>
      <c r="D424" t="n">
        <v>0.1289</v>
      </c>
      <c r="E424" t="n">
        <v>1614</v>
      </c>
      <c r="F424" t="n">
        <v>0.002578</v>
      </c>
      <c r="G424" t="n">
        <v>32.28</v>
      </c>
    </row>
    <row r="425" spans="1:7">
      <c r="A425" t="n">
        <v>25266</v>
      </c>
      <c r="B425" t="n">
        <v>0.2924305555555556</v>
      </c>
      <c r="C425" t="n">
        <v>0.01037</v>
      </c>
      <c r="D425" t="n">
        <v>0.1293</v>
      </c>
      <c r="E425" t="n">
        <v>1621</v>
      </c>
      <c r="F425" t="n">
        <v>0.002586</v>
      </c>
      <c r="G425" t="n">
        <v>32.42</v>
      </c>
    </row>
    <row r="426" spans="1:7">
      <c r="A426" t="n">
        <v>25326</v>
      </c>
      <c r="B426" t="n">
        <v>0.293125</v>
      </c>
      <c r="C426" t="n">
        <v>0.0104</v>
      </c>
      <c r="D426" t="n">
        <v>0.1297</v>
      </c>
      <c r="E426" t="n">
        <v>1629</v>
      </c>
      <c r="F426" t="n">
        <v>0.002594</v>
      </c>
      <c r="G426" t="n">
        <v>32.58000000000001</v>
      </c>
    </row>
    <row r="427" spans="1:7">
      <c r="A427" t="n">
        <v>25386</v>
      </c>
      <c r="B427" t="n">
        <v>0.2938194444444445</v>
      </c>
      <c r="C427" t="n">
        <v>0.01043</v>
      </c>
      <c r="D427" t="n">
        <v>0.1301</v>
      </c>
      <c r="E427" t="n">
        <v>1637</v>
      </c>
      <c r="F427" t="n">
        <v>0.002602</v>
      </c>
      <c r="G427" t="n">
        <v>32.74</v>
      </c>
    </row>
    <row r="428" spans="1:7">
      <c r="A428" t="n">
        <v>25446</v>
      </c>
      <c r="B428" t="n">
        <v>0.2945138888888889</v>
      </c>
      <c r="C428" t="n">
        <v>0.01047</v>
      </c>
      <c r="D428" t="n">
        <v>0.1305</v>
      </c>
      <c r="E428" t="n">
        <v>1645</v>
      </c>
      <c r="F428" t="n">
        <v>0.00261</v>
      </c>
      <c r="G428" t="n">
        <v>32.90000000000001</v>
      </c>
    </row>
    <row r="429" spans="1:7">
      <c r="A429" t="n">
        <v>25506</v>
      </c>
      <c r="B429" t="n">
        <v>0.2952083333333334</v>
      </c>
      <c r="C429" t="n">
        <v>0.0105</v>
      </c>
      <c r="D429" t="n">
        <v>0.1309</v>
      </c>
      <c r="E429" t="n">
        <v>1653</v>
      </c>
      <c r="F429" t="n">
        <v>0.002618</v>
      </c>
      <c r="G429" t="n">
        <v>33.06</v>
      </c>
    </row>
    <row r="430" spans="1:7">
      <c r="A430" t="n">
        <v>25566</v>
      </c>
      <c r="B430" t="n">
        <v>0.2959027777777778</v>
      </c>
      <c r="C430" t="n">
        <v>0.01053</v>
      </c>
      <c r="D430" t="n">
        <v>0.1313</v>
      </c>
      <c r="E430" t="n">
        <v>1660</v>
      </c>
      <c r="F430" t="n">
        <v>0.002626</v>
      </c>
      <c r="G430" t="n">
        <v>33.2</v>
      </c>
    </row>
    <row r="431" spans="1:7">
      <c r="A431" t="n">
        <v>25626</v>
      </c>
      <c r="B431" t="n">
        <v>0.2965972222222222</v>
      </c>
      <c r="C431" t="n">
        <v>0.01056</v>
      </c>
      <c r="D431" t="n">
        <v>0.1317</v>
      </c>
      <c r="E431" t="n">
        <v>1668</v>
      </c>
      <c r="F431" t="n">
        <v>0.002634</v>
      </c>
      <c r="G431" t="n">
        <v>33.36000000000001</v>
      </c>
    </row>
    <row r="432" spans="1:7">
      <c r="A432" t="n">
        <v>25686</v>
      </c>
      <c r="B432" t="n">
        <v>0.2972916666666667</v>
      </c>
      <c r="C432" t="n">
        <v>0.01059</v>
      </c>
      <c r="D432" t="n">
        <v>0.1321</v>
      </c>
      <c r="E432" t="n">
        <v>1676</v>
      </c>
      <c r="F432" t="n">
        <v>0.002642</v>
      </c>
      <c r="G432" t="n">
        <v>33.52</v>
      </c>
    </row>
    <row r="433" spans="1:7">
      <c r="A433" t="n">
        <v>25746</v>
      </c>
      <c r="B433" t="n">
        <v>0.2979861111111111</v>
      </c>
      <c r="C433" t="n">
        <v>0.01063</v>
      </c>
      <c r="D433" t="n">
        <v>0.1325</v>
      </c>
      <c r="E433" t="n">
        <v>1684</v>
      </c>
      <c r="F433" t="n">
        <v>0.00265</v>
      </c>
      <c r="G433" t="n">
        <v>33.68000000000001</v>
      </c>
    </row>
    <row r="434" spans="1:7">
      <c r="A434" t="n">
        <v>25806</v>
      </c>
      <c r="B434" t="n">
        <v>0.2986805555555556</v>
      </c>
      <c r="C434" t="n">
        <v>0.01066</v>
      </c>
      <c r="D434" t="n">
        <v>0.1329</v>
      </c>
      <c r="E434" t="n">
        <v>1692</v>
      </c>
      <c r="F434" t="n">
        <v>0.002658</v>
      </c>
      <c r="G434" t="n">
        <v>33.84</v>
      </c>
    </row>
    <row r="435" spans="1:7">
      <c r="A435" t="n">
        <v>25866</v>
      </c>
      <c r="B435" t="n">
        <v>0.299375</v>
      </c>
      <c r="C435" t="n">
        <v>0.01069</v>
      </c>
      <c r="D435" t="n">
        <v>0.1333</v>
      </c>
      <c r="E435" t="n">
        <v>1700</v>
      </c>
      <c r="F435" t="n">
        <v>0.002666</v>
      </c>
      <c r="G435" t="n">
        <v>34.00000000000001</v>
      </c>
    </row>
    <row r="436" spans="1:7">
      <c r="A436" t="n">
        <v>25926</v>
      </c>
      <c r="B436" t="n">
        <v>0.3000694444444444</v>
      </c>
      <c r="C436" t="n">
        <v>0.01072</v>
      </c>
      <c r="D436" t="n">
        <v>0.1337</v>
      </c>
      <c r="E436" t="n">
        <v>1708</v>
      </c>
      <c r="F436" t="n">
        <v>0.002674000000000001</v>
      </c>
      <c r="G436" t="n">
        <v>34.16</v>
      </c>
    </row>
    <row r="437" spans="1:7">
      <c r="A437" t="n">
        <v>25986</v>
      </c>
      <c r="B437" t="n">
        <v>0.3007638888888889</v>
      </c>
      <c r="C437" t="n">
        <v>0.01075</v>
      </c>
      <c r="D437" t="n">
        <v>0.1341</v>
      </c>
      <c r="E437" t="n">
        <v>1716</v>
      </c>
      <c r="F437" t="n">
        <v>0.002682</v>
      </c>
      <c r="G437" t="n">
        <v>34.32000000000001</v>
      </c>
    </row>
    <row r="438" spans="1:7">
      <c r="A438" t="n">
        <v>26046</v>
      </c>
      <c r="B438" t="n">
        <v>0.3014583333333333</v>
      </c>
      <c r="C438" t="n">
        <v>0.01078</v>
      </c>
      <c r="D438" t="n">
        <v>0.1344</v>
      </c>
      <c r="E438" t="n">
        <v>1724</v>
      </c>
      <c r="F438" t="n">
        <v>0.002688</v>
      </c>
      <c r="G438" t="n">
        <v>34.48</v>
      </c>
    </row>
    <row r="439" spans="1:7">
      <c r="A439" t="n">
        <v>26106</v>
      </c>
      <c r="B439" t="n">
        <v>0.3021527777777778</v>
      </c>
      <c r="C439" t="n">
        <v>0.01081</v>
      </c>
      <c r="D439" t="n">
        <v>0.1348</v>
      </c>
      <c r="E439" t="n">
        <v>1732</v>
      </c>
      <c r="F439" t="n">
        <v>0.002696</v>
      </c>
      <c r="G439" t="n">
        <v>34.64000000000001</v>
      </c>
    </row>
    <row r="440" spans="1:7">
      <c r="A440" t="n">
        <v>26166</v>
      </c>
      <c r="B440" t="n">
        <v>0.3028472222222222</v>
      </c>
      <c r="C440" t="n">
        <v>0.01084</v>
      </c>
      <c r="D440" t="n">
        <v>0.1352</v>
      </c>
      <c r="E440" t="n">
        <v>1740</v>
      </c>
      <c r="F440" t="n">
        <v>0.002704</v>
      </c>
      <c r="G440" t="n">
        <v>34.8</v>
      </c>
    </row>
    <row r="441" spans="1:7">
      <c r="A441" t="n">
        <v>26226</v>
      </c>
      <c r="B441" t="n">
        <v>0.3035416666666667</v>
      </c>
      <c r="C441" t="n">
        <v>0.01087</v>
      </c>
      <c r="D441" t="n">
        <v>0.1356</v>
      </c>
      <c r="E441" t="n">
        <v>1749</v>
      </c>
      <c r="F441" t="n">
        <v>0.002712</v>
      </c>
      <c r="G441" t="n">
        <v>34.98</v>
      </c>
    </row>
    <row r="442" spans="1:7">
      <c r="A442" t="n">
        <v>26286</v>
      </c>
      <c r="B442" t="n">
        <v>0.3042361111111111</v>
      </c>
      <c r="C442" t="n">
        <v>0.0109</v>
      </c>
      <c r="D442" t="n">
        <v>0.136</v>
      </c>
      <c r="E442" t="n">
        <v>1757</v>
      </c>
      <c r="F442" t="n">
        <v>0.002720000000000001</v>
      </c>
      <c r="G442" t="n">
        <v>35.14000000000001</v>
      </c>
    </row>
    <row r="443" spans="1:7">
      <c r="A443" t="n">
        <v>26346</v>
      </c>
      <c r="B443" t="n">
        <v>0.3049305555555555</v>
      </c>
      <c r="C443" t="n">
        <v>0.01093</v>
      </c>
      <c r="D443" t="n">
        <v>0.1363</v>
      </c>
      <c r="E443" t="n">
        <v>1765</v>
      </c>
      <c r="F443" t="n">
        <v>0.002726000000000001</v>
      </c>
      <c r="G443" t="n">
        <v>35.3</v>
      </c>
    </row>
    <row r="444" spans="1:7">
      <c r="A444" t="n">
        <v>26406</v>
      </c>
      <c r="B444" t="n">
        <v>0.305625</v>
      </c>
      <c r="C444" t="n">
        <v>0.01096</v>
      </c>
      <c r="D444" t="n">
        <v>0.1367</v>
      </c>
      <c r="E444" t="n">
        <v>1773</v>
      </c>
      <c r="F444" t="n">
        <v>0.002734</v>
      </c>
      <c r="G444" t="n">
        <v>35.46000000000001</v>
      </c>
    </row>
    <row r="445" spans="1:7">
      <c r="A445" t="n">
        <v>26466</v>
      </c>
      <c r="B445" t="n">
        <v>0.3063194444444444</v>
      </c>
      <c r="C445" t="n">
        <v>0.01099</v>
      </c>
      <c r="D445" t="n">
        <v>0.1371</v>
      </c>
      <c r="E445" t="n">
        <v>1781</v>
      </c>
      <c r="F445" t="n">
        <v>0.002742000000000001</v>
      </c>
      <c r="G445" t="n">
        <v>35.62</v>
      </c>
    </row>
    <row r="446" spans="1:7">
      <c r="A446" t="n">
        <v>26526</v>
      </c>
      <c r="B446" t="n">
        <v>0.3070138888888889</v>
      </c>
      <c r="C446" t="n">
        <v>0.01102</v>
      </c>
      <c r="D446" t="n">
        <v>0.1375</v>
      </c>
      <c r="E446" t="n">
        <v>1789</v>
      </c>
      <c r="F446" t="n">
        <v>0.002750000000000001</v>
      </c>
      <c r="G446" t="n">
        <v>35.78000000000001</v>
      </c>
    </row>
    <row r="447" spans="1:7">
      <c r="A447" t="n">
        <v>26586</v>
      </c>
      <c r="B447" t="n">
        <v>0.3077083333333333</v>
      </c>
      <c r="C447" t="n">
        <v>0.01105</v>
      </c>
      <c r="D447" t="n">
        <v>0.1378</v>
      </c>
      <c r="E447" t="n">
        <v>1798</v>
      </c>
      <c r="F447" t="n">
        <v>0.002756000000000001</v>
      </c>
      <c r="G447" t="n">
        <v>35.96000000000001</v>
      </c>
    </row>
    <row r="448" spans="1:7">
      <c r="A448" t="n">
        <v>26646</v>
      </c>
      <c r="B448" t="n">
        <v>0.3084027777777778</v>
      </c>
      <c r="C448" t="n">
        <v>0.01108</v>
      </c>
      <c r="D448" t="n">
        <v>0.1382</v>
      </c>
      <c r="E448" t="n">
        <v>1806</v>
      </c>
      <c r="F448" t="n">
        <v>0.002764</v>
      </c>
      <c r="G448" t="n">
        <v>36.12</v>
      </c>
    </row>
    <row r="449" spans="1:7">
      <c r="A449" t="n">
        <v>26706</v>
      </c>
      <c r="B449" t="n">
        <v>0.3090972222222222</v>
      </c>
      <c r="C449" t="n">
        <v>0.01111</v>
      </c>
      <c r="D449" t="n">
        <v>0.1386</v>
      </c>
      <c r="E449" t="n">
        <v>1814</v>
      </c>
      <c r="F449" t="n">
        <v>0.002772000000000001</v>
      </c>
      <c r="G449" t="n">
        <v>36.28000000000001</v>
      </c>
    </row>
    <row r="450" spans="1:7">
      <c r="A450" t="n">
        <v>26766</v>
      </c>
      <c r="B450" t="n">
        <v>0.3097916666666667</v>
      </c>
      <c r="C450" t="n">
        <v>0.01114</v>
      </c>
      <c r="D450" t="n">
        <v>0.1389</v>
      </c>
      <c r="E450" t="n">
        <v>1823</v>
      </c>
      <c r="F450" t="n">
        <v>0.002778000000000001</v>
      </c>
      <c r="G450" t="n">
        <v>36.46000000000001</v>
      </c>
    </row>
    <row r="451" spans="1:7">
      <c r="A451" t="n">
        <v>26826</v>
      </c>
      <c r="B451" t="n">
        <v>0.3104861111111111</v>
      </c>
      <c r="C451" t="n">
        <v>0.01117</v>
      </c>
      <c r="D451" t="n">
        <v>0.1393</v>
      </c>
      <c r="E451" t="n">
        <v>1831</v>
      </c>
      <c r="F451" t="n">
        <v>0.002786000000000001</v>
      </c>
      <c r="G451" t="n">
        <v>36.62</v>
      </c>
    </row>
    <row r="452" spans="1:7">
      <c r="A452" t="n">
        <v>26886</v>
      </c>
      <c r="B452" t="n">
        <v>0.3111805555555556</v>
      </c>
      <c r="C452" t="n">
        <v>0.0112</v>
      </c>
      <c r="D452" t="n">
        <v>0.1396</v>
      </c>
      <c r="E452" t="n">
        <v>1839</v>
      </c>
      <c r="F452" t="n">
        <v>0.002792000000000001</v>
      </c>
      <c r="G452" t="n">
        <v>36.78000000000001</v>
      </c>
    </row>
    <row r="453" spans="1:7">
      <c r="A453" t="n">
        <v>26946</v>
      </c>
      <c r="B453" t="n">
        <v>0.311875</v>
      </c>
      <c r="C453" t="n">
        <v>0.01122</v>
      </c>
      <c r="D453" t="n">
        <v>0.14</v>
      </c>
      <c r="E453" t="n">
        <v>1848</v>
      </c>
      <c r="F453" t="n">
        <v>0.002800000000000001</v>
      </c>
      <c r="G453" t="n">
        <v>36.96000000000001</v>
      </c>
    </row>
    <row r="454" spans="1:7">
      <c r="A454" t="n">
        <v>27006</v>
      </c>
      <c r="B454" t="n">
        <v>0.3125694444444445</v>
      </c>
      <c r="C454" t="n">
        <v>0.01125</v>
      </c>
      <c r="D454" t="n">
        <v>0.1403</v>
      </c>
      <c r="E454" t="n">
        <v>1856</v>
      </c>
      <c r="F454" t="n">
        <v>0.002806000000000001</v>
      </c>
      <c r="G454" t="n">
        <v>37.12</v>
      </c>
    </row>
    <row r="455" spans="1:7">
      <c r="A455" t="n">
        <v>27066</v>
      </c>
      <c r="B455" t="n">
        <v>0.3132638888888889</v>
      </c>
      <c r="C455" t="n">
        <v>0.01128</v>
      </c>
      <c r="D455" t="n">
        <v>0.1407</v>
      </c>
      <c r="E455" t="n">
        <v>1865</v>
      </c>
      <c r="F455" t="n">
        <v>0.002814</v>
      </c>
      <c r="G455" t="n">
        <v>37.3</v>
      </c>
    </row>
    <row r="456" spans="1:7">
      <c r="A456" t="n">
        <v>27126</v>
      </c>
      <c r="B456" t="n">
        <v>0.3139583333333333</v>
      </c>
      <c r="C456" t="n">
        <v>0.01131</v>
      </c>
      <c r="D456" t="n">
        <v>0.141</v>
      </c>
      <c r="E456" t="n">
        <v>1873</v>
      </c>
      <c r="F456" t="n">
        <v>0.00282</v>
      </c>
      <c r="G456" t="n">
        <v>37.46000000000001</v>
      </c>
    </row>
    <row r="457" spans="1:7">
      <c r="A457" t="n">
        <v>27186</v>
      </c>
      <c r="B457" t="n">
        <v>0.3146527777777778</v>
      </c>
      <c r="C457" t="n">
        <v>0.01133</v>
      </c>
      <c r="D457" t="n">
        <v>0.1414</v>
      </c>
      <c r="E457" t="n">
        <v>1882</v>
      </c>
      <c r="F457" t="n">
        <v>0.002828</v>
      </c>
      <c r="G457" t="n">
        <v>37.64000000000001</v>
      </c>
    </row>
    <row r="458" spans="1:7">
      <c r="A458" t="n">
        <v>27246</v>
      </c>
      <c r="B458" t="n">
        <v>0.3153472222222222</v>
      </c>
      <c r="C458" t="n">
        <v>0.01136</v>
      </c>
      <c r="D458" t="n">
        <v>0.1417</v>
      </c>
      <c r="E458" t="n">
        <v>1890</v>
      </c>
      <c r="F458" t="n">
        <v>0.002834</v>
      </c>
      <c r="G458" t="n">
        <v>37.8</v>
      </c>
    </row>
    <row r="459" spans="1:7">
      <c r="A459" t="n">
        <v>27306</v>
      </c>
      <c r="B459" t="n">
        <v>0.3160416666666667</v>
      </c>
      <c r="C459" t="n">
        <v>0.01139</v>
      </c>
      <c r="D459" t="n">
        <v>0.142</v>
      </c>
      <c r="E459" t="n">
        <v>1899</v>
      </c>
      <c r="F459" t="n">
        <v>0.00284</v>
      </c>
      <c r="G459" t="n">
        <v>37.98</v>
      </c>
    </row>
    <row r="460" spans="1:7">
      <c r="A460" t="n">
        <v>27366</v>
      </c>
      <c r="B460" t="n">
        <v>0.3167361111111111</v>
      </c>
      <c r="C460" t="n">
        <v>0.01142</v>
      </c>
      <c r="D460" t="n">
        <v>0.1424</v>
      </c>
      <c r="E460" t="n">
        <v>1907</v>
      </c>
      <c r="F460" t="n">
        <v>0.002848</v>
      </c>
      <c r="G460" t="n">
        <v>38.14000000000001</v>
      </c>
    </row>
    <row r="461" spans="1:7">
      <c r="A461" t="n">
        <v>27426</v>
      </c>
      <c r="B461" t="n">
        <v>0.3174305555555555</v>
      </c>
      <c r="C461" t="n">
        <v>0.01144</v>
      </c>
      <c r="D461" t="n">
        <v>0.1427</v>
      </c>
      <c r="E461" t="n">
        <v>1916</v>
      </c>
      <c r="F461" t="n">
        <v>0.002854</v>
      </c>
      <c r="G461" t="n">
        <v>38.32000000000001</v>
      </c>
    </row>
    <row r="462" spans="1:7">
      <c r="A462" t="n">
        <v>27486</v>
      </c>
      <c r="B462" t="n">
        <v>0.318125</v>
      </c>
      <c r="C462" t="n">
        <v>0.01147</v>
      </c>
      <c r="D462" t="n">
        <v>0.143</v>
      </c>
      <c r="E462" t="n">
        <v>1924</v>
      </c>
      <c r="F462" t="n">
        <v>0.00286</v>
      </c>
      <c r="G462" t="n">
        <v>38.48</v>
      </c>
    </row>
    <row r="463" spans="1:7">
      <c r="A463" t="n">
        <v>27546</v>
      </c>
      <c r="B463" t="n">
        <v>0.3188194444444444</v>
      </c>
      <c r="C463" t="n">
        <v>0.01149</v>
      </c>
      <c r="D463" t="n">
        <v>0.1434</v>
      </c>
      <c r="E463" t="n">
        <v>1933</v>
      </c>
      <c r="F463" t="n">
        <v>0.002868</v>
      </c>
      <c r="G463" t="n">
        <v>38.66</v>
      </c>
    </row>
    <row r="464" spans="1:7">
      <c r="A464" t="n">
        <v>27606</v>
      </c>
      <c r="B464" t="n">
        <v>0.3195138888888889</v>
      </c>
      <c r="C464" t="n">
        <v>0.01152</v>
      </c>
      <c r="D464" t="n">
        <v>0.1437</v>
      </c>
      <c r="E464" t="n">
        <v>1941</v>
      </c>
      <c r="F464" t="n">
        <v>0.002874</v>
      </c>
      <c r="G464" t="n">
        <v>38.82000000000001</v>
      </c>
    </row>
    <row r="465" spans="1:7">
      <c r="A465" t="n">
        <v>27666</v>
      </c>
      <c r="B465" t="n">
        <v>0.3202083333333333</v>
      </c>
      <c r="C465" t="n">
        <v>0.01155</v>
      </c>
      <c r="D465" t="n">
        <v>0.144</v>
      </c>
      <c r="E465" t="n">
        <v>1950</v>
      </c>
      <c r="F465" t="n">
        <v>0.00288</v>
      </c>
      <c r="G465" t="n">
        <v>39.00000000000001</v>
      </c>
    </row>
    <row r="466" spans="1:7">
      <c r="A466" t="n">
        <v>27726</v>
      </c>
      <c r="B466" t="n">
        <v>0.3209027777777778</v>
      </c>
      <c r="C466" t="n">
        <v>0.01157</v>
      </c>
      <c r="D466" t="n">
        <v>0.1443</v>
      </c>
      <c r="E466" t="n">
        <v>1959</v>
      </c>
      <c r="F466" t="n">
        <v>0.002886000000000001</v>
      </c>
      <c r="G466" t="n">
        <v>39.18000000000001</v>
      </c>
    </row>
    <row r="467" spans="1:7">
      <c r="A467" t="n">
        <v>27786</v>
      </c>
      <c r="B467" t="n">
        <v>0.3215972222222222</v>
      </c>
      <c r="C467" t="n">
        <v>0.0116</v>
      </c>
      <c r="D467" t="n">
        <v>0.1446</v>
      </c>
      <c r="E467" t="n">
        <v>1967</v>
      </c>
      <c r="F467" t="n">
        <v>0.002892</v>
      </c>
      <c r="G467" t="n">
        <v>39.34</v>
      </c>
    </row>
    <row r="468" spans="1:7">
      <c r="A468" t="n">
        <v>27846</v>
      </c>
      <c r="B468" t="n">
        <v>0.3222916666666666</v>
      </c>
      <c r="C468" t="n">
        <v>0.01162</v>
      </c>
      <c r="D468" t="n">
        <v>0.145</v>
      </c>
      <c r="E468" t="n">
        <v>1976</v>
      </c>
      <c r="F468" t="n">
        <v>0.0029</v>
      </c>
      <c r="G468" t="n">
        <v>39.52</v>
      </c>
    </row>
    <row r="469" spans="1:7">
      <c r="A469" t="n">
        <v>27906</v>
      </c>
      <c r="B469" t="n">
        <v>0.3229861111111111</v>
      </c>
      <c r="C469" t="n">
        <v>0.01165</v>
      </c>
      <c r="D469" t="n">
        <v>0.1453</v>
      </c>
      <c r="E469" t="n">
        <v>1985</v>
      </c>
      <c r="F469" t="n">
        <v>0.002906000000000001</v>
      </c>
      <c r="G469" t="n">
        <v>39.7</v>
      </c>
    </row>
    <row r="470" spans="1:7">
      <c r="A470" t="n">
        <v>27966</v>
      </c>
      <c r="B470" t="n">
        <v>0.3236805555555556</v>
      </c>
      <c r="C470" t="n">
        <v>0.01167</v>
      </c>
      <c r="D470" t="n">
        <v>0.1456</v>
      </c>
      <c r="E470" t="n">
        <v>1993</v>
      </c>
      <c r="F470" t="n">
        <v>0.002912000000000001</v>
      </c>
      <c r="G470" t="n">
        <v>39.86000000000001</v>
      </c>
    </row>
    <row r="471" spans="1:7">
      <c r="A471" t="n">
        <v>28026</v>
      </c>
      <c r="B471" t="n">
        <v>0.324375</v>
      </c>
      <c r="C471" t="n">
        <v>0.01169</v>
      </c>
      <c r="D471" t="n">
        <v>0.1459</v>
      </c>
      <c r="E471" t="n">
        <v>2002</v>
      </c>
      <c r="F471" t="n">
        <v>0.002918</v>
      </c>
      <c r="G471" t="n">
        <v>40.04000000000001</v>
      </c>
    </row>
    <row r="472" spans="1:7">
      <c r="A472" t="n">
        <v>28086</v>
      </c>
      <c r="B472" t="n">
        <v>0.3250694444444445</v>
      </c>
      <c r="C472" t="n">
        <v>0.01172</v>
      </c>
      <c r="D472" t="n">
        <v>0.1462</v>
      </c>
      <c r="E472" t="n">
        <v>2011</v>
      </c>
      <c r="F472" t="n">
        <v>0.002924</v>
      </c>
      <c r="G472" t="n">
        <v>40.22000000000001</v>
      </c>
    </row>
    <row r="473" spans="1:7">
      <c r="A473" t="n">
        <v>28146</v>
      </c>
      <c r="B473" t="n">
        <v>0.3257638888888889</v>
      </c>
      <c r="C473" t="n">
        <v>0.01174</v>
      </c>
      <c r="D473" t="n">
        <v>0.1465</v>
      </c>
      <c r="E473" t="n">
        <v>2020</v>
      </c>
      <c r="F473" t="n">
        <v>0.00293</v>
      </c>
      <c r="G473" t="n">
        <v>40.40000000000001</v>
      </c>
    </row>
    <row r="474" spans="1:7">
      <c r="A474" t="n">
        <v>28206</v>
      </c>
      <c r="B474" t="n">
        <v>0.3264583333333334</v>
      </c>
      <c r="C474" t="n">
        <v>0.01177</v>
      </c>
      <c r="D474" t="n">
        <v>0.1468</v>
      </c>
      <c r="E474" t="n">
        <v>2029</v>
      </c>
      <c r="F474" t="n">
        <v>0.002936000000000001</v>
      </c>
      <c r="G474" t="n">
        <v>40.58000000000001</v>
      </c>
    </row>
    <row r="475" spans="1:7">
      <c r="A475" t="n">
        <v>28266</v>
      </c>
      <c r="B475" t="n">
        <v>0.3271527777777778</v>
      </c>
      <c r="C475" t="n">
        <v>0.01179</v>
      </c>
      <c r="D475" t="n">
        <v>0.1471</v>
      </c>
      <c r="E475" t="n">
        <v>2037</v>
      </c>
      <c r="F475" t="n">
        <v>0.002942000000000001</v>
      </c>
      <c r="G475" t="n">
        <v>40.74000000000001</v>
      </c>
    </row>
    <row r="476" spans="1:7">
      <c r="A476" t="n">
        <v>28326</v>
      </c>
      <c r="B476" t="n">
        <v>0.3278472222222222</v>
      </c>
      <c r="C476" t="n">
        <v>0.01181</v>
      </c>
      <c r="D476" t="n">
        <v>0.1474</v>
      </c>
      <c r="E476" t="n">
        <v>2046</v>
      </c>
      <c r="F476" t="n">
        <v>0.002948000000000001</v>
      </c>
      <c r="G476" t="n">
        <v>40.92000000000001</v>
      </c>
    </row>
    <row r="477" spans="1:7">
      <c r="A477" t="n">
        <v>28386</v>
      </c>
      <c r="B477" t="n">
        <v>0.3285416666666667</v>
      </c>
      <c r="C477" t="n">
        <v>0.01184</v>
      </c>
      <c r="D477" t="n">
        <v>0.1477</v>
      </c>
      <c r="E477" t="n">
        <v>2055</v>
      </c>
      <c r="F477" t="n">
        <v>0.002954</v>
      </c>
      <c r="G477" t="n">
        <v>41.10000000000001</v>
      </c>
    </row>
    <row r="478" spans="1:7">
      <c r="A478" t="n">
        <v>28446</v>
      </c>
      <c r="B478" t="n">
        <v>0.3292361111111111</v>
      </c>
      <c r="C478" t="n">
        <v>0.01186</v>
      </c>
      <c r="D478" t="n">
        <v>0.1479</v>
      </c>
      <c r="E478" t="n">
        <v>2064</v>
      </c>
      <c r="F478" t="n">
        <v>0.002958000000000001</v>
      </c>
      <c r="G478" t="n">
        <v>41.28000000000001</v>
      </c>
    </row>
    <row r="479" spans="1:7">
      <c r="A479" t="n">
        <v>28506</v>
      </c>
      <c r="B479" t="n">
        <v>0.3299305555555556</v>
      </c>
      <c r="C479" t="n">
        <v>0.01188</v>
      </c>
      <c r="D479" t="n">
        <v>0.1482</v>
      </c>
      <c r="E479" t="n">
        <v>2073</v>
      </c>
      <c r="F479" t="n">
        <v>0.002964</v>
      </c>
      <c r="G479" t="n">
        <v>41.46000000000001</v>
      </c>
    </row>
    <row r="480" spans="1:7">
      <c r="A480" t="n">
        <v>28566</v>
      </c>
      <c r="B480" t="n">
        <v>0.330625</v>
      </c>
      <c r="C480" t="n">
        <v>0.0119</v>
      </c>
      <c r="D480" t="n">
        <v>0.1485</v>
      </c>
      <c r="E480" t="n">
        <v>2082</v>
      </c>
      <c r="F480" t="n">
        <v>0.00297</v>
      </c>
      <c r="G480" t="n">
        <v>41.64000000000001</v>
      </c>
    </row>
    <row r="481" spans="1:7">
      <c r="A481" t="n">
        <v>28626</v>
      </c>
      <c r="B481" t="n">
        <v>0.3313194444444444</v>
      </c>
      <c r="C481" t="n">
        <v>0.01193</v>
      </c>
      <c r="D481" t="n">
        <v>0.1488</v>
      </c>
      <c r="E481" t="n">
        <v>2091</v>
      </c>
      <c r="F481" t="n">
        <v>0.002976</v>
      </c>
      <c r="G481" t="n">
        <v>41.82000000000001</v>
      </c>
    </row>
    <row r="482" spans="1:7">
      <c r="A482" t="n">
        <v>28686</v>
      </c>
      <c r="B482" t="n">
        <v>0.3320138888888889</v>
      </c>
      <c r="C482" t="n">
        <v>0.01195</v>
      </c>
      <c r="D482" t="n">
        <v>0.1491</v>
      </c>
      <c r="E482" t="n">
        <v>2100</v>
      </c>
      <c r="F482" t="n">
        <v>0.002982000000000001</v>
      </c>
      <c r="G482" t="n">
        <v>42.00000000000001</v>
      </c>
    </row>
    <row r="483" spans="1:7">
      <c r="A483" t="n">
        <v>28746</v>
      </c>
      <c r="B483" t="n">
        <v>0.3327083333333333</v>
      </c>
      <c r="C483" t="n">
        <v>0.01197</v>
      </c>
      <c r="D483" t="n">
        <v>0.1493</v>
      </c>
      <c r="E483" t="n">
        <v>2108</v>
      </c>
      <c r="F483" t="n">
        <v>0.002986</v>
      </c>
      <c r="G483" t="n">
        <v>42.16</v>
      </c>
    </row>
    <row r="484" spans="1:7">
      <c r="A484" t="n">
        <v>28806</v>
      </c>
      <c r="B484" t="n">
        <v>0.3334027777777778</v>
      </c>
      <c r="C484" t="n">
        <v>0.01199</v>
      </c>
      <c r="D484" t="n">
        <v>0.1496</v>
      </c>
      <c r="E484" t="n">
        <v>2117</v>
      </c>
      <c r="F484" t="n">
        <v>0.002992000000000001</v>
      </c>
      <c r="G484" t="n">
        <v>42.34</v>
      </c>
    </row>
    <row r="485" spans="1:7">
      <c r="A485" t="n">
        <v>28866</v>
      </c>
      <c r="B485" t="n">
        <v>0.3340972222222222</v>
      </c>
      <c r="C485" t="n">
        <v>0.01201</v>
      </c>
      <c r="D485" t="n">
        <v>0.1499</v>
      </c>
      <c r="E485" t="n">
        <v>2126</v>
      </c>
      <c r="F485" t="n">
        <v>0.002998000000000001</v>
      </c>
      <c r="G485" t="n">
        <v>42.52</v>
      </c>
    </row>
    <row r="486" spans="1:7">
      <c r="A486" t="n">
        <v>28926</v>
      </c>
      <c r="B486" t="n">
        <v>0.3347916666666667</v>
      </c>
      <c r="C486" t="n">
        <v>0.01203</v>
      </c>
      <c r="D486" t="n">
        <v>0.1501</v>
      </c>
      <c r="E486" t="n">
        <v>2135</v>
      </c>
      <c r="F486" t="n">
        <v>0.003002000000000001</v>
      </c>
      <c r="G486" t="n">
        <v>42.7</v>
      </c>
    </row>
    <row r="487" spans="1:7">
      <c r="A487" t="n">
        <v>28986</v>
      </c>
      <c r="B487" t="n">
        <v>0.3354861111111111</v>
      </c>
      <c r="C487" t="n">
        <v>0.01205</v>
      </c>
      <c r="D487" t="n">
        <v>0.1504</v>
      </c>
      <c r="E487" t="n">
        <v>2144</v>
      </c>
      <c r="F487" t="n">
        <v>0.003008000000000001</v>
      </c>
      <c r="G487" t="n">
        <v>42.88</v>
      </c>
    </row>
    <row r="488" spans="1:7">
      <c r="A488" t="n">
        <v>29046</v>
      </c>
      <c r="B488" t="n">
        <v>0.3361805555555555</v>
      </c>
      <c r="C488" t="n">
        <v>0.01208</v>
      </c>
      <c r="D488" t="n">
        <v>0.1506</v>
      </c>
      <c r="E488" t="n">
        <v>2153</v>
      </c>
      <c r="F488" t="n">
        <v>0.003012000000000001</v>
      </c>
      <c r="G488" t="n">
        <v>43.06000000000001</v>
      </c>
    </row>
    <row r="489" spans="1:7">
      <c r="A489" t="n">
        <v>29106</v>
      </c>
      <c r="B489" t="n">
        <v>0.336875</v>
      </c>
      <c r="C489" t="n">
        <v>0.0121</v>
      </c>
      <c r="D489" t="n">
        <v>0.1509</v>
      </c>
      <c r="E489" t="n">
        <v>2163</v>
      </c>
      <c r="F489" t="n">
        <v>0.003018000000000001</v>
      </c>
      <c r="G489" t="n">
        <v>43.26000000000001</v>
      </c>
    </row>
    <row r="490" spans="1:7">
      <c r="A490" t="n">
        <v>29166</v>
      </c>
      <c r="B490" t="n">
        <v>0.3375694444444444</v>
      </c>
      <c r="C490" t="n">
        <v>0.01212</v>
      </c>
      <c r="D490" t="n">
        <v>0.1512</v>
      </c>
      <c r="E490" t="n">
        <v>2172</v>
      </c>
      <c r="F490" t="n">
        <v>0.003024000000000001</v>
      </c>
      <c r="G490" t="n">
        <v>43.44</v>
      </c>
    </row>
    <row r="491" spans="1:7">
      <c r="A491" t="n">
        <v>29226</v>
      </c>
      <c r="B491" t="n">
        <v>0.3382638888888889</v>
      </c>
      <c r="C491" t="n">
        <v>0.01214</v>
      </c>
      <c r="D491" t="n">
        <v>0.1514</v>
      </c>
      <c r="E491" t="n">
        <v>2181</v>
      </c>
      <c r="F491" t="n">
        <v>0.003028000000000001</v>
      </c>
      <c r="G491" t="n">
        <v>43.62</v>
      </c>
    </row>
    <row r="492" spans="1:7">
      <c r="A492" t="n">
        <v>29286</v>
      </c>
      <c r="B492" t="n">
        <v>0.3389583333333333</v>
      </c>
      <c r="C492" t="n">
        <v>0.01216</v>
      </c>
      <c r="D492" t="n">
        <v>0.1517</v>
      </c>
      <c r="E492" t="n">
        <v>2190</v>
      </c>
      <c r="F492" t="n">
        <v>0.003034000000000001</v>
      </c>
      <c r="G492" t="n">
        <v>43.8</v>
      </c>
    </row>
    <row r="493" spans="1:7">
      <c r="A493" t="n">
        <v>29346</v>
      </c>
      <c r="B493" t="n">
        <v>0.3396527777777778</v>
      </c>
      <c r="C493" t="n">
        <v>0.01218</v>
      </c>
      <c r="D493" t="n">
        <v>0.1519</v>
      </c>
      <c r="E493" t="n">
        <v>2199</v>
      </c>
      <c r="F493" t="n">
        <v>0.003038000000000001</v>
      </c>
      <c r="G493" t="n">
        <v>43.98</v>
      </c>
    </row>
    <row r="494" spans="1:7">
      <c r="A494" t="n">
        <v>29406</v>
      </c>
      <c r="B494" t="n">
        <v>0.3403472222222222</v>
      </c>
      <c r="C494" t="n">
        <v>0.0122</v>
      </c>
      <c r="D494" t="n">
        <v>0.1522</v>
      </c>
      <c r="E494" t="n">
        <v>2208</v>
      </c>
      <c r="F494" t="n">
        <v>0.003044</v>
      </c>
      <c r="G494" t="n">
        <v>44.16</v>
      </c>
    </row>
    <row r="495" spans="1:7">
      <c r="A495" t="n">
        <v>29466</v>
      </c>
      <c r="B495" t="n">
        <v>0.3410416666666667</v>
      </c>
      <c r="C495" t="n">
        <v>0.01221</v>
      </c>
      <c r="D495" t="n">
        <v>0.1524</v>
      </c>
      <c r="E495" t="n">
        <v>2217</v>
      </c>
      <c r="F495" t="n">
        <v>0.003048000000000001</v>
      </c>
      <c r="G495" t="n">
        <v>44.34</v>
      </c>
    </row>
    <row r="496" spans="1:7">
      <c r="A496" t="n">
        <v>29526</v>
      </c>
      <c r="B496" t="n">
        <v>0.3417361111111111</v>
      </c>
      <c r="C496" t="n">
        <v>0.01223</v>
      </c>
      <c r="D496" t="n">
        <v>0.1526</v>
      </c>
      <c r="E496" t="n">
        <v>2226</v>
      </c>
      <c r="F496" t="n">
        <v>0.003052000000000001</v>
      </c>
      <c r="G496" t="n">
        <v>44.52</v>
      </c>
    </row>
    <row r="497" spans="1:7">
      <c r="A497" t="n">
        <v>29586</v>
      </c>
      <c r="B497" t="n">
        <v>0.3424305555555556</v>
      </c>
      <c r="C497" t="n">
        <v>0.01225</v>
      </c>
      <c r="D497" t="n">
        <v>0.1529</v>
      </c>
      <c r="E497" t="n">
        <v>2235</v>
      </c>
      <c r="F497" t="n">
        <v>0.003058</v>
      </c>
      <c r="G497" t="n">
        <v>44.7</v>
      </c>
    </row>
    <row r="498" spans="1:7">
      <c r="A498" t="n">
        <v>29646</v>
      </c>
      <c r="B498" t="n">
        <v>0.343125</v>
      </c>
      <c r="C498" t="n">
        <v>0.01227</v>
      </c>
      <c r="D498" t="n">
        <v>0.1531</v>
      </c>
      <c r="E498" t="n">
        <v>2245</v>
      </c>
      <c r="F498" t="n">
        <v>0.003062000000000001</v>
      </c>
      <c r="G498" t="n">
        <v>44.90000000000001</v>
      </c>
    </row>
    <row r="499" spans="1:7">
      <c r="A499" t="n">
        <v>29706</v>
      </c>
      <c r="B499" t="n">
        <v>0.3438194444444445</v>
      </c>
      <c r="C499" t="n">
        <v>0.01229</v>
      </c>
      <c r="D499" t="n">
        <v>0.1533</v>
      </c>
      <c r="E499" t="n">
        <v>2254</v>
      </c>
      <c r="F499" t="n">
        <v>0.003066</v>
      </c>
      <c r="G499" t="n">
        <v>45.08000000000001</v>
      </c>
    </row>
    <row r="500" spans="1:7">
      <c r="A500" t="n">
        <v>29766</v>
      </c>
      <c r="B500" t="n">
        <v>0.3445138888888889</v>
      </c>
      <c r="C500" t="n">
        <v>0.01231</v>
      </c>
      <c r="D500" t="n">
        <v>0.1535</v>
      </c>
      <c r="E500" t="n">
        <v>2263</v>
      </c>
      <c r="F500" t="n">
        <v>0.00307</v>
      </c>
      <c r="G500" t="n">
        <v>45.26000000000001</v>
      </c>
    </row>
    <row r="501" spans="1:7">
      <c r="A501" t="n">
        <v>29826</v>
      </c>
      <c r="B501" t="n">
        <v>0.3452083333333333</v>
      </c>
      <c r="C501" t="n">
        <v>0.01233</v>
      </c>
      <c r="D501" t="n">
        <v>0.1538</v>
      </c>
      <c r="E501" t="n">
        <v>2272</v>
      </c>
      <c r="F501" t="n">
        <v>0.003076</v>
      </c>
      <c r="G501" t="n">
        <v>45.44</v>
      </c>
    </row>
    <row r="502" spans="1:7">
      <c r="A502" t="n">
        <v>29886</v>
      </c>
      <c r="B502" t="n">
        <v>0.3459027777777778</v>
      </c>
      <c r="C502" t="n">
        <v>0.01234</v>
      </c>
      <c r="D502" t="n">
        <v>0.154</v>
      </c>
      <c r="E502" t="n">
        <v>2281</v>
      </c>
      <c r="F502" t="n">
        <v>0.00308</v>
      </c>
      <c r="G502" t="n">
        <v>45.62</v>
      </c>
    </row>
    <row r="503" spans="1:7">
      <c r="A503" t="n">
        <v>29946</v>
      </c>
      <c r="B503" t="n">
        <v>0.3465972222222222</v>
      </c>
      <c r="C503" t="n">
        <v>0.01236</v>
      </c>
      <c r="D503" t="n">
        <v>0.1542</v>
      </c>
      <c r="E503" t="n">
        <v>2291</v>
      </c>
      <c r="F503" t="n">
        <v>0.003084</v>
      </c>
      <c r="G503" t="n">
        <v>45.82000000000001</v>
      </c>
    </row>
    <row r="504" spans="1:7">
      <c r="A504" t="n">
        <v>30006</v>
      </c>
      <c r="B504" t="n">
        <v>0.3472916666666667</v>
      </c>
      <c r="C504" t="n">
        <v>0.01238</v>
      </c>
      <c r="D504" t="n">
        <v>0.1544</v>
      </c>
      <c r="E504" t="n">
        <v>2300</v>
      </c>
      <c r="F504" t="n">
        <v>0.003088</v>
      </c>
      <c r="G504" t="n">
        <v>46.00000000000001</v>
      </c>
    </row>
    <row r="505" spans="1:7">
      <c r="A505" t="n">
        <v>30066</v>
      </c>
      <c r="B505" t="n">
        <v>0.3479861111111111</v>
      </c>
      <c r="C505" t="n">
        <v>0.01239</v>
      </c>
      <c r="D505" t="n">
        <v>0.1546</v>
      </c>
      <c r="E505" t="n">
        <v>2309</v>
      </c>
      <c r="F505" t="n">
        <v>0.003092</v>
      </c>
      <c r="G505" t="n">
        <v>46.18000000000001</v>
      </c>
    </row>
    <row r="506" spans="1:7">
      <c r="A506" t="n">
        <v>30126</v>
      </c>
      <c r="B506" t="n">
        <v>0.3486805555555555</v>
      </c>
      <c r="C506" t="n">
        <v>0.01241</v>
      </c>
      <c r="D506" t="n">
        <v>0.1548</v>
      </c>
      <c r="E506" t="n">
        <v>2319</v>
      </c>
      <c r="F506" t="n">
        <v>0.003096</v>
      </c>
      <c r="G506" t="n">
        <v>46.38000000000001</v>
      </c>
    </row>
    <row r="507" spans="1:7">
      <c r="A507" t="n">
        <v>30186</v>
      </c>
      <c r="B507" t="n">
        <v>0.349375</v>
      </c>
      <c r="C507" t="n">
        <v>0.01243</v>
      </c>
      <c r="D507" t="n">
        <v>0.1551</v>
      </c>
      <c r="E507" t="n">
        <v>2328</v>
      </c>
      <c r="F507" t="n">
        <v>0.003102</v>
      </c>
      <c r="G507" t="n">
        <v>46.56000000000001</v>
      </c>
    </row>
    <row r="508" spans="1:7">
      <c r="A508" t="n">
        <v>30246</v>
      </c>
      <c r="B508" t="n">
        <v>0.3500694444444444</v>
      </c>
      <c r="C508" t="n">
        <v>0.01244</v>
      </c>
      <c r="D508" t="n">
        <v>0.1553</v>
      </c>
      <c r="E508" t="n">
        <v>2337</v>
      </c>
      <c r="F508" t="n">
        <v>0.003106</v>
      </c>
      <c r="G508" t="n">
        <v>46.74000000000001</v>
      </c>
    </row>
    <row r="509" spans="1:7">
      <c r="A509" t="n">
        <v>30306</v>
      </c>
      <c r="B509" t="n">
        <v>0.3507638888888889</v>
      </c>
      <c r="C509" t="n">
        <v>0.01246</v>
      </c>
      <c r="D509" t="n">
        <v>0.1555</v>
      </c>
      <c r="E509" t="n">
        <v>2346</v>
      </c>
      <c r="F509" t="n">
        <v>0.00311</v>
      </c>
      <c r="G509" t="n">
        <v>46.92000000000001</v>
      </c>
    </row>
    <row r="510" spans="1:7">
      <c r="A510" t="n">
        <v>30366</v>
      </c>
      <c r="B510" t="n">
        <v>0.3514583333333333</v>
      </c>
      <c r="C510" t="n">
        <v>0.01248</v>
      </c>
      <c r="D510" t="n">
        <v>0.1557</v>
      </c>
      <c r="E510" t="n">
        <v>2356</v>
      </c>
      <c r="F510" t="n">
        <v>0.003114</v>
      </c>
      <c r="G510" t="n">
        <v>47.12</v>
      </c>
    </row>
    <row r="511" spans="1:7">
      <c r="A511" t="n">
        <v>30426</v>
      </c>
      <c r="B511" t="n">
        <v>0.3521527777777778</v>
      </c>
      <c r="C511" t="n">
        <v>0.01249</v>
      </c>
      <c r="D511" t="n">
        <v>0.1559</v>
      </c>
      <c r="E511" t="n">
        <v>2365</v>
      </c>
      <c r="F511" t="n">
        <v>0.003118000000000001</v>
      </c>
      <c r="G511" t="n">
        <v>47.3</v>
      </c>
    </row>
    <row r="512" spans="1:7">
      <c r="A512" t="n">
        <v>30486</v>
      </c>
      <c r="B512" t="n">
        <v>0.3528472222222222</v>
      </c>
      <c r="C512" t="n">
        <v>0.01251</v>
      </c>
      <c r="D512" t="n">
        <v>0.1561</v>
      </c>
      <c r="E512" t="n">
        <v>2374</v>
      </c>
      <c r="F512" t="n">
        <v>0.003122</v>
      </c>
      <c r="G512" t="n">
        <v>47.48</v>
      </c>
    </row>
    <row r="513" spans="1:7">
      <c r="A513" t="n">
        <v>30546</v>
      </c>
      <c r="B513" t="n">
        <v>0.3535416666666666</v>
      </c>
      <c r="C513" t="n">
        <v>0.01252</v>
      </c>
      <c r="D513" t="n">
        <v>0.1563</v>
      </c>
      <c r="E513" t="n">
        <v>2384</v>
      </c>
      <c r="F513" t="n">
        <v>0.003126</v>
      </c>
      <c r="G513" t="n">
        <v>47.68000000000001</v>
      </c>
    </row>
    <row r="514" spans="1:7">
      <c r="A514" t="n">
        <v>30606</v>
      </c>
      <c r="B514" t="n">
        <v>0.3542361111111111</v>
      </c>
      <c r="C514" t="n">
        <v>0.01254</v>
      </c>
      <c r="D514" t="n">
        <v>0.1564</v>
      </c>
      <c r="E514" t="n">
        <v>2393</v>
      </c>
      <c r="F514" t="n">
        <v>0.003128000000000001</v>
      </c>
      <c r="G514" t="n">
        <v>47.86000000000001</v>
      </c>
    </row>
    <row r="515" spans="1:7">
      <c r="A515" t="n">
        <v>30666</v>
      </c>
      <c r="B515" t="n">
        <v>0.3549305555555556</v>
      </c>
      <c r="C515" t="n">
        <v>0.01255</v>
      </c>
      <c r="D515" t="n">
        <v>0.1566</v>
      </c>
      <c r="E515" t="n">
        <v>2403</v>
      </c>
      <c r="F515" t="n">
        <v>0.003132</v>
      </c>
      <c r="G515" t="n">
        <v>48.06000000000001</v>
      </c>
    </row>
    <row r="516" spans="1:7">
      <c r="A516" t="n">
        <v>30726</v>
      </c>
      <c r="B516" t="n">
        <v>0.355625</v>
      </c>
      <c r="C516" t="n">
        <v>0.01257</v>
      </c>
      <c r="D516" t="n">
        <v>0.1568</v>
      </c>
      <c r="E516" t="n">
        <v>2412</v>
      </c>
      <c r="F516" t="n">
        <v>0.003136</v>
      </c>
      <c r="G516" t="n">
        <v>48.24000000000001</v>
      </c>
    </row>
    <row r="517" spans="1:7">
      <c r="A517" t="n">
        <v>30786</v>
      </c>
      <c r="B517" t="n">
        <v>0.3563194444444445</v>
      </c>
      <c r="C517" t="n">
        <v>0.01258</v>
      </c>
      <c r="D517" t="n">
        <v>0.157</v>
      </c>
      <c r="E517" t="n">
        <v>2421</v>
      </c>
      <c r="F517" t="n">
        <v>0.00314</v>
      </c>
      <c r="G517" t="n">
        <v>48.42000000000001</v>
      </c>
    </row>
    <row r="518" spans="1:7">
      <c r="A518" t="n">
        <v>30846</v>
      </c>
      <c r="B518" t="n">
        <v>0.3570138888888889</v>
      </c>
      <c r="C518" t="n">
        <v>0.0126</v>
      </c>
      <c r="D518" t="n">
        <v>0.1572</v>
      </c>
      <c r="E518" t="n">
        <v>2431</v>
      </c>
      <c r="F518" t="n">
        <v>0.003144000000000001</v>
      </c>
      <c r="G518" t="n">
        <v>48.62</v>
      </c>
    </row>
    <row r="519" spans="1:7">
      <c r="A519" t="n">
        <v>30906</v>
      </c>
      <c r="B519" t="n">
        <v>0.3577083333333334</v>
      </c>
      <c r="C519" t="n">
        <v>0.01261</v>
      </c>
      <c r="D519" t="n">
        <v>0.1574</v>
      </c>
      <c r="E519" t="n">
        <v>2440</v>
      </c>
      <c r="F519" t="n">
        <v>0.003148000000000001</v>
      </c>
      <c r="G519" t="n">
        <v>48.8</v>
      </c>
    </row>
    <row r="520" spans="1:7">
      <c r="A520" t="n">
        <v>30966</v>
      </c>
      <c r="B520" t="n">
        <v>0.3584027777777778</v>
      </c>
      <c r="C520" t="n">
        <v>0.01263</v>
      </c>
      <c r="D520" t="n">
        <v>0.1575</v>
      </c>
      <c r="E520" t="n">
        <v>2450</v>
      </c>
      <c r="F520" t="n">
        <v>0.00315</v>
      </c>
      <c r="G520" t="n">
        <v>49.00000000000001</v>
      </c>
    </row>
    <row r="521" spans="1:7">
      <c r="A521" t="n">
        <v>31026</v>
      </c>
      <c r="B521" t="n">
        <v>0.3590972222222222</v>
      </c>
      <c r="C521" t="n">
        <v>0.01264</v>
      </c>
      <c r="D521" t="n">
        <v>0.1577</v>
      </c>
      <c r="E521" t="n">
        <v>2459</v>
      </c>
      <c r="F521" t="n">
        <v>0.003154000000000001</v>
      </c>
      <c r="G521" t="n">
        <v>49.18000000000001</v>
      </c>
    </row>
    <row r="522" spans="1:7">
      <c r="A522" t="n">
        <v>31086</v>
      </c>
      <c r="B522" t="n">
        <v>0.3597916666666667</v>
      </c>
      <c r="C522" t="n">
        <v>0.01265</v>
      </c>
      <c r="D522" t="n">
        <v>0.1579</v>
      </c>
      <c r="E522" t="n">
        <v>2469</v>
      </c>
      <c r="F522" t="n">
        <v>0.003158000000000001</v>
      </c>
      <c r="G522" t="n">
        <v>49.38000000000001</v>
      </c>
    </row>
    <row r="523" spans="1:7">
      <c r="A523" t="n">
        <v>31146</v>
      </c>
      <c r="B523" t="n">
        <v>0.3604861111111111</v>
      </c>
      <c r="C523" t="n">
        <v>0.01267</v>
      </c>
      <c r="D523" t="n">
        <v>0.158</v>
      </c>
      <c r="E523" t="n">
        <v>2478</v>
      </c>
      <c r="F523" t="n">
        <v>0.00316</v>
      </c>
      <c r="G523" t="n">
        <v>49.56000000000001</v>
      </c>
    </row>
    <row r="524" spans="1:7">
      <c r="A524" t="n">
        <v>31206</v>
      </c>
      <c r="B524" t="n">
        <v>0.3611805555555556</v>
      </c>
      <c r="C524" t="n">
        <v>0.01268</v>
      </c>
      <c r="D524" t="n">
        <v>0.1582</v>
      </c>
      <c r="E524" t="n">
        <v>2488</v>
      </c>
      <c r="F524" t="n">
        <v>0.003164000000000001</v>
      </c>
      <c r="G524" t="n">
        <v>49.76000000000001</v>
      </c>
    </row>
    <row r="525" spans="1:7">
      <c r="A525" t="n">
        <v>31266</v>
      </c>
      <c r="B525" t="n">
        <v>0.361875</v>
      </c>
      <c r="C525" t="n">
        <v>0.01269</v>
      </c>
      <c r="D525" t="n">
        <v>0.1584</v>
      </c>
      <c r="E525" t="n">
        <v>2497</v>
      </c>
      <c r="F525" t="n">
        <v>0.003168000000000001</v>
      </c>
      <c r="G525" t="n">
        <v>49.94</v>
      </c>
    </row>
    <row r="526" spans="1:7">
      <c r="A526" t="n">
        <v>31326</v>
      </c>
      <c r="B526" t="n">
        <v>0.3625694444444444</v>
      </c>
      <c r="C526" t="n">
        <v>0.0127</v>
      </c>
      <c r="D526" t="n">
        <v>0.1585</v>
      </c>
      <c r="E526" t="n">
        <v>2507</v>
      </c>
      <c r="F526" t="n">
        <v>0.003170000000000001</v>
      </c>
      <c r="G526" t="n">
        <v>50.14000000000001</v>
      </c>
    </row>
    <row r="527" spans="1:7">
      <c r="A527" t="n">
        <v>31386</v>
      </c>
      <c r="B527" t="n">
        <v>0.3632638888888889</v>
      </c>
      <c r="C527" t="n">
        <v>0.01272</v>
      </c>
      <c r="D527" t="n">
        <v>0.1587</v>
      </c>
      <c r="E527" t="n">
        <v>2516</v>
      </c>
      <c r="F527" t="n">
        <v>0.003174000000000001</v>
      </c>
      <c r="G527" t="n">
        <v>50.32000000000001</v>
      </c>
    </row>
    <row r="528" spans="1:7">
      <c r="A528" t="n">
        <v>31446</v>
      </c>
      <c r="B528" t="n">
        <v>0.3639583333333333</v>
      </c>
      <c r="C528" t="n">
        <v>0.01273</v>
      </c>
      <c r="D528" t="n">
        <v>0.1588</v>
      </c>
      <c r="E528" t="n">
        <v>2526</v>
      </c>
      <c r="F528" t="n">
        <v>0.003176</v>
      </c>
      <c r="G528" t="n">
        <v>50.52000000000001</v>
      </c>
    </row>
    <row r="529" spans="1:7">
      <c r="A529" t="n">
        <v>31506</v>
      </c>
      <c r="B529" t="n">
        <v>0.3646527777777778</v>
      </c>
      <c r="C529" t="n">
        <v>0.01274</v>
      </c>
      <c r="D529" t="n">
        <v>0.159</v>
      </c>
      <c r="E529" t="n">
        <v>2535</v>
      </c>
      <c r="F529" t="n">
        <v>0.003180000000000001</v>
      </c>
      <c r="G529" t="n">
        <v>50.70000000000001</v>
      </c>
    </row>
    <row r="530" spans="1:7">
      <c r="A530" t="n">
        <v>31566</v>
      </c>
      <c r="B530" t="n">
        <v>0.3653472222222222</v>
      </c>
      <c r="C530" t="n">
        <v>0.01275</v>
      </c>
      <c r="D530" t="n">
        <v>0.1591</v>
      </c>
      <c r="E530" t="n">
        <v>2545</v>
      </c>
      <c r="F530" t="n">
        <v>0.003182</v>
      </c>
      <c r="G530" t="n">
        <v>50.90000000000001</v>
      </c>
    </row>
    <row r="531" spans="1:7">
      <c r="A531" t="n">
        <v>31626</v>
      </c>
      <c r="B531" t="n">
        <v>0.3660416666666667</v>
      </c>
      <c r="C531" t="n">
        <v>0.01276</v>
      </c>
      <c r="D531" t="n">
        <v>0.1593</v>
      </c>
      <c r="E531" t="n">
        <v>2554</v>
      </c>
      <c r="F531" t="n">
        <v>0.003186</v>
      </c>
      <c r="G531" t="n">
        <v>51.08000000000001</v>
      </c>
    </row>
    <row r="532" spans="1:7">
      <c r="A532" t="n">
        <v>31686</v>
      </c>
      <c r="B532" t="n">
        <v>0.3667361111111111</v>
      </c>
      <c r="C532" t="n">
        <v>0.01278</v>
      </c>
      <c r="D532" t="n">
        <v>0.1594</v>
      </c>
      <c r="E532" t="n">
        <v>2564</v>
      </c>
      <c r="F532" t="n">
        <v>0.003188</v>
      </c>
      <c r="G532" t="n">
        <v>51.28000000000001</v>
      </c>
    </row>
    <row r="533" spans="1:7">
      <c r="A533" t="n">
        <v>31746</v>
      </c>
      <c r="B533" t="n">
        <v>0.3674305555555555</v>
      </c>
      <c r="C533" t="n">
        <v>0.01279</v>
      </c>
      <c r="D533" t="n">
        <v>0.1595</v>
      </c>
      <c r="E533" t="n">
        <v>2573</v>
      </c>
      <c r="F533" t="n">
        <v>0.003190000000000001</v>
      </c>
      <c r="G533" t="n">
        <v>51.46000000000001</v>
      </c>
    </row>
    <row r="534" spans="1:7">
      <c r="A534" t="n">
        <v>31806</v>
      </c>
      <c r="B534" t="n">
        <v>0.368125</v>
      </c>
      <c r="C534" t="n">
        <v>0.0128</v>
      </c>
      <c r="D534" t="n">
        <v>0.1597</v>
      </c>
      <c r="E534" t="n">
        <v>2583</v>
      </c>
      <c r="F534" t="n">
        <v>0.003194000000000001</v>
      </c>
      <c r="G534" t="n">
        <v>51.66000000000001</v>
      </c>
    </row>
    <row r="535" spans="1:7">
      <c r="A535" t="n">
        <v>31866</v>
      </c>
      <c r="B535" t="n">
        <v>0.3688194444444444</v>
      </c>
      <c r="C535" t="n">
        <v>0.01281</v>
      </c>
      <c r="D535" t="n">
        <v>0.1598</v>
      </c>
      <c r="E535" t="n">
        <v>2593</v>
      </c>
      <c r="F535" t="n">
        <v>0.003196</v>
      </c>
      <c r="G535" t="n">
        <v>51.86000000000001</v>
      </c>
    </row>
    <row r="536" spans="1:7">
      <c r="A536" t="n">
        <v>31926</v>
      </c>
      <c r="B536" t="n">
        <v>0.3695138888888889</v>
      </c>
      <c r="C536" t="n">
        <v>0.01282</v>
      </c>
      <c r="D536" t="n">
        <v>0.16</v>
      </c>
      <c r="E536" t="n">
        <v>2602</v>
      </c>
      <c r="F536" t="n">
        <v>0.003200000000000001</v>
      </c>
      <c r="G536" t="n">
        <v>52.04000000000001</v>
      </c>
    </row>
    <row r="537" spans="1:7">
      <c r="A537" t="n">
        <v>31986</v>
      </c>
      <c r="B537" t="n">
        <v>0.3702083333333333</v>
      </c>
      <c r="C537" t="n">
        <v>0.01283</v>
      </c>
      <c r="D537" t="n">
        <v>0.1601</v>
      </c>
      <c r="E537" t="n">
        <v>2612</v>
      </c>
      <c r="F537" t="n">
        <v>0.003202</v>
      </c>
      <c r="G537" t="n">
        <v>52.24000000000001</v>
      </c>
    </row>
    <row r="538" spans="1:7">
      <c r="A538" t="n">
        <v>32046</v>
      </c>
      <c r="B538" t="n">
        <v>0.3709027777777778</v>
      </c>
      <c r="C538" t="n">
        <v>0.01284</v>
      </c>
      <c r="D538" t="n">
        <v>0.1602</v>
      </c>
      <c r="E538" t="n">
        <v>2621</v>
      </c>
      <c r="F538" t="n">
        <v>0.003204000000000001</v>
      </c>
      <c r="G538" t="n">
        <v>52.42000000000001</v>
      </c>
    </row>
    <row r="539" spans="1:7">
      <c r="A539" t="n">
        <v>32106</v>
      </c>
      <c r="B539" t="n">
        <v>0.3715972222222222</v>
      </c>
      <c r="C539" t="n">
        <v>0.01285</v>
      </c>
      <c r="D539" t="n">
        <v>0.1603</v>
      </c>
      <c r="E539" t="n">
        <v>2631</v>
      </c>
      <c r="F539" t="n">
        <v>0.003206000000000001</v>
      </c>
      <c r="G539" t="n">
        <v>52.62</v>
      </c>
    </row>
    <row r="540" spans="1:7">
      <c r="A540" t="n">
        <v>32166</v>
      </c>
      <c r="B540" t="n">
        <v>0.3722916666666667</v>
      </c>
      <c r="C540" t="n">
        <v>0.01286</v>
      </c>
      <c r="D540" t="n">
        <v>0.1604</v>
      </c>
      <c r="E540" t="n">
        <v>2641</v>
      </c>
      <c r="F540" t="n">
        <v>0.003208</v>
      </c>
      <c r="G540" t="n">
        <v>52.82000000000001</v>
      </c>
    </row>
    <row r="541" spans="1:7">
      <c r="A541" t="n">
        <v>32226</v>
      </c>
      <c r="B541" t="n">
        <v>0.3729861111111111</v>
      </c>
      <c r="C541" t="n">
        <v>0.01287</v>
      </c>
      <c r="D541" t="n">
        <v>0.1606</v>
      </c>
      <c r="E541" t="n">
        <v>2650</v>
      </c>
      <c r="F541" t="n">
        <v>0.003212</v>
      </c>
      <c r="G541" t="n">
        <v>53.00000000000001</v>
      </c>
    </row>
    <row r="542" spans="1:7">
      <c r="A542" t="n">
        <v>32286</v>
      </c>
      <c r="B542" t="n">
        <v>0.3736805555555556</v>
      </c>
      <c r="C542" t="n">
        <v>0.01288</v>
      </c>
      <c r="D542" t="n">
        <v>0.1607</v>
      </c>
      <c r="E542" t="n">
        <v>2660</v>
      </c>
      <c r="F542" t="n">
        <v>0.003214000000000001</v>
      </c>
      <c r="G542" t="n">
        <v>53.20000000000001</v>
      </c>
    </row>
    <row r="543" spans="1:7">
      <c r="A543" t="n">
        <v>32346</v>
      </c>
      <c r="B543" t="n">
        <v>0.374375</v>
      </c>
      <c r="C543" t="n">
        <v>0.01289</v>
      </c>
      <c r="D543" t="n">
        <v>0.1608</v>
      </c>
      <c r="E543" t="n">
        <v>2670</v>
      </c>
      <c r="F543" t="n">
        <v>0.003216000000000001</v>
      </c>
      <c r="G543" t="n">
        <v>53.40000000000001</v>
      </c>
    </row>
    <row r="544" spans="1:7">
      <c r="A544" t="n">
        <v>32406</v>
      </c>
      <c r="B544" t="n">
        <v>0.3750694444444445</v>
      </c>
      <c r="C544" t="n">
        <v>0.0129</v>
      </c>
      <c r="D544" t="n">
        <v>0.1609</v>
      </c>
      <c r="E544" t="n">
        <v>2679</v>
      </c>
      <c r="F544" t="n">
        <v>0.003218</v>
      </c>
      <c r="G544" t="n">
        <v>53.58000000000001</v>
      </c>
    </row>
    <row r="545" spans="1:7">
      <c r="A545" t="n">
        <v>32466</v>
      </c>
      <c r="B545" t="n">
        <v>0.3757638888888889</v>
      </c>
      <c r="C545" t="n">
        <v>0.0129</v>
      </c>
      <c r="D545" t="n">
        <v>0.161</v>
      </c>
      <c r="E545" t="n">
        <v>2689</v>
      </c>
      <c r="F545" t="n">
        <v>0.003220000000000001</v>
      </c>
      <c r="G545" t="n">
        <v>53.78000000000001</v>
      </c>
    </row>
    <row r="546" spans="1:7">
      <c r="A546" t="n">
        <v>32526</v>
      </c>
      <c r="B546" t="n">
        <v>0.3764583333333333</v>
      </c>
      <c r="C546" t="n">
        <v>0.01291</v>
      </c>
      <c r="D546" t="n">
        <v>0.1611</v>
      </c>
      <c r="E546" t="n">
        <v>2699</v>
      </c>
      <c r="F546" t="n">
        <v>0.003222</v>
      </c>
      <c r="G546" t="n">
        <v>53.98000000000001</v>
      </c>
    </row>
    <row r="547" spans="1:7">
      <c r="A547" t="n">
        <v>32586</v>
      </c>
      <c r="B547" t="n">
        <v>0.3771527777777778</v>
      </c>
      <c r="C547" t="n">
        <v>0.01292</v>
      </c>
      <c r="D547" t="n">
        <v>0.1612</v>
      </c>
      <c r="E547" t="n">
        <v>2708</v>
      </c>
      <c r="F547" t="n">
        <v>0.003224000000000001</v>
      </c>
      <c r="G547" t="n">
        <v>54.16000000000001</v>
      </c>
    </row>
    <row r="548" spans="1:7">
      <c r="A548" t="n">
        <v>32646</v>
      </c>
      <c r="B548" t="n">
        <v>0.3778472222222222</v>
      </c>
      <c r="C548" t="n">
        <v>0.01293</v>
      </c>
      <c r="D548" t="n">
        <v>0.1613</v>
      </c>
      <c r="E548" t="n">
        <v>2718</v>
      </c>
      <c r="F548" t="n">
        <v>0.003226000000000001</v>
      </c>
      <c r="G548" t="n">
        <v>54.36000000000001</v>
      </c>
    </row>
    <row r="549" spans="1:7">
      <c r="A549" t="n">
        <v>32706</v>
      </c>
      <c r="B549" t="n">
        <v>0.3785416666666667</v>
      </c>
      <c r="C549" t="n">
        <v>0.01294</v>
      </c>
      <c r="D549" t="n">
        <v>0.1614</v>
      </c>
      <c r="E549" t="n">
        <v>2728</v>
      </c>
      <c r="F549" t="n">
        <v>0.003228</v>
      </c>
      <c r="G549" t="n">
        <v>54.56000000000001</v>
      </c>
    </row>
    <row r="550" spans="1:7">
      <c r="A550" t="n">
        <v>32766</v>
      </c>
      <c r="B550" t="n">
        <v>0.3792361111111111</v>
      </c>
      <c r="C550" t="n">
        <v>0.01294</v>
      </c>
      <c r="D550" t="n">
        <v>0.1615</v>
      </c>
      <c r="E550" t="n">
        <v>2737</v>
      </c>
      <c r="F550" t="n">
        <v>0.003230000000000001</v>
      </c>
      <c r="G550" t="n">
        <v>54.74000000000001</v>
      </c>
    </row>
    <row r="551" spans="1:7">
      <c r="A551" t="n">
        <v>32826</v>
      </c>
      <c r="B551" t="n">
        <v>0.3799305555555555</v>
      </c>
      <c r="C551" t="n">
        <v>0.01295</v>
      </c>
      <c r="D551" t="n">
        <v>0.1616</v>
      </c>
      <c r="E551" t="n">
        <v>2747</v>
      </c>
      <c r="F551" t="n">
        <v>0.003232</v>
      </c>
      <c r="G551" t="n">
        <v>54.94</v>
      </c>
    </row>
    <row r="552" spans="1:7">
      <c r="A552" t="n">
        <v>32886</v>
      </c>
      <c r="B552" t="n">
        <v>0.380625</v>
      </c>
      <c r="C552" t="n">
        <v>0.01296</v>
      </c>
      <c r="D552" t="n">
        <v>0.1617</v>
      </c>
      <c r="E552" t="n">
        <v>2757</v>
      </c>
      <c r="F552" t="n">
        <v>0.003234000000000001</v>
      </c>
      <c r="G552" t="n">
        <v>55.14000000000001</v>
      </c>
    </row>
    <row r="553" spans="1:7">
      <c r="A553" t="n">
        <v>32946</v>
      </c>
      <c r="B553" t="n">
        <v>0.3813194444444444</v>
      </c>
      <c r="C553" t="n">
        <v>0.01297</v>
      </c>
      <c r="D553" t="n">
        <v>0.1618</v>
      </c>
      <c r="E553" t="n">
        <v>2766</v>
      </c>
      <c r="F553" t="n">
        <v>0.003236000000000001</v>
      </c>
      <c r="G553" t="n">
        <v>55.32000000000001</v>
      </c>
    </row>
    <row r="554" spans="1:7">
      <c r="A554" t="n">
        <v>33006</v>
      </c>
      <c r="B554" t="n">
        <v>0.3820138888888889</v>
      </c>
      <c r="C554" t="n">
        <v>0.01297</v>
      </c>
      <c r="D554" t="n">
        <v>0.1619</v>
      </c>
      <c r="E554" t="n">
        <v>2776</v>
      </c>
      <c r="F554" t="n">
        <v>0.003238</v>
      </c>
      <c r="G554" t="n">
        <v>55.52000000000001</v>
      </c>
    </row>
    <row r="555" spans="1:7">
      <c r="A555" t="n">
        <v>33066</v>
      </c>
      <c r="B555" t="n">
        <v>0.3827083333333333</v>
      </c>
      <c r="C555" t="n">
        <v>0.01298</v>
      </c>
      <c r="D555" t="n">
        <v>0.1619</v>
      </c>
      <c r="E555" t="n">
        <v>2786</v>
      </c>
      <c r="F555" t="n">
        <v>0.003238</v>
      </c>
      <c r="G555" t="n">
        <v>55.72000000000001</v>
      </c>
    </row>
    <row r="556" spans="1:7">
      <c r="A556" t="n">
        <v>33126</v>
      </c>
      <c r="B556" t="n">
        <v>0.3834027777777778</v>
      </c>
      <c r="C556" t="n">
        <v>0.01299</v>
      </c>
      <c r="D556" t="n">
        <v>0.162</v>
      </c>
      <c r="E556" t="n">
        <v>2795</v>
      </c>
      <c r="F556" t="n">
        <v>0.003240000000000001</v>
      </c>
      <c r="G556" t="n">
        <v>55.90000000000001</v>
      </c>
    </row>
    <row r="557" spans="1:7">
      <c r="A557" t="n">
        <v>33186</v>
      </c>
      <c r="B557" t="n">
        <v>0.3840972222222222</v>
      </c>
      <c r="C557" t="n">
        <v>0.01299</v>
      </c>
      <c r="D557" t="n">
        <v>0.1621</v>
      </c>
      <c r="E557" t="n">
        <v>2805</v>
      </c>
      <c r="F557" t="n">
        <v>0.003242000000000001</v>
      </c>
      <c r="G557" t="n">
        <v>56.10000000000001</v>
      </c>
    </row>
    <row r="558" spans="1:7">
      <c r="A558" t="n">
        <v>33246</v>
      </c>
      <c r="B558" t="n">
        <v>0.3847916666666666</v>
      </c>
      <c r="C558" t="n">
        <v>0.013</v>
      </c>
      <c r="D558" t="n">
        <v>0.1622</v>
      </c>
      <c r="E558" t="n">
        <v>2815</v>
      </c>
      <c r="F558" t="n">
        <v>0.003244000000000001</v>
      </c>
      <c r="G558" t="n">
        <v>56.30000000000001</v>
      </c>
    </row>
    <row r="559" spans="1:7">
      <c r="A559" t="n">
        <v>33306</v>
      </c>
      <c r="B559" t="n">
        <v>0.3854861111111111</v>
      </c>
      <c r="C559" t="n">
        <v>0.013</v>
      </c>
      <c r="D559" t="n">
        <v>0.1623</v>
      </c>
      <c r="E559" t="n">
        <v>2825</v>
      </c>
      <c r="F559" t="n">
        <v>0.003246000000000001</v>
      </c>
      <c r="G559" t="n">
        <v>56.50000000000001</v>
      </c>
    </row>
    <row r="560" spans="1:7">
      <c r="A560" t="n">
        <v>33366</v>
      </c>
      <c r="B560" t="n">
        <v>0.3861805555555556</v>
      </c>
      <c r="C560" t="n">
        <v>0.01301</v>
      </c>
      <c r="D560" t="n">
        <v>0.1623</v>
      </c>
      <c r="E560" t="n">
        <v>2834</v>
      </c>
      <c r="F560" t="n">
        <v>0.003246000000000001</v>
      </c>
      <c r="G560" t="n">
        <v>56.68000000000001</v>
      </c>
    </row>
    <row r="561" spans="1:7">
      <c r="A561" t="n">
        <v>33426</v>
      </c>
      <c r="B561" t="n">
        <v>0.386875</v>
      </c>
      <c r="C561" t="n">
        <v>0.01301</v>
      </c>
      <c r="D561" t="n">
        <v>0.1624</v>
      </c>
      <c r="E561" t="n">
        <v>2844</v>
      </c>
      <c r="F561" t="n">
        <v>0.003248</v>
      </c>
      <c r="G561" t="n">
        <v>56.88000000000001</v>
      </c>
    </row>
    <row r="562" spans="1:7">
      <c r="A562" t="n">
        <v>33486</v>
      </c>
      <c r="B562" t="n">
        <v>0.3875694444444445</v>
      </c>
      <c r="C562" t="n">
        <v>0.01302</v>
      </c>
      <c r="D562" t="n">
        <v>0.1624</v>
      </c>
      <c r="E562" t="n">
        <v>2854</v>
      </c>
      <c r="F562" t="n">
        <v>0.003248</v>
      </c>
      <c r="G562" t="n">
        <v>57.08000000000001</v>
      </c>
    </row>
    <row r="563" spans="1:7">
      <c r="A563" t="n">
        <v>33546</v>
      </c>
      <c r="B563" t="n">
        <v>0.3882638888888889</v>
      </c>
      <c r="C563" t="n">
        <v>0.01302</v>
      </c>
      <c r="D563" t="n">
        <v>0.1625</v>
      </c>
      <c r="E563" t="n">
        <v>2864</v>
      </c>
      <c r="F563" t="n">
        <v>0.003250000000000001</v>
      </c>
      <c r="G563" t="n">
        <v>57.28000000000001</v>
      </c>
    </row>
    <row r="564" spans="1:7">
      <c r="A564" t="n">
        <v>33606</v>
      </c>
      <c r="B564" t="n">
        <v>0.3889583333333334</v>
      </c>
      <c r="C564" t="n">
        <v>0.01303</v>
      </c>
      <c r="D564" t="n">
        <v>0.1626</v>
      </c>
      <c r="E564" t="n">
        <v>2873</v>
      </c>
      <c r="F564" t="n">
        <v>0.003252000000000001</v>
      </c>
      <c r="G564" t="n">
        <v>57.46000000000001</v>
      </c>
    </row>
    <row r="565" spans="1:7">
      <c r="A565" t="n">
        <v>33666</v>
      </c>
      <c r="B565" t="n">
        <v>0.3896527777777778</v>
      </c>
      <c r="C565" t="n">
        <v>0.01303</v>
      </c>
      <c r="D565" t="n">
        <v>0.1626</v>
      </c>
      <c r="E565" t="n">
        <v>2883</v>
      </c>
      <c r="F565" t="n">
        <v>0.003252000000000001</v>
      </c>
      <c r="G565" t="n">
        <v>57.66000000000001</v>
      </c>
    </row>
    <row r="566" spans="1:7">
      <c r="A566" t="n">
        <v>33726</v>
      </c>
      <c r="B566" t="n">
        <v>0.3903472222222222</v>
      </c>
      <c r="C566" t="n">
        <v>0.01304</v>
      </c>
      <c r="D566" t="n">
        <v>0.1627</v>
      </c>
      <c r="E566" t="n">
        <v>2893</v>
      </c>
      <c r="F566" t="n">
        <v>0.003254000000000001</v>
      </c>
      <c r="G566" t="n">
        <v>57.86000000000001</v>
      </c>
    </row>
    <row r="567" spans="1:7">
      <c r="A567" t="n">
        <v>33786</v>
      </c>
      <c r="B567" t="n">
        <v>0.3910416666666667</v>
      </c>
      <c r="C567" t="n">
        <v>0.01304</v>
      </c>
      <c r="D567" t="n">
        <v>0.1627</v>
      </c>
      <c r="E567" t="n">
        <v>2903</v>
      </c>
      <c r="F567" t="n">
        <v>0.003254000000000001</v>
      </c>
      <c r="G567" t="n">
        <v>58.06000000000001</v>
      </c>
    </row>
    <row r="568" spans="1:7">
      <c r="A568" t="n">
        <v>33846</v>
      </c>
      <c r="B568" t="n">
        <v>0.3917361111111111</v>
      </c>
      <c r="C568" t="n">
        <v>0.01305</v>
      </c>
      <c r="D568" t="n">
        <v>0.1628</v>
      </c>
      <c r="E568" t="n">
        <v>2912</v>
      </c>
      <c r="F568" t="n">
        <v>0.003256000000000001</v>
      </c>
      <c r="G568" t="n">
        <v>58.24000000000001</v>
      </c>
    </row>
    <row r="569" spans="1:7">
      <c r="A569" t="n">
        <v>33906</v>
      </c>
      <c r="B569" t="n">
        <v>0.3924305555555556</v>
      </c>
      <c r="C569" t="n">
        <v>0.01305</v>
      </c>
      <c r="D569" t="n">
        <v>0.1628</v>
      </c>
      <c r="E569" t="n">
        <v>2922</v>
      </c>
      <c r="F569" t="n">
        <v>0.003256000000000001</v>
      </c>
      <c r="G569" t="n">
        <v>58.44</v>
      </c>
    </row>
    <row r="570" spans="1:7">
      <c r="A570" t="n">
        <v>33966</v>
      </c>
      <c r="B570" t="n">
        <v>0.393125</v>
      </c>
      <c r="C570" t="n">
        <v>0.01305</v>
      </c>
      <c r="D570" t="n">
        <v>0.1629</v>
      </c>
      <c r="E570" t="n">
        <v>2932</v>
      </c>
      <c r="F570" t="n">
        <v>0.003258</v>
      </c>
      <c r="G570" t="n">
        <v>58.64000000000001</v>
      </c>
    </row>
    <row r="571" spans="1:7">
      <c r="A571" t="n">
        <v>34026</v>
      </c>
      <c r="B571" t="n">
        <v>0.3938194444444444</v>
      </c>
      <c r="C571" t="n">
        <v>0.01306</v>
      </c>
      <c r="D571" t="n">
        <v>0.1629</v>
      </c>
      <c r="E571" t="n">
        <v>2942</v>
      </c>
      <c r="F571" t="n">
        <v>0.003258</v>
      </c>
      <c r="G571" t="n">
        <v>58.84000000000001</v>
      </c>
    </row>
    <row r="572" spans="1:7">
      <c r="A572" t="n">
        <v>34086</v>
      </c>
      <c r="B572" t="n">
        <v>0.3945138888888889</v>
      </c>
      <c r="C572" t="n">
        <v>0.01306</v>
      </c>
      <c r="D572" t="n">
        <v>0.163</v>
      </c>
      <c r="E572" t="n">
        <v>2952</v>
      </c>
      <c r="F572" t="n">
        <v>0.003260000000000001</v>
      </c>
      <c r="G572" t="n">
        <v>59.04000000000001</v>
      </c>
    </row>
    <row r="573" spans="1:7">
      <c r="A573" t="n">
        <v>34146</v>
      </c>
      <c r="B573" t="n">
        <v>0.3952083333333333</v>
      </c>
      <c r="C573" t="n">
        <v>0.01306</v>
      </c>
      <c r="D573" t="n">
        <v>0.163</v>
      </c>
      <c r="E573" t="n">
        <v>2961</v>
      </c>
      <c r="F573" t="n">
        <v>0.003260000000000001</v>
      </c>
      <c r="G573" t="n">
        <v>59.22000000000001</v>
      </c>
    </row>
    <row r="574" spans="1:7">
      <c r="A574" t="n">
        <v>34206</v>
      </c>
      <c r="B574" t="n">
        <v>0.3959027777777778</v>
      </c>
      <c r="C574" t="n">
        <v>0.01307</v>
      </c>
      <c r="D574" t="n">
        <v>0.1631</v>
      </c>
      <c r="E574" t="n">
        <v>2971</v>
      </c>
      <c r="F574" t="n">
        <v>0.003262000000000001</v>
      </c>
      <c r="G574" t="n">
        <v>59.42000000000001</v>
      </c>
    </row>
    <row r="575" spans="1:7">
      <c r="A575" t="n">
        <v>34266</v>
      </c>
      <c r="B575" t="n">
        <v>0.3965972222222222</v>
      </c>
      <c r="C575" t="n">
        <v>0.01307</v>
      </c>
      <c r="D575" t="n">
        <v>0.1631</v>
      </c>
      <c r="E575" t="n">
        <v>2981</v>
      </c>
      <c r="F575" t="n">
        <v>0.003262000000000001</v>
      </c>
      <c r="G575" t="n">
        <v>59.62000000000001</v>
      </c>
    </row>
    <row r="576" spans="1:7">
      <c r="A576" t="n">
        <v>34326</v>
      </c>
      <c r="B576" t="n">
        <v>0.3972916666666667</v>
      </c>
      <c r="C576" t="n">
        <v>0.01307</v>
      </c>
      <c r="D576" t="n">
        <v>0.1631</v>
      </c>
      <c r="E576" t="n">
        <v>2991</v>
      </c>
      <c r="F576" t="n">
        <v>0.003262000000000001</v>
      </c>
      <c r="G576" t="n">
        <v>59.82000000000001</v>
      </c>
    </row>
    <row r="577" spans="1:7">
      <c r="A577" t="n">
        <v>34386</v>
      </c>
      <c r="B577" t="n">
        <v>0.3979861111111111</v>
      </c>
      <c r="C577" t="n">
        <v>0.01307</v>
      </c>
      <c r="D577" t="n">
        <v>0.1631</v>
      </c>
      <c r="E577" t="n">
        <v>3000</v>
      </c>
      <c r="F577" t="n">
        <v>0.003262000000000001</v>
      </c>
      <c r="G577" t="n">
        <v>60.00000000000001</v>
      </c>
    </row>
    <row r="578" spans="1:7">
      <c r="A578" t="n">
        <v>34446</v>
      </c>
      <c r="B578" t="n">
        <v>0.3986805555555555</v>
      </c>
      <c r="C578" t="n">
        <v>0.01308</v>
      </c>
      <c r="D578" t="n">
        <v>0.1632</v>
      </c>
      <c r="E578" t="n">
        <v>3010</v>
      </c>
      <c r="F578" t="n">
        <v>0.003264000000000001</v>
      </c>
      <c r="G578" t="n">
        <v>60.20000000000001</v>
      </c>
    </row>
    <row r="579" spans="1:7">
      <c r="A579" t="n">
        <v>34506</v>
      </c>
      <c r="B579" t="n">
        <v>0.399375</v>
      </c>
      <c r="C579" t="n">
        <v>0.01308</v>
      </c>
      <c r="D579" t="n">
        <v>0.1632</v>
      </c>
      <c r="E579" t="n">
        <v>3020</v>
      </c>
      <c r="F579" t="n">
        <v>0.003264000000000001</v>
      </c>
      <c r="G579" t="n">
        <v>60.40000000000001</v>
      </c>
    </row>
    <row r="580" spans="1:7">
      <c r="A580" t="n">
        <v>34566</v>
      </c>
      <c r="B580" t="n">
        <v>0.4000694444444444</v>
      </c>
      <c r="C580" t="n">
        <v>0.01308</v>
      </c>
      <c r="D580" t="n">
        <v>0.1632</v>
      </c>
      <c r="E580" t="n">
        <v>3030</v>
      </c>
      <c r="F580" t="n">
        <v>0.003264000000000001</v>
      </c>
      <c r="G580" t="n">
        <v>60.60000000000001</v>
      </c>
    </row>
    <row r="581" spans="1:7">
      <c r="A581" t="n">
        <v>34626</v>
      </c>
      <c r="B581" t="n">
        <v>0.4007638888888889</v>
      </c>
      <c r="C581" t="n">
        <v>0.01308</v>
      </c>
      <c r="D581" t="n">
        <v>0.1632</v>
      </c>
      <c r="E581" t="n">
        <v>3040</v>
      </c>
      <c r="F581" t="n">
        <v>0.003264000000000001</v>
      </c>
      <c r="G581" t="n">
        <v>60.80000000000001</v>
      </c>
    </row>
    <row r="582" spans="1:7">
      <c r="A582" t="n">
        <v>34686</v>
      </c>
      <c r="B582" t="n">
        <v>0.4014583333333333</v>
      </c>
      <c r="C582" t="n">
        <v>0.01308</v>
      </c>
      <c r="D582" t="n">
        <v>0.1633</v>
      </c>
      <c r="E582" t="n">
        <v>3049</v>
      </c>
      <c r="F582" t="n">
        <v>0.003266000000000001</v>
      </c>
      <c r="G582" t="n">
        <v>60.98000000000001</v>
      </c>
    </row>
    <row r="583" spans="1:7">
      <c r="A583" t="n">
        <v>34746</v>
      </c>
      <c r="B583" t="n">
        <v>0.4021527777777778</v>
      </c>
      <c r="C583" t="n">
        <v>0.01308</v>
      </c>
      <c r="D583" t="n">
        <v>0.1633</v>
      </c>
      <c r="E583" t="n">
        <v>3059</v>
      </c>
      <c r="F583" t="n">
        <v>0.003266000000000001</v>
      </c>
      <c r="G583" t="n">
        <v>61.18000000000001</v>
      </c>
    </row>
    <row r="584" spans="1:7">
      <c r="A584" t="n">
        <v>34806</v>
      </c>
      <c r="B584" t="n">
        <v>0.4028472222222222</v>
      </c>
      <c r="C584" t="n">
        <v>0.01309</v>
      </c>
      <c r="D584" t="n">
        <v>0.1633</v>
      </c>
      <c r="E584" t="n">
        <v>3069</v>
      </c>
      <c r="F584" t="n">
        <v>0.003266000000000001</v>
      </c>
      <c r="G584" t="n">
        <v>61.38000000000001</v>
      </c>
    </row>
    <row r="585" spans="1:7">
      <c r="A585" t="n">
        <v>34866</v>
      </c>
      <c r="B585" t="n">
        <v>0.4035416666666667</v>
      </c>
      <c r="C585" t="n">
        <v>0.01309</v>
      </c>
      <c r="D585" t="n">
        <v>0.1633</v>
      </c>
      <c r="E585" t="n">
        <v>3079</v>
      </c>
      <c r="F585" t="n">
        <v>0.003266000000000001</v>
      </c>
      <c r="G585" t="n">
        <v>61.58000000000001</v>
      </c>
    </row>
    <row r="586" spans="1:7">
      <c r="A586" t="n">
        <v>34926</v>
      </c>
      <c r="B586" t="n">
        <v>0.4042361111111111</v>
      </c>
      <c r="C586" t="n">
        <v>0.01309</v>
      </c>
      <c r="D586" t="n">
        <v>0.1633</v>
      </c>
      <c r="E586" t="n">
        <v>3089</v>
      </c>
      <c r="F586" t="n">
        <v>0.003266000000000001</v>
      </c>
      <c r="G586" t="n">
        <v>61.78000000000001</v>
      </c>
    </row>
    <row r="587" spans="1:7">
      <c r="A587" t="n">
        <v>34986</v>
      </c>
      <c r="B587" t="n">
        <v>0.4049305555555556</v>
      </c>
      <c r="C587" t="n">
        <v>0.01309</v>
      </c>
      <c r="D587" t="n">
        <v>0.1633</v>
      </c>
      <c r="E587" t="n">
        <v>3098</v>
      </c>
      <c r="F587" t="n">
        <v>0.003266000000000001</v>
      </c>
      <c r="G587" t="n">
        <v>61.96000000000001</v>
      </c>
    </row>
    <row r="588" spans="1:7">
      <c r="A588" t="n">
        <v>35046</v>
      </c>
      <c r="B588" t="n">
        <v>0.405625</v>
      </c>
      <c r="C588" t="n">
        <v>0.01309</v>
      </c>
      <c r="D588" t="n">
        <v>0.1633</v>
      </c>
      <c r="E588" t="n">
        <v>3108</v>
      </c>
      <c r="F588" t="n">
        <v>0.003266000000000001</v>
      </c>
      <c r="G588" t="n">
        <v>62.16000000000001</v>
      </c>
    </row>
    <row r="589" spans="1:7">
      <c r="A589" t="n">
        <v>35106</v>
      </c>
      <c r="B589" t="n">
        <v>0.4063194444444445</v>
      </c>
      <c r="C589" t="n">
        <v>0.01309</v>
      </c>
      <c r="D589" t="n">
        <v>0.1633</v>
      </c>
      <c r="E589" t="n">
        <v>3118</v>
      </c>
      <c r="F589" t="n">
        <v>0.003266000000000001</v>
      </c>
      <c r="G589" t="n">
        <v>62.36000000000001</v>
      </c>
    </row>
    <row r="590" spans="1:7">
      <c r="A590" t="n">
        <v>35166</v>
      </c>
      <c r="B590" t="n">
        <v>0.4070138888888889</v>
      </c>
      <c r="C590" t="n">
        <v>0.01309</v>
      </c>
      <c r="D590" t="n">
        <v>0.1633</v>
      </c>
      <c r="E590" t="n">
        <v>3128</v>
      </c>
      <c r="F590" t="n">
        <v>0.003266000000000001</v>
      </c>
      <c r="G590" t="n">
        <v>62.56000000000001</v>
      </c>
    </row>
    <row r="591" spans="1:7">
      <c r="A591" t="n">
        <v>35226</v>
      </c>
      <c r="B591" t="n">
        <v>0.4077083333333333</v>
      </c>
      <c r="C591" t="n">
        <v>0.01309</v>
      </c>
      <c r="D591" t="n">
        <v>0.1633</v>
      </c>
      <c r="E591" t="n">
        <v>3138</v>
      </c>
      <c r="F591" t="n">
        <v>0.003266000000000001</v>
      </c>
      <c r="G591" t="n">
        <v>62.76000000000001</v>
      </c>
    </row>
    <row r="592" spans="1:7">
      <c r="A592" t="n">
        <v>35286</v>
      </c>
      <c r="B592" t="n">
        <v>0.4084027777777778</v>
      </c>
      <c r="C592" t="n">
        <v>0.01309</v>
      </c>
      <c r="D592" t="n">
        <v>0.1633</v>
      </c>
      <c r="E592" t="n">
        <v>3147</v>
      </c>
      <c r="F592" t="n">
        <v>0.003266000000000001</v>
      </c>
      <c r="G592" t="n">
        <v>62.94000000000001</v>
      </c>
    </row>
    <row r="593" spans="1:7">
      <c r="A593" t="n">
        <v>35346</v>
      </c>
      <c r="B593" t="n">
        <v>0.4090972222222222</v>
      </c>
      <c r="C593" t="n">
        <v>0.01309</v>
      </c>
      <c r="D593" t="n">
        <v>0.1633</v>
      </c>
      <c r="E593" t="n">
        <v>3157</v>
      </c>
      <c r="F593" t="n">
        <v>0.003266000000000001</v>
      </c>
      <c r="G593" t="n">
        <v>63.14000000000001</v>
      </c>
    </row>
    <row r="594" spans="1:7">
      <c r="A594" t="n">
        <v>35406</v>
      </c>
      <c r="B594" t="n">
        <v>0.4097916666666667</v>
      </c>
      <c r="C594" t="n">
        <v>0.01309</v>
      </c>
      <c r="D594" t="n">
        <v>0.1633</v>
      </c>
      <c r="E594" t="n">
        <v>3167</v>
      </c>
      <c r="F594" t="n">
        <v>0.003266000000000001</v>
      </c>
      <c r="G594" t="n">
        <v>63.34000000000001</v>
      </c>
    </row>
    <row r="595" spans="1:7">
      <c r="A595" t="n">
        <v>35466</v>
      </c>
      <c r="B595" t="n">
        <v>0.4104861111111111</v>
      </c>
      <c r="C595" t="n">
        <v>0.01309</v>
      </c>
      <c r="D595" t="n">
        <v>0.1633</v>
      </c>
      <c r="E595" t="n">
        <v>3177</v>
      </c>
      <c r="F595" t="n">
        <v>0.003266000000000001</v>
      </c>
      <c r="G595" t="n">
        <v>63.54000000000001</v>
      </c>
    </row>
    <row r="596" spans="1:7">
      <c r="A596" t="n">
        <v>35526</v>
      </c>
      <c r="B596" t="n">
        <v>0.4111805555555555</v>
      </c>
      <c r="C596" t="n">
        <v>0.01308</v>
      </c>
      <c r="D596" t="n">
        <v>0.1633</v>
      </c>
      <c r="E596" t="n">
        <v>3187</v>
      </c>
      <c r="F596" t="n">
        <v>0.003266000000000001</v>
      </c>
      <c r="G596" t="n">
        <v>63.74000000000001</v>
      </c>
    </row>
    <row r="597" spans="1:7">
      <c r="A597" t="n">
        <v>35586</v>
      </c>
      <c r="B597" t="n">
        <v>0.411875</v>
      </c>
      <c r="C597" t="n">
        <v>0.01308</v>
      </c>
      <c r="D597" t="n">
        <v>0.1633</v>
      </c>
      <c r="E597" t="n">
        <v>3196</v>
      </c>
      <c r="F597" t="n">
        <v>0.003266000000000001</v>
      </c>
      <c r="G597" t="n">
        <v>63.92000000000001</v>
      </c>
    </row>
    <row r="598" spans="1:7">
      <c r="A598" t="n">
        <v>35646</v>
      </c>
      <c r="B598" t="n">
        <v>0.4125694444444444</v>
      </c>
      <c r="C598" t="n">
        <v>0.01308</v>
      </c>
      <c r="D598" t="n">
        <v>0.1633</v>
      </c>
      <c r="E598" t="n">
        <v>3206</v>
      </c>
      <c r="F598" t="n">
        <v>0.003266000000000001</v>
      </c>
      <c r="G598" t="n">
        <v>64.12</v>
      </c>
    </row>
    <row r="599" spans="1:7">
      <c r="A599" t="n">
        <v>35706</v>
      </c>
      <c r="B599" t="n">
        <v>0.4132638888888889</v>
      </c>
      <c r="C599" t="n">
        <v>0.01308</v>
      </c>
      <c r="D599" t="n">
        <v>0.1632</v>
      </c>
      <c r="E599" t="n">
        <v>3216</v>
      </c>
      <c r="F599" t="n">
        <v>0.003264000000000001</v>
      </c>
      <c r="G599" t="n">
        <v>64.32000000000001</v>
      </c>
    </row>
    <row r="600" spans="1:7">
      <c r="A600" t="n">
        <v>35766</v>
      </c>
      <c r="B600" t="n">
        <v>0.4139583333333333</v>
      </c>
      <c r="C600" t="n">
        <v>0.01308</v>
      </c>
      <c r="D600" t="n">
        <v>0.1632</v>
      </c>
      <c r="E600" t="n">
        <v>3226</v>
      </c>
      <c r="F600" t="n">
        <v>0.003264000000000001</v>
      </c>
      <c r="G600" t="n">
        <v>64.52000000000001</v>
      </c>
    </row>
    <row r="601" spans="1:7">
      <c r="A601" t="n">
        <v>35826</v>
      </c>
      <c r="B601" t="n">
        <v>0.4146527777777778</v>
      </c>
      <c r="C601" t="n">
        <v>0.01308</v>
      </c>
      <c r="D601" t="n">
        <v>0.1632</v>
      </c>
      <c r="E601" t="n">
        <v>3236</v>
      </c>
      <c r="F601" t="n">
        <v>0.003264000000000001</v>
      </c>
      <c r="G601" t="n">
        <v>64.72000000000001</v>
      </c>
    </row>
    <row r="602" spans="1:7">
      <c r="A602" t="n">
        <v>35886</v>
      </c>
      <c r="B602" t="n">
        <v>0.4153472222222222</v>
      </c>
      <c r="C602" t="n">
        <v>0.01308</v>
      </c>
      <c r="D602" t="n">
        <v>0.1632</v>
      </c>
      <c r="E602" t="n">
        <v>3245</v>
      </c>
      <c r="F602" t="n">
        <v>0.003264000000000001</v>
      </c>
      <c r="G602" t="n">
        <v>64.90000000000001</v>
      </c>
    </row>
    <row r="603" spans="1:7">
      <c r="A603" t="n">
        <v>35946</v>
      </c>
      <c r="B603" t="n">
        <v>0.4160416666666666</v>
      </c>
      <c r="C603" t="n">
        <v>0.01307</v>
      </c>
      <c r="D603" t="n">
        <v>0.1632</v>
      </c>
      <c r="E603" t="n">
        <v>3255</v>
      </c>
      <c r="F603" t="n">
        <v>0.003264000000000001</v>
      </c>
      <c r="G603" t="n">
        <v>65.10000000000001</v>
      </c>
    </row>
    <row r="604" spans="1:7">
      <c r="A604" t="n">
        <v>36006</v>
      </c>
      <c r="B604" t="n">
        <v>0.4167361111111111</v>
      </c>
      <c r="C604" t="n">
        <v>0.01307</v>
      </c>
      <c r="D604" t="n">
        <v>0.1631</v>
      </c>
      <c r="E604" t="n">
        <v>3265</v>
      </c>
      <c r="F604" t="n">
        <v>0.003262000000000001</v>
      </c>
      <c r="G604" t="n">
        <v>65.30000000000001</v>
      </c>
    </row>
    <row r="605" spans="1:7">
      <c r="A605" t="n">
        <v>36066</v>
      </c>
      <c r="B605" t="n">
        <v>0.4174305555555556</v>
      </c>
      <c r="C605" t="n">
        <v>0.01307</v>
      </c>
      <c r="D605" t="n">
        <v>0.1631</v>
      </c>
      <c r="E605" t="n">
        <v>3275</v>
      </c>
      <c r="F605" t="n">
        <v>0.003262000000000001</v>
      </c>
      <c r="G605" t="n">
        <v>65.50000000000001</v>
      </c>
    </row>
    <row r="606" spans="1:7">
      <c r="A606" t="n">
        <v>36126</v>
      </c>
      <c r="B606" t="n">
        <v>0.418125</v>
      </c>
      <c r="C606" t="n">
        <v>0.01307</v>
      </c>
      <c r="D606" t="n">
        <v>0.1631</v>
      </c>
      <c r="E606" t="n">
        <v>3285</v>
      </c>
      <c r="F606" t="n">
        <v>0.003262000000000001</v>
      </c>
      <c r="G606" t="n">
        <v>65.7</v>
      </c>
    </row>
    <row r="607" spans="1:7">
      <c r="A607" t="n">
        <v>36186</v>
      </c>
      <c r="B607" t="n">
        <v>0.4188194444444445</v>
      </c>
      <c r="C607" t="n">
        <v>0.01307</v>
      </c>
      <c r="D607" t="n">
        <v>0.163</v>
      </c>
      <c r="E607" t="n">
        <v>3294</v>
      </c>
      <c r="F607" t="n">
        <v>0.003260000000000001</v>
      </c>
      <c r="G607" t="n">
        <v>65.88000000000001</v>
      </c>
    </row>
    <row r="608" spans="1:7">
      <c r="A608" t="n">
        <v>36246</v>
      </c>
      <c r="B608" t="n">
        <v>0.4195138888888889</v>
      </c>
      <c r="C608" t="n">
        <v>0.01306</v>
      </c>
      <c r="D608" t="n">
        <v>0.163</v>
      </c>
      <c r="E608" t="n">
        <v>3304</v>
      </c>
      <c r="F608" t="n">
        <v>0.003260000000000001</v>
      </c>
      <c r="G608" t="n">
        <v>66.08000000000001</v>
      </c>
    </row>
    <row r="609" spans="1:7">
      <c r="A609" t="n">
        <v>36306</v>
      </c>
      <c r="B609" t="n">
        <v>0.4202083333333334</v>
      </c>
      <c r="C609" t="n">
        <v>0.01306</v>
      </c>
      <c r="D609" t="n">
        <v>0.163</v>
      </c>
      <c r="E609" t="n">
        <v>3314</v>
      </c>
      <c r="F609" t="n">
        <v>0.003260000000000001</v>
      </c>
      <c r="G609" t="n">
        <v>66.28000000000002</v>
      </c>
    </row>
    <row r="610" spans="1:7">
      <c r="A610" t="n">
        <v>36366</v>
      </c>
      <c r="B610" t="n">
        <v>0.4209027777777778</v>
      </c>
      <c r="C610" t="n">
        <v>0.01306</v>
      </c>
      <c r="D610" t="n">
        <v>0.1629</v>
      </c>
      <c r="E610" t="n">
        <v>3324</v>
      </c>
      <c r="F610" t="n">
        <v>0.003258</v>
      </c>
      <c r="G610" t="n">
        <v>66.48</v>
      </c>
    </row>
    <row r="611" spans="1:7">
      <c r="A611" t="n">
        <v>36426</v>
      </c>
      <c r="B611" t="n">
        <v>0.4215972222222222</v>
      </c>
      <c r="C611" t="n">
        <v>0.01305</v>
      </c>
      <c r="D611" t="n">
        <v>0.1629</v>
      </c>
      <c r="E611" t="n">
        <v>3333</v>
      </c>
      <c r="F611" t="n">
        <v>0.003258</v>
      </c>
      <c r="G611" t="n">
        <v>66.66000000000001</v>
      </c>
    </row>
    <row r="612" spans="1:7">
      <c r="A612" t="n">
        <v>36486</v>
      </c>
      <c r="B612" t="n">
        <v>0.4222916666666667</v>
      </c>
      <c r="C612" t="n">
        <v>0.01305</v>
      </c>
      <c r="D612" t="n">
        <v>0.1629</v>
      </c>
      <c r="E612" t="n">
        <v>3343</v>
      </c>
      <c r="F612" t="n">
        <v>0.003258</v>
      </c>
      <c r="G612" t="n">
        <v>66.86000000000001</v>
      </c>
    </row>
    <row r="613" spans="1:7">
      <c r="A613" t="n">
        <v>36546</v>
      </c>
      <c r="B613" t="n">
        <v>0.4229861111111111</v>
      </c>
      <c r="C613" t="n">
        <v>0.01305</v>
      </c>
      <c r="D613" t="n">
        <v>0.1628</v>
      </c>
      <c r="E613" t="n">
        <v>3353</v>
      </c>
      <c r="F613" t="n">
        <v>0.003256000000000001</v>
      </c>
      <c r="G613" t="n">
        <v>67.06000000000002</v>
      </c>
    </row>
    <row r="614" spans="1:7">
      <c r="A614" t="n">
        <v>36606</v>
      </c>
      <c r="B614" t="n">
        <v>0.4236805555555556</v>
      </c>
      <c r="C614" t="n">
        <v>0.01304</v>
      </c>
      <c r="D614" t="n">
        <v>0.1628</v>
      </c>
      <c r="E614" t="n">
        <v>3363</v>
      </c>
      <c r="F614" t="n">
        <v>0.003256000000000001</v>
      </c>
      <c r="G614" t="n">
        <v>67.26000000000001</v>
      </c>
    </row>
    <row r="615" spans="1:7">
      <c r="A615" t="n">
        <v>36666</v>
      </c>
      <c r="B615" t="n">
        <v>0.424375</v>
      </c>
      <c r="C615" t="n">
        <v>0.01304</v>
      </c>
      <c r="D615" t="n">
        <v>0.1627</v>
      </c>
      <c r="E615" t="n">
        <v>3372</v>
      </c>
      <c r="F615" t="n">
        <v>0.003254000000000001</v>
      </c>
      <c r="G615" t="n">
        <v>67.44000000000001</v>
      </c>
    </row>
    <row r="616" spans="1:7">
      <c r="A616" t="n">
        <v>36726</v>
      </c>
      <c r="B616" t="n">
        <v>0.4250694444444444</v>
      </c>
      <c r="C616" t="n">
        <v>0.01304</v>
      </c>
      <c r="D616" t="n">
        <v>0.1627</v>
      </c>
      <c r="E616" t="n">
        <v>3382</v>
      </c>
      <c r="F616" t="n">
        <v>0.003254000000000001</v>
      </c>
      <c r="G616" t="n">
        <v>67.64000000000001</v>
      </c>
    </row>
    <row r="617" spans="1:7">
      <c r="A617" t="n">
        <v>36786</v>
      </c>
      <c r="B617" t="n">
        <v>0.4257638888888889</v>
      </c>
      <c r="C617" t="n">
        <v>0.01303</v>
      </c>
      <c r="D617" t="n">
        <v>0.1626</v>
      </c>
      <c r="E617" t="n">
        <v>3392</v>
      </c>
      <c r="F617" t="n">
        <v>0.003252000000000001</v>
      </c>
      <c r="G617" t="n">
        <v>67.84</v>
      </c>
    </row>
    <row r="618" spans="1:7">
      <c r="A618" t="n">
        <v>36846</v>
      </c>
      <c r="B618" t="n">
        <v>0.4264583333333333</v>
      </c>
      <c r="C618" t="n">
        <v>0.01303</v>
      </c>
      <c r="D618" t="n">
        <v>0.1626</v>
      </c>
      <c r="E618" t="n">
        <v>3402</v>
      </c>
      <c r="F618" t="n">
        <v>0.003252000000000001</v>
      </c>
      <c r="G618" t="n">
        <v>68.04000000000001</v>
      </c>
    </row>
    <row r="619" spans="1:7">
      <c r="A619" t="n">
        <v>36906</v>
      </c>
      <c r="B619" t="n">
        <v>0.4271527777777778</v>
      </c>
      <c r="C619" t="n">
        <v>0.01302</v>
      </c>
      <c r="D619" t="n">
        <v>0.1625</v>
      </c>
      <c r="E619" t="n">
        <v>3412</v>
      </c>
      <c r="F619" t="n">
        <v>0.003250000000000001</v>
      </c>
      <c r="G619" t="n">
        <v>68.24000000000001</v>
      </c>
    </row>
    <row r="620" spans="1:7">
      <c r="A620" t="n">
        <v>36966</v>
      </c>
      <c r="B620" t="n">
        <v>0.4278472222222222</v>
      </c>
      <c r="C620" t="n">
        <v>0.01302</v>
      </c>
      <c r="D620" t="n">
        <v>0.1625</v>
      </c>
      <c r="E620" t="n">
        <v>3421</v>
      </c>
      <c r="F620" t="n">
        <v>0.003250000000000001</v>
      </c>
      <c r="G620" t="n">
        <v>68.42000000000002</v>
      </c>
    </row>
    <row r="621" spans="1:7">
      <c r="A621" t="n">
        <v>37026</v>
      </c>
      <c r="B621" t="n">
        <v>0.4285416666666667</v>
      </c>
      <c r="C621" t="n">
        <v>0.01301</v>
      </c>
      <c r="D621" t="n">
        <v>0.1624</v>
      </c>
      <c r="E621" t="n">
        <v>3431</v>
      </c>
      <c r="F621" t="n">
        <v>0.003248</v>
      </c>
      <c r="G621" t="n">
        <v>68.62</v>
      </c>
    </row>
    <row r="622" spans="1:7">
      <c r="A622" t="n">
        <v>37086</v>
      </c>
      <c r="B622" t="n">
        <v>0.4292361111111111</v>
      </c>
      <c r="C622" t="n">
        <v>0.01301</v>
      </c>
      <c r="D622" t="n">
        <v>0.1623</v>
      </c>
      <c r="E622" t="n">
        <v>3441</v>
      </c>
      <c r="F622" t="n">
        <v>0.003246000000000001</v>
      </c>
      <c r="G622" t="n">
        <v>68.82000000000001</v>
      </c>
    </row>
    <row r="623" spans="1:7">
      <c r="A623" t="n">
        <v>37146</v>
      </c>
      <c r="B623" t="n">
        <v>0.4299305555555555</v>
      </c>
      <c r="C623" t="n">
        <v>0.013</v>
      </c>
      <c r="D623" t="n">
        <v>0.1623</v>
      </c>
      <c r="E623" t="n">
        <v>3450</v>
      </c>
      <c r="F623" t="n">
        <v>0.003246000000000001</v>
      </c>
      <c r="G623" t="n">
        <v>69.00000000000001</v>
      </c>
    </row>
    <row r="624" spans="1:7">
      <c r="A624" t="n">
        <v>37206</v>
      </c>
      <c r="B624" t="n">
        <v>0.430625</v>
      </c>
      <c r="C624" t="n">
        <v>0.013</v>
      </c>
      <c r="D624" t="n">
        <v>0.1622</v>
      </c>
      <c r="E624" t="n">
        <v>3460</v>
      </c>
      <c r="F624" t="n">
        <v>0.003244000000000001</v>
      </c>
      <c r="G624" t="n">
        <v>69.2</v>
      </c>
    </row>
    <row r="625" spans="1:7">
      <c r="A625" t="n">
        <v>37266</v>
      </c>
      <c r="B625" t="n">
        <v>0.4313194444444444</v>
      </c>
      <c r="C625" t="n">
        <v>0.013</v>
      </c>
      <c r="D625" t="n">
        <v>0.1622</v>
      </c>
      <c r="E625" t="n">
        <v>3470</v>
      </c>
      <c r="F625" t="n">
        <v>0.003244000000000001</v>
      </c>
      <c r="G625" t="n">
        <v>69.40000000000001</v>
      </c>
    </row>
    <row r="626" spans="1:7">
      <c r="A626" t="n">
        <v>37326</v>
      </c>
      <c r="B626" t="n">
        <v>0.4320138888888889</v>
      </c>
      <c r="C626" t="n">
        <v>0.01299</v>
      </c>
      <c r="D626" t="n">
        <v>0.1621</v>
      </c>
      <c r="E626" t="n">
        <v>3480</v>
      </c>
      <c r="F626" t="n">
        <v>0.003242000000000001</v>
      </c>
      <c r="G626" t="n">
        <v>69.60000000000001</v>
      </c>
    </row>
    <row r="627" spans="1:7">
      <c r="A627" t="n">
        <v>37386</v>
      </c>
      <c r="B627" t="n">
        <v>0.4327083333333333</v>
      </c>
      <c r="C627" t="n">
        <v>0.01298</v>
      </c>
      <c r="D627" t="n">
        <v>0.162</v>
      </c>
      <c r="E627" t="n">
        <v>3489</v>
      </c>
      <c r="F627" t="n">
        <v>0.003240000000000001</v>
      </c>
      <c r="G627" t="n">
        <v>69.78000000000002</v>
      </c>
    </row>
    <row r="628" spans="1:7">
      <c r="A628" t="n">
        <v>37446</v>
      </c>
      <c r="B628" t="n">
        <v>0.4334027777777778</v>
      </c>
      <c r="C628" t="n">
        <v>0.01298</v>
      </c>
      <c r="D628" t="n">
        <v>0.162</v>
      </c>
      <c r="E628" t="n">
        <v>3499</v>
      </c>
      <c r="F628" t="n">
        <v>0.003240000000000001</v>
      </c>
      <c r="G628" t="n">
        <v>69.98</v>
      </c>
    </row>
    <row r="629" spans="1:7">
      <c r="A629" t="n">
        <v>37506</v>
      </c>
      <c r="B629" t="n">
        <v>0.4340972222222222</v>
      </c>
      <c r="C629" t="n">
        <v>0.01297</v>
      </c>
      <c r="D629" t="n">
        <v>0.1619</v>
      </c>
      <c r="E629" t="n">
        <v>3509</v>
      </c>
      <c r="F629" t="n">
        <v>0.003238</v>
      </c>
      <c r="G629" t="n">
        <v>70.18000000000001</v>
      </c>
    </row>
    <row r="630" spans="1:7">
      <c r="A630" t="n">
        <v>37566</v>
      </c>
      <c r="B630" t="n">
        <v>0.4347916666666667</v>
      </c>
      <c r="C630" t="n">
        <v>0.01297</v>
      </c>
      <c r="D630" t="n">
        <v>0.1618</v>
      </c>
      <c r="E630" t="n">
        <v>3519</v>
      </c>
      <c r="F630" t="n">
        <v>0.003236000000000001</v>
      </c>
      <c r="G630" t="n">
        <v>70.38000000000001</v>
      </c>
    </row>
    <row r="631" spans="1:7">
      <c r="A631" t="n">
        <v>37626</v>
      </c>
      <c r="B631" t="n">
        <v>0.4354861111111111</v>
      </c>
      <c r="C631" t="n">
        <v>0.01296</v>
      </c>
      <c r="D631" t="n">
        <v>0.1617</v>
      </c>
      <c r="E631" t="n">
        <v>3528</v>
      </c>
      <c r="F631" t="n">
        <v>0.003234000000000001</v>
      </c>
      <c r="G631" t="n">
        <v>70.56000000000002</v>
      </c>
    </row>
    <row r="632" spans="1:7">
      <c r="A632" t="n">
        <v>37686</v>
      </c>
      <c r="B632" t="n">
        <v>0.4361805555555556</v>
      </c>
      <c r="C632" t="n">
        <v>0.01296</v>
      </c>
      <c r="D632" t="n">
        <v>0.1617</v>
      </c>
      <c r="E632" t="n">
        <v>3538</v>
      </c>
      <c r="F632" t="n">
        <v>0.003234000000000001</v>
      </c>
      <c r="G632" t="n">
        <v>70.76000000000001</v>
      </c>
    </row>
    <row r="633" spans="1:7">
      <c r="A633" t="n">
        <v>37746</v>
      </c>
      <c r="B633" t="n">
        <v>0.436875</v>
      </c>
      <c r="C633" t="n">
        <v>0.01295</v>
      </c>
      <c r="D633" t="n">
        <v>0.1616</v>
      </c>
      <c r="E633" t="n">
        <v>3548</v>
      </c>
      <c r="F633" t="n">
        <v>0.003232</v>
      </c>
      <c r="G633" t="n">
        <v>70.96000000000001</v>
      </c>
    </row>
    <row r="634" spans="1:7">
      <c r="A634" t="n">
        <v>37806</v>
      </c>
      <c r="B634" t="n">
        <v>0.4375694444444445</v>
      </c>
      <c r="C634" t="n">
        <v>0.01294</v>
      </c>
      <c r="D634" t="n">
        <v>0.1615</v>
      </c>
      <c r="E634" t="n">
        <v>3557</v>
      </c>
      <c r="F634" t="n">
        <v>0.003230000000000001</v>
      </c>
      <c r="G634" t="n">
        <v>71.14000000000001</v>
      </c>
    </row>
    <row r="635" spans="1:7">
      <c r="A635" t="n">
        <v>37866</v>
      </c>
      <c r="B635" t="n">
        <v>0.4382638888888889</v>
      </c>
      <c r="C635" t="n">
        <v>0.01294</v>
      </c>
      <c r="D635" t="n">
        <v>0.1614</v>
      </c>
      <c r="E635" t="n">
        <v>3567</v>
      </c>
      <c r="F635" t="n">
        <v>0.003228</v>
      </c>
      <c r="G635" t="n">
        <v>71.34</v>
      </c>
    </row>
    <row r="636" spans="1:7">
      <c r="A636" t="n">
        <v>37926</v>
      </c>
      <c r="B636" t="n">
        <v>0.4389583333333333</v>
      </c>
      <c r="C636" t="n">
        <v>0.01293</v>
      </c>
      <c r="D636" t="n">
        <v>0.1613</v>
      </c>
      <c r="E636" t="n">
        <v>3577</v>
      </c>
      <c r="F636" t="n">
        <v>0.003226000000000001</v>
      </c>
      <c r="G636" t="n">
        <v>71.54000000000001</v>
      </c>
    </row>
    <row r="637" spans="1:7">
      <c r="A637" t="n">
        <v>37986</v>
      </c>
      <c r="B637" t="n">
        <v>0.4396527777777778</v>
      </c>
      <c r="C637" t="n">
        <v>0.01292</v>
      </c>
      <c r="D637" t="n">
        <v>0.1613</v>
      </c>
      <c r="E637" t="n">
        <v>3586</v>
      </c>
      <c r="F637" t="n">
        <v>0.003226000000000001</v>
      </c>
      <c r="G637" t="n">
        <v>71.72000000000001</v>
      </c>
    </row>
    <row r="638" spans="1:7">
      <c r="A638" t="n">
        <v>38046</v>
      </c>
      <c r="B638" t="n">
        <v>0.4403472222222222</v>
      </c>
      <c r="C638" t="n">
        <v>0.01292</v>
      </c>
      <c r="D638" t="n">
        <v>0.1612</v>
      </c>
      <c r="E638" t="n">
        <v>3596</v>
      </c>
      <c r="F638" t="n">
        <v>0.003224000000000001</v>
      </c>
      <c r="G638" t="n">
        <v>71.92000000000002</v>
      </c>
    </row>
    <row r="639" spans="1:7">
      <c r="A639" t="n">
        <v>38106</v>
      </c>
      <c r="B639" t="n">
        <v>0.4410416666666667</v>
      </c>
      <c r="C639" t="n">
        <v>0.01291</v>
      </c>
      <c r="D639" t="n">
        <v>0.1611</v>
      </c>
      <c r="E639" t="n">
        <v>3606</v>
      </c>
      <c r="F639" t="n">
        <v>0.003222</v>
      </c>
      <c r="G639" t="n">
        <v>72.12</v>
      </c>
    </row>
    <row r="640" spans="1:7">
      <c r="A640" t="n">
        <v>38166</v>
      </c>
      <c r="B640" t="n">
        <v>0.4417361111111111</v>
      </c>
      <c r="C640" t="n">
        <v>0.0129</v>
      </c>
      <c r="D640" t="n">
        <v>0.161</v>
      </c>
      <c r="E640" t="n">
        <v>3615</v>
      </c>
      <c r="F640" t="n">
        <v>0.003220000000000001</v>
      </c>
      <c r="G640" t="n">
        <v>72.30000000000001</v>
      </c>
    </row>
    <row r="641" spans="1:7">
      <c r="A641" t="n">
        <v>38226</v>
      </c>
      <c r="B641" t="n">
        <v>0.4424305555555555</v>
      </c>
      <c r="C641" t="n">
        <v>0.0129</v>
      </c>
      <c r="D641" t="n">
        <v>0.1609</v>
      </c>
      <c r="E641" t="n">
        <v>3625</v>
      </c>
      <c r="F641" t="n">
        <v>0.003218</v>
      </c>
      <c r="G641" t="n">
        <v>72.50000000000001</v>
      </c>
    </row>
    <row r="642" spans="1:7">
      <c r="A642" t="n">
        <v>38286</v>
      </c>
      <c r="B642" t="n">
        <v>0.443125</v>
      </c>
      <c r="C642" t="n">
        <v>0.01289</v>
      </c>
      <c r="D642" t="n">
        <v>0.1608</v>
      </c>
      <c r="E642" t="n">
        <v>3635</v>
      </c>
      <c r="F642" t="n">
        <v>0.003216000000000001</v>
      </c>
      <c r="G642" t="n">
        <v>72.70000000000002</v>
      </c>
    </row>
    <row r="643" spans="1:7">
      <c r="A643" t="n">
        <v>38346</v>
      </c>
      <c r="B643" t="n">
        <v>0.4438194444444444</v>
      </c>
      <c r="C643" t="n">
        <v>0.01288</v>
      </c>
      <c r="D643" t="n">
        <v>0.1607</v>
      </c>
      <c r="E643" t="n">
        <v>3644</v>
      </c>
      <c r="F643" t="n">
        <v>0.003214000000000001</v>
      </c>
      <c r="G643" t="n">
        <v>72.88000000000001</v>
      </c>
    </row>
    <row r="644" spans="1:7">
      <c r="A644" t="n">
        <v>38406</v>
      </c>
      <c r="B644" t="n">
        <v>0.4445138888888889</v>
      </c>
      <c r="C644" t="n">
        <v>0.01287</v>
      </c>
      <c r="D644" t="n">
        <v>0.1606</v>
      </c>
      <c r="E644" t="n">
        <v>3654</v>
      </c>
      <c r="F644" t="n">
        <v>0.003212</v>
      </c>
      <c r="G644" t="n">
        <v>73.08000000000001</v>
      </c>
    </row>
    <row r="645" spans="1:7">
      <c r="A645" t="n">
        <v>38466</v>
      </c>
      <c r="B645" t="n">
        <v>0.4452083333333333</v>
      </c>
      <c r="C645" t="n">
        <v>0.01286</v>
      </c>
      <c r="D645" t="n">
        <v>0.1605</v>
      </c>
      <c r="E645" t="n">
        <v>3664</v>
      </c>
      <c r="F645" t="n">
        <v>0.003210000000000001</v>
      </c>
      <c r="G645" t="n">
        <v>73.28000000000002</v>
      </c>
    </row>
    <row r="646" spans="1:7">
      <c r="A646" t="n">
        <v>38526</v>
      </c>
      <c r="B646" t="n">
        <v>0.4459027777777778</v>
      </c>
      <c r="C646" t="n">
        <v>0.01286</v>
      </c>
      <c r="D646" t="n">
        <v>0.1604</v>
      </c>
      <c r="E646" t="n">
        <v>3673</v>
      </c>
      <c r="F646" t="n">
        <v>0.003208</v>
      </c>
      <c r="G646" t="n">
        <v>73.46000000000001</v>
      </c>
    </row>
    <row r="647" spans="1:7">
      <c r="A647" t="n">
        <v>38586</v>
      </c>
      <c r="B647" t="n">
        <v>0.4465972222222222</v>
      </c>
      <c r="C647" t="n">
        <v>0.01285</v>
      </c>
      <c r="D647" t="n">
        <v>0.1603</v>
      </c>
      <c r="E647" t="n">
        <v>3683</v>
      </c>
      <c r="F647" t="n">
        <v>0.003206000000000001</v>
      </c>
      <c r="G647" t="n">
        <v>73.66000000000001</v>
      </c>
    </row>
    <row r="648" spans="1:7">
      <c r="A648" t="n">
        <v>38646</v>
      </c>
      <c r="B648" t="n">
        <v>0.4472916666666666</v>
      </c>
      <c r="C648" t="n">
        <v>0.01284</v>
      </c>
      <c r="D648" t="n">
        <v>0.1602</v>
      </c>
      <c r="E648" t="n">
        <v>3693</v>
      </c>
      <c r="F648" t="n">
        <v>0.003204000000000001</v>
      </c>
      <c r="G648" t="n">
        <v>73.86000000000001</v>
      </c>
    </row>
    <row r="649" spans="1:7">
      <c r="A649" t="n">
        <v>38706</v>
      </c>
      <c r="B649" t="n">
        <v>0.4479861111111111</v>
      </c>
      <c r="C649" t="n">
        <v>0.01283</v>
      </c>
      <c r="D649" t="n">
        <v>0.1601</v>
      </c>
      <c r="E649" t="n">
        <v>3702</v>
      </c>
      <c r="F649" t="n">
        <v>0.003202</v>
      </c>
      <c r="G649" t="n">
        <v>74.04000000000001</v>
      </c>
    </row>
    <row r="650" spans="1:7">
      <c r="A650" t="n">
        <v>38766</v>
      </c>
      <c r="B650" t="n">
        <v>0.4486805555555556</v>
      </c>
      <c r="C650" t="n">
        <v>0.01282</v>
      </c>
      <c r="D650" t="n">
        <v>0.16</v>
      </c>
      <c r="E650" t="n">
        <v>3712</v>
      </c>
      <c r="F650" t="n">
        <v>0.003200000000000001</v>
      </c>
      <c r="G650" t="n">
        <v>74.24000000000001</v>
      </c>
    </row>
    <row r="651" spans="1:7">
      <c r="A651" t="n">
        <v>38826</v>
      </c>
      <c r="B651" t="n">
        <v>0.449375</v>
      </c>
      <c r="C651" t="n">
        <v>0.01282</v>
      </c>
      <c r="D651" t="n">
        <v>0.1599</v>
      </c>
      <c r="E651" t="n">
        <v>3721</v>
      </c>
      <c r="F651" t="n">
        <v>0.003198</v>
      </c>
      <c r="G651" t="n">
        <v>74.42000000000002</v>
      </c>
    </row>
    <row r="652" spans="1:7">
      <c r="A652" t="n">
        <v>38886</v>
      </c>
      <c r="B652" t="n">
        <v>0.4500694444444445</v>
      </c>
      <c r="C652" t="n">
        <v>0.01281</v>
      </c>
      <c r="D652" t="n">
        <v>0.1598</v>
      </c>
      <c r="E652" t="n">
        <v>3731</v>
      </c>
      <c r="F652" t="n">
        <v>0.003196</v>
      </c>
      <c r="G652" t="n">
        <v>74.62</v>
      </c>
    </row>
    <row r="653" spans="1:7">
      <c r="A653" t="n">
        <v>38946</v>
      </c>
      <c r="B653" t="n">
        <v>0.4507638888888889</v>
      </c>
      <c r="C653" t="n">
        <v>0.0128</v>
      </c>
      <c r="D653" t="n">
        <v>0.1597</v>
      </c>
      <c r="E653" t="n">
        <v>3740</v>
      </c>
      <c r="F653" t="n">
        <v>0.003194000000000001</v>
      </c>
      <c r="G653" t="n">
        <v>74.80000000000001</v>
      </c>
    </row>
    <row r="654" spans="1:7">
      <c r="A654" t="n">
        <v>39006</v>
      </c>
      <c r="B654" t="n">
        <v>0.4514583333333334</v>
      </c>
      <c r="C654" t="n">
        <v>0.01279</v>
      </c>
      <c r="D654" t="n">
        <v>0.1596</v>
      </c>
      <c r="E654" t="n">
        <v>3750</v>
      </c>
      <c r="F654" t="n">
        <v>0.003192</v>
      </c>
      <c r="G654" t="n">
        <v>75.00000000000001</v>
      </c>
    </row>
    <row r="655" spans="1:7">
      <c r="A655" t="n">
        <v>39066</v>
      </c>
      <c r="B655" t="n">
        <v>0.4521527777777778</v>
      </c>
      <c r="C655" t="n">
        <v>0.01278</v>
      </c>
      <c r="D655" t="n">
        <v>0.1595</v>
      </c>
      <c r="E655" t="n">
        <v>3760</v>
      </c>
      <c r="F655" t="n">
        <v>0.003190000000000001</v>
      </c>
      <c r="G655" t="n">
        <v>75.20000000000002</v>
      </c>
    </row>
    <row r="656" spans="1:7">
      <c r="A656" t="n">
        <v>39126</v>
      </c>
      <c r="B656" t="n">
        <v>0.4528472222222222</v>
      </c>
      <c r="C656" t="n">
        <v>0.01277</v>
      </c>
      <c r="D656" t="n">
        <v>0.1594</v>
      </c>
      <c r="E656" t="n">
        <v>3769</v>
      </c>
      <c r="F656" t="n">
        <v>0.003188</v>
      </c>
      <c r="G656" t="n">
        <v>75.38000000000001</v>
      </c>
    </row>
    <row r="657" spans="1:7">
      <c r="A657" t="n">
        <v>39186</v>
      </c>
      <c r="B657" t="n">
        <v>0.4535416666666667</v>
      </c>
      <c r="C657" t="n">
        <v>0.01276</v>
      </c>
      <c r="D657" t="n">
        <v>0.1593</v>
      </c>
      <c r="E657" t="n">
        <v>3779</v>
      </c>
      <c r="F657" t="n">
        <v>0.003186</v>
      </c>
      <c r="G657" t="n">
        <v>75.58000000000001</v>
      </c>
    </row>
    <row r="658" spans="1:7">
      <c r="A658" t="n">
        <v>39246</v>
      </c>
      <c r="B658" t="n">
        <v>0.4542361111111111</v>
      </c>
      <c r="C658" t="n">
        <v>0.01275</v>
      </c>
      <c r="D658" t="n">
        <v>0.1591</v>
      </c>
      <c r="E658" t="n">
        <v>3788</v>
      </c>
      <c r="F658" t="n">
        <v>0.003182</v>
      </c>
      <c r="G658" t="n">
        <v>75.76000000000001</v>
      </c>
    </row>
    <row r="659" spans="1:7">
      <c r="A659" t="n">
        <v>39306</v>
      </c>
      <c r="B659" t="n">
        <v>0.4549305555555556</v>
      </c>
      <c r="C659" t="n">
        <v>0.01275</v>
      </c>
      <c r="D659" t="n">
        <v>0.159</v>
      </c>
      <c r="E659" t="n">
        <v>3798</v>
      </c>
      <c r="F659" t="n">
        <v>0.003180000000000001</v>
      </c>
      <c r="G659" t="n">
        <v>75.96000000000001</v>
      </c>
    </row>
    <row r="660" spans="1:7">
      <c r="A660" t="n">
        <v>39366</v>
      </c>
      <c r="B660" t="n">
        <v>0.455625</v>
      </c>
      <c r="C660" t="n">
        <v>0.01274</v>
      </c>
      <c r="D660" t="n">
        <v>0.1589</v>
      </c>
      <c r="E660" t="n">
        <v>3807</v>
      </c>
      <c r="F660" t="n">
        <v>0.003178000000000001</v>
      </c>
      <c r="G660" t="n">
        <v>76.14000000000001</v>
      </c>
    </row>
    <row r="661" spans="1:7">
      <c r="A661" t="n">
        <v>39426</v>
      </c>
      <c r="B661" t="n">
        <v>0.4563194444444444</v>
      </c>
      <c r="C661" t="n">
        <v>0.01273</v>
      </c>
      <c r="D661" t="n">
        <v>0.1588</v>
      </c>
      <c r="E661" t="n">
        <v>3817</v>
      </c>
      <c r="F661" t="n">
        <v>0.003176</v>
      </c>
      <c r="G661" t="n">
        <v>76.34000000000002</v>
      </c>
    </row>
    <row r="662" spans="1:7">
      <c r="A662" t="n">
        <v>39486</v>
      </c>
      <c r="B662" t="n">
        <v>0.4570138888888889</v>
      </c>
      <c r="C662" t="n">
        <v>0.01272</v>
      </c>
      <c r="D662" t="n">
        <v>0.1587</v>
      </c>
      <c r="E662" t="n">
        <v>3826</v>
      </c>
      <c r="F662" t="n">
        <v>0.003174000000000001</v>
      </c>
      <c r="G662" t="n">
        <v>76.52000000000001</v>
      </c>
    </row>
    <row r="663" spans="1:7">
      <c r="A663" t="n">
        <v>39546</v>
      </c>
      <c r="B663" t="n">
        <v>0.4577083333333333</v>
      </c>
      <c r="C663" t="n">
        <v>0.01271</v>
      </c>
      <c r="D663" t="n">
        <v>0.1586</v>
      </c>
      <c r="E663" t="n">
        <v>3836</v>
      </c>
      <c r="F663" t="n">
        <v>0.003172</v>
      </c>
      <c r="G663" t="n">
        <v>76.72000000000001</v>
      </c>
    </row>
    <row r="664" spans="1:7">
      <c r="A664" t="n">
        <v>39606</v>
      </c>
      <c r="B664" t="n">
        <v>0.4584027777777778</v>
      </c>
      <c r="C664" t="n">
        <v>0.0127</v>
      </c>
      <c r="D664" t="n">
        <v>0.1584</v>
      </c>
      <c r="E664" t="n">
        <v>3845</v>
      </c>
      <c r="F664" t="n">
        <v>0.003168000000000001</v>
      </c>
      <c r="G664" t="n">
        <v>76.90000000000001</v>
      </c>
    </row>
    <row r="665" spans="1:7">
      <c r="A665" t="n">
        <v>39666</v>
      </c>
      <c r="B665" t="n">
        <v>0.4590972222222222</v>
      </c>
      <c r="C665" t="n">
        <v>0.01269</v>
      </c>
      <c r="D665" t="n">
        <v>0.1583</v>
      </c>
      <c r="E665" t="n">
        <v>3855</v>
      </c>
      <c r="F665" t="n">
        <v>0.003166</v>
      </c>
      <c r="G665" t="n">
        <v>77.10000000000001</v>
      </c>
    </row>
    <row r="666" spans="1:7">
      <c r="A666" t="n">
        <v>39726</v>
      </c>
      <c r="B666" t="n">
        <v>0.4597916666666667</v>
      </c>
      <c r="C666" t="n">
        <v>0.01268</v>
      </c>
      <c r="D666" t="n">
        <v>0.1582</v>
      </c>
      <c r="E666" t="n">
        <v>3864</v>
      </c>
      <c r="F666" t="n">
        <v>0.003164000000000001</v>
      </c>
      <c r="G666" t="n">
        <v>77.28000000000002</v>
      </c>
    </row>
    <row r="667" spans="1:7">
      <c r="A667" t="n">
        <v>39786</v>
      </c>
      <c r="B667" t="n">
        <v>0.4604861111111111</v>
      </c>
      <c r="C667" t="n">
        <v>0.01267</v>
      </c>
      <c r="D667" t="n">
        <v>0.1581</v>
      </c>
      <c r="E667" t="n">
        <v>3874</v>
      </c>
      <c r="F667" t="n">
        <v>0.003162</v>
      </c>
      <c r="G667" t="n">
        <v>77.48</v>
      </c>
    </row>
    <row r="668" spans="1:7">
      <c r="A668" t="n">
        <v>39846</v>
      </c>
      <c r="B668" t="n">
        <v>0.4611805555555555</v>
      </c>
      <c r="C668" t="n">
        <v>0.01266</v>
      </c>
      <c r="D668" t="n">
        <v>0.1579</v>
      </c>
      <c r="E668" t="n">
        <v>3883</v>
      </c>
      <c r="F668" t="n">
        <v>0.003158000000000001</v>
      </c>
      <c r="G668" t="n">
        <v>77.66000000000001</v>
      </c>
    </row>
    <row r="669" spans="1:7">
      <c r="A669" t="n">
        <v>39906</v>
      </c>
      <c r="B669" t="n">
        <v>0.461875</v>
      </c>
      <c r="C669" t="n">
        <v>0.01265</v>
      </c>
      <c r="D669" t="n">
        <v>0.1578</v>
      </c>
      <c r="E669" t="n">
        <v>3893</v>
      </c>
      <c r="F669" t="n">
        <v>0.003156</v>
      </c>
      <c r="G669" t="n">
        <v>77.86000000000001</v>
      </c>
    </row>
    <row r="670" spans="1:7">
      <c r="A670" t="n">
        <v>39966</v>
      </c>
      <c r="B670" t="n">
        <v>0.4625694444444444</v>
      </c>
      <c r="C670" t="n">
        <v>0.01264</v>
      </c>
      <c r="D670" t="n">
        <v>0.1577</v>
      </c>
      <c r="E670" t="n">
        <v>3902</v>
      </c>
      <c r="F670" t="n">
        <v>0.003154000000000001</v>
      </c>
      <c r="G670" t="n">
        <v>78.04000000000001</v>
      </c>
    </row>
    <row r="671" spans="1:7">
      <c r="A671" t="n">
        <v>40026</v>
      </c>
      <c r="B671" t="n">
        <v>0.4632638888888889</v>
      </c>
      <c r="C671" t="n">
        <v>0.01263</v>
      </c>
      <c r="D671" t="n">
        <v>0.1575</v>
      </c>
      <c r="E671" t="n">
        <v>3912</v>
      </c>
      <c r="F671" t="n">
        <v>0.00315</v>
      </c>
      <c r="G671" t="n">
        <v>78.24000000000001</v>
      </c>
    </row>
    <row r="672" spans="1:7">
      <c r="A672" t="n">
        <v>40086</v>
      </c>
      <c r="B672" t="n">
        <v>0.4639583333333333</v>
      </c>
      <c r="C672" t="n">
        <v>0.01262</v>
      </c>
      <c r="D672" t="n">
        <v>0.1574</v>
      </c>
      <c r="E672" t="n">
        <v>3921</v>
      </c>
      <c r="F672" t="n">
        <v>0.003148000000000001</v>
      </c>
      <c r="G672" t="n">
        <v>78.42000000000002</v>
      </c>
    </row>
    <row r="673" spans="1:7">
      <c r="A673" t="n">
        <v>40146</v>
      </c>
      <c r="B673" t="n">
        <v>0.4646527777777778</v>
      </c>
      <c r="C673" t="n">
        <v>0.01261</v>
      </c>
      <c r="D673" t="n">
        <v>0.1573</v>
      </c>
      <c r="E673" t="n">
        <v>3931</v>
      </c>
      <c r="F673" t="n">
        <v>0.003146</v>
      </c>
      <c r="G673" t="n">
        <v>78.62</v>
      </c>
    </row>
    <row r="674" spans="1:7">
      <c r="A674" t="n">
        <v>40206</v>
      </c>
      <c r="B674" t="n">
        <v>0.4653472222222222</v>
      </c>
      <c r="C674" t="n">
        <v>0.0126</v>
      </c>
      <c r="D674" t="n">
        <v>0.1572</v>
      </c>
      <c r="E674" t="n">
        <v>3940</v>
      </c>
      <c r="F674" t="n">
        <v>0.003144000000000001</v>
      </c>
      <c r="G674" t="n">
        <v>78.80000000000001</v>
      </c>
    </row>
    <row r="675" spans="1:7">
      <c r="A675" t="n">
        <v>40266</v>
      </c>
      <c r="B675" t="n">
        <v>0.4660416666666667</v>
      </c>
      <c r="C675" t="n">
        <v>0.01258</v>
      </c>
      <c r="D675" t="n">
        <v>0.157</v>
      </c>
      <c r="E675" t="n">
        <v>3950</v>
      </c>
      <c r="F675" t="n">
        <v>0.00314</v>
      </c>
      <c r="G675" t="n">
        <v>79.00000000000001</v>
      </c>
    </row>
    <row r="676" spans="1:7">
      <c r="A676" t="n">
        <v>40326</v>
      </c>
      <c r="B676" t="n">
        <v>0.4667361111111111</v>
      </c>
      <c r="C676" t="n">
        <v>0.01257</v>
      </c>
      <c r="D676" t="n">
        <v>0.1569</v>
      </c>
      <c r="E676" t="n">
        <v>3959</v>
      </c>
      <c r="F676" t="n">
        <v>0.003138000000000001</v>
      </c>
      <c r="G676" t="n">
        <v>79.18000000000001</v>
      </c>
    </row>
    <row r="677" spans="1:7">
      <c r="A677" t="n">
        <v>40386</v>
      </c>
      <c r="B677" t="n">
        <v>0.4674305555555556</v>
      </c>
      <c r="C677" t="n">
        <v>0.01256</v>
      </c>
      <c r="D677" t="n">
        <v>0.1568</v>
      </c>
      <c r="E677" t="n">
        <v>3968</v>
      </c>
      <c r="F677" t="n">
        <v>0.003136</v>
      </c>
      <c r="G677" t="n">
        <v>79.36000000000001</v>
      </c>
    </row>
    <row r="678" spans="1:7">
      <c r="A678" t="n">
        <v>40446</v>
      </c>
      <c r="B678" t="n">
        <v>0.468125</v>
      </c>
      <c r="C678" t="n">
        <v>0.01255</v>
      </c>
      <c r="D678" t="n">
        <v>0.1566</v>
      </c>
      <c r="E678" t="n">
        <v>3978</v>
      </c>
      <c r="F678" t="n">
        <v>0.003132</v>
      </c>
      <c r="G678" t="n">
        <v>79.56000000000002</v>
      </c>
    </row>
    <row r="679" spans="1:7">
      <c r="A679" t="n">
        <v>40506</v>
      </c>
      <c r="B679" t="n">
        <v>0.4688194444444445</v>
      </c>
      <c r="C679" t="n">
        <v>0.01254</v>
      </c>
      <c r="D679" t="n">
        <v>0.1565</v>
      </c>
      <c r="E679" t="n">
        <v>3987</v>
      </c>
      <c r="F679" t="n">
        <v>0.00313</v>
      </c>
      <c r="G679" t="n">
        <v>79.74000000000001</v>
      </c>
    </row>
    <row r="680" spans="1:7">
      <c r="A680" t="n">
        <v>40566</v>
      </c>
      <c r="B680" t="n">
        <v>0.4695138888888889</v>
      </c>
      <c r="C680" t="n">
        <v>0.01253</v>
      </c>
      <c r="D680" t="n">
        <v>0.1563</v>
      </c>
      <c r="E680" t="n">
        <v>3997</v>
      </c>
      <c r="F680" t="n">
        <v>0.003126</v>
      </c>
      <c r="G680" t="n">
        <v>79.94000000000001</v>
      </c>
    </row>
    <row r="681" spans="1:7">
      <c r="A681" t="n">
        <v>40626</v>
      </c>
      <c r="B681" t="n">
        <v>0.4702083333333333</v>
      </c>
      <c r="C681" t="n">
        <v>0.01252</v>
      </c>
      <c r="D681" t="n">
        <v>0.1562</v>
      </c>
      <c r="E681" t="n">
        <v>4006</v>
      </c>
      <c r="F681" t="n">
        <v>0.003124</v>
      </c>
      <c r="G681" t="n">
        <v>80.12</v>
      </c>
    </row>
    <row r="682" spans="1:7">
      <c r="A682" t="n">
        <v>40686</v>
      </c>
      <c r="B682" t="n">
        <v>0.4709027777777778</v>
      </c>
      <c r="C682" t="n">
        <v>0.01251</v>
      </c>
      <c r="D682" t="n">
        <v>0.1561</v>
      </c>
      <c r="E682" t="n">
        <v>4015</v>
      </c>
      <c r="F682" t="n">
        <v>0.003122</v>
      </c>
      <c r="G682" t="n">
        <v>80.30000000000001</v>
      </c>
    </row>
    <row r="683" spans="1:7">
      <c r="A683" t="n">
        <v>40746</v>
      </c>
      <c r="B683" t="n">
        <v>0.4715972222222222</v>
      </c>
      <c r="C683" t="n">
        <v>0.0125</v>
      </c>
      <c r="D683" t="n">
        <v>0.1559</v>
      </c>
      <c r="E683" t="n">
        <v>4025</v>
      </c>
      <c r="F683" t="n">
        <v>0.003118000000000001</v>
      </c>
      <c r="G683" t="n">
        <v>80.50000000000001</v>
      </c>
    </row>
    <row r="684" spans="1:7">
      <c r="A684" t="n">
        <v>40806</v>
      </c>
      <c r="B684" t="n">
        <v>0.4722916666666667</v>
      </c>
      <c r="C684" t="n">
        <v>0.01249</v>
      </c>
      <c r="D684" t="n">
        <v>0.1558</v>
      </c>
      <c r="E684" t="n">
        <v>4034</v>
      </c>
      <c r="F684" t="n">
        <v>0.003116</v>
      </c>
      <c r="G684" t="n">
        <v>80.68000000000001</v>
      </c>
    </row>
    <row r="685" spans="1:7">
      <c r="A685" t="n">
        <v>40866</v>
      </c>
      <c r="B685" t="n">
        <v>0.4729861111111111</v>
      </c>
      <c r="C685" t="n">
        <v>0.01247</v>
      </c>
      <c r="D685" t="n">
        <v>0.1556</v>
      </c>
      <c r="E685" t="n">
        <v>4043</v>
      </c>
      <c r="F685" t="n">
        <v>0.003112</v>
      </c>
      <c r="G685" t="n">
        <v>80.86000000000001</v>
      </c>
    </row>
    <row r="686" spans="1:7">
      <c r="A686" t="n">
        <v>40926</v>
      </c>
      <c r="B686" t="n">
        <v>0.4736805555555555</v>
      </c>
      <c r="C686" t="n">
        <v>0.01246</v>
      </c>
      <c r="D686" t="n">
        <v>0.1555</v>
      </c>
      <c r="E686" t="n">
        <v>4053</v>
      </c>
      <c r="F686" t="n">
        <v>0.00311</v>
      </c>
      <c r="G686" t="n">
        <v>81.06000000000002</v>
      </c>
    </row>
    <row r="687" spans="1:7">
      <c r="A687" t="n">
        <v>40986</v>
      </c>
      <c r="B687" t="n">
        <v>0.474375</v>
      </c>
      <c r="C687" t="n">
        <v>0.01245</v>
      </c>
      <c r="D687" t="n">
        <v>0.1553</v>
      </c>
      <c r="E687" t="n">
        <v>4062</v>
      </c>
      <c r="F687" t="n">
        <v>0.003106</v>
      </c>
      <c r="G687" t="n">
        <v>81.24000000000001</v>
      </c>
    </row>
    <row r="688" spans="1:7">
      <c r="A688" t="n">
        <v>41046</v>
      </c>
      <c r="B688" t="n">
        <v>0.4750694444444444</v>
      </c>
      <c r="C688" t="n">
        <v>0.01244</v>
      </c>
      <c r="D688" t="n">
        <v>0.1552</v>
      </c>
      <c r="E688" t="n">
        <v>4071</v>
      </c>
      <c r="F688" t="n">
        <v>0.003104</v>
      </c>
      <c r="G688" t="n">
        <v>81.42000000000002</v>
      </c>
    </row>
    <row r="689" spans="1:7">
      <c r="A689" t="n">
        <v>41106</v>
      </c>
      <c r="B689" t="n">
        <v>0.4757638888888889</v>
      </c>
      <c r="C689" t="n">
        <v>0.01243</v>
      </c>
      <c r="D689" t="n">
        <v>0.1551</v>
      </c>
      <c r="E689" t="n">
        <v>4081</v>
      </c>
      <c r="F689" t="n">
        <v>0.003102</v>
      </c>
      <c r="G689" t="n">
        <v>81.62</v>
      </c>
    </row>
    <row r="690" spans="1:7">
      <c r="A690" t="n">
        <v>41166</v>
      </c>
      <c r="B690" t="n">
        <v>0.4764583333333333</v>
      </c>
      <c r="C690" t="n">
        <v>0.01242</v>
      </c>
      <c r="D690" t="n">
        <v>0.1549</v>
      </c>
      <c r="E690" t="n">
        <v>4090</v>
      </c>
      <c r="F690" t="n">
        <v>0.003098</v>
      </c>
      <c r="G690" t="n">
        <v>81.80000000000001</v>
      </c>
    </row>
    <row r="691" spans="1:7">
      <c r="A691" t="n">
        <v>41226</v>
      </c>
      <c r="B691" t="n">
        <v>0.4771527777777778</v>
      </c>
      <c r="C691" t="n">
        <v>0.0124</v>
      </c>
      <c r="D691" t="n">
        <v>0.1548</v>
      </c>
      <c r="E691" t="n">
        <v>4099</v>
      </c>
      <c r="F691" t="n">
        <v>0.003096</v>
      </c>
      <c r="G691" t="n">
        <v>81.98000000000002</v>
      </c>
    </row>
    <row r="692" spans="1:7">
      <c r="A692" t="n">
        <v>41286</v>
      </c>
      <c r="B692" t="n">
        <v>0.4778472222222222</v>
      </c>
      <c r="C692" t="n">
        <v>0.01239</v>
      </c>
      <c r="D692" t="n">
        <v>0.1546</v>
      </c>
      <c r="E692" t="n">
        <v>4109</v>
      </c>
      <c r="F692" t="n">
        <v>0.003092</v>
      </c>
      <c r="G692" t="n">
        <v>82.18000000000001</v>
      </c>
    </row>
    <row r="693" spans="1:7">
      <c r="A693" t="n">
        <v>41346</v>
      </c>
      <c r="B693" t="n">
        <v>0.4785416666666666</v>
      </c>
      <c r="C693" t="n">
        <v>0.01238</v>
      </c>
      <c r="D693" t="n">
        <v>0.1545</v>
      </c>
      <c r="E693" t="n">
        <v>4118</v>
      </c>
      <c r="F693" t="n">
        <v>0.00309</v>
      </c>
      <c r="G693" t="n">
        <v>82.36000000000001</v>
      </c>
    </row>
    <row r="694" spans="1:7">
      <c r="A694" t="n">
        <v>41406</v>
      </c>
      <c r="B694" t="n">
        <v>0.4792361111111111</v>
      </c>
      <c r="C694" t="n">
        <v>0.01237</v>
      </c>
      <c r="D694" t="n">
        <v>0.1543</v>
      </c>
      <c r="E694" t="n">
        <v>4127</v>
      </c>
      <c r="F694" t="n">
        <v>0.003086</v>
      </c>
      <c r="G694" t="n">
        <v>82.54000000000001</v>
      </c>
    </row>
    <row r="695" spans="1:7">
      <c r="A695" t="n">
        <v>41466</v>
      </c>
      <c r="B695" t="n">
        <v>0.4799305555555556</v>
      </c>
      <c r="C695" t="n">
        <v>0.01236</v>
      </c>
      <c r="D695" t="n">
        <v>0.1541</v>
      </c>
      <c r="E695" t="n">
        <v>4136</v>
      </c>
      <c r="F695" t="n">
        <v>0.003082</v>
      </c>
      <c r="G695" t="n">
        <v>82.72000000000001</v>
      </c>
    </row>
    <row r="696" spans="1:7">
      <c r="A696" t="n">
        <v>41526</v>
      </c>
      <c r="B696" t="n">
        <v>0.480625</v>
      </c>
      <c r="C696" t="n">
        <v>0.01234</v>
      </c>
      <c r="D696" t="n">
        <v>0.154</v>
      </c>
      <c r="E696" t="n">
        <v>4146</v>
      </c>
      <c r="F696" t="n">
        <v>0.00308</v>
      </c>
      <c r="G696" t="n">
        <v>82.92000000000002</v>
      </c>
    </row>
    <row r="697" spans="1:7">
      <c r="A697" t="n">
        <v>41586</v>
      </c>
      <c r="B697" t="n">
        <v>0.4813194444444445</v>
      </c>
      <c r="C697" t="n">
        <v>0.01233</v>
      </c>
      <c r="D697" t="n">
        <v>0.1538</v>
      </c>
      <c r="E697" t="n">
        <v>4155</v>
      </c>
      <c r="F697" t="n">
        <v>0.003076</v>
      </c>
      <c r="G697" t="n">
        <v>83.10000000000001</v>
      </c>
    </row>
    <row r="698" spans="1:7">
      <c r="A698" t="n">
        <v>41646</v>
      </c>
      <c r="B698" t="n">
        <v>0.4820138888888889</v>
      </c>
      <c r="C698" t="n">
        <v>0.01232</v>
      </c>
      <c r="D698" t="n">
        <v>0.1537</v>
      </c>
      <c r="E698" t="n">
        <v>4164</v>
      </c>
      <c r="F698" t="n">
        <v>0.003074</v>
      </c>
      <c r="G698" t="n">
        <v>83.28000000000002</v>
      </c>
    </row>
    <row r="699" spans="1:7">
      <c r="A699" t="n">
        <v>41706</v>
      </c>
      <c r="B699" t="n">
        <v>0.4827083333333334</v>
      </c>
      <c r="C699" t="n">
        <v>0.01231</v>
      </c>
      <c r="D699" t="n">
        <v>0.1535</v>
      </c>
      <c r="E699" t="n">
        <v>4173</v>
      </c>
      <c r="F699" t="n">
        <v>0.00307</v>
      </c>
      <c r="G699" t="n">
        <v>83.46000000000001</v>
      </c>
    </row>
    <row r="700" spans="1:7">
      <c r="A700" t="n">
        <v>41766</v>
      </c>
      <c r="B700" t="n">
        <v>0.4834027777777778</v>
      </c>
      <c r="C700" t="n">
        <v>0.01229</v>
      </c>
      <c r="D700" t="n">
        <v>0.1534</v>
      </c>
      <c r="E700" t="n">
        <v>4182</v>
      </c>
      <c r="F700" t="n">
        <v>0.003068</v>
      </c>
      <c r="G700" t="n">
        <v>83.64000000000001</v>
      </c>
    </row>
    <row r="701" spans="1:7">
      <c r="A701" t="n">
        <v>41826</v>
      </c>
      <c r="B701" t="n">
        <v>0.4840972222222222</v>
      </c>
      <c r="C701" t="n">
        <v>0.01228</v>
      </c>
      <c r="D701" t="n">
        <v>0.1532</v>
      </c>
      <c r="E701" t="n">
        <v>4192</v>
      </c>
      <c r="F701" t="n">
        <v>0.003064</v>
      </c>
      <c r="G701" t="n">
        <v>83.84000000000002</v>
      </c>
    </row>
    <row r="702" spans="1:7">
      <c r="A702" t="n">
        <v>41886</v>
      </c>
      <c r="B702" t="n">
        <v>0.4847916666666667</v>
      </c>
      <c r="C702" t="n">
        <v>0.01227</v>
      </c>
      <c r="D702" t="n">
        <v>0.1531</v>
      </c>
      <c r="E702" t="n">
        <v>4201</v>
      </c>
      <c r="F702" t="n">
        <v>0.003062000000000001</v>
      </c>
      <c r="G702" t="n">
        <v>84.02000000000001</v>
      </c>
    </row>
    <row r="703" spans="1:7">
      <c r="A703" t="n">
        <v>41946</v>
      </c>
      <c r="B703" t="n">
        <v>0.4854861111111111</v>
      </c>
      <c r="C703" t="n">
        <v>0.01226</v>
      </c>
      <c r="D703" t="n">
        <v>0.1529</v>
      </c>
      <c r="E703" t="n">
        <v>4210</v>
      </c>
      <c r="F703" t="n">
        <v>0.003058</v>
      </c>
      <c r="G703" t="n">
        <v>84.20000000000002</v>
      </c>
    </row>
    <row r="704" spans="1:7">
      <c r="A704" t="n">
        <v>42006</v>
      </c>
      <c r="B704" t="n">
        <v>0.4861805555555556</v>
      </c>
      <c r="C704" t="n">
        <v>0.01224</v>
      </c>
      <c r="D704" t="n">
        <v>0.1527</v>
      </c>
      <c r="E704" t="n">
        <v>4219</v>
      </c>
      <c r="F704" t="n">
        <v>0.003054</v>
      </c>
      <c r="G704" t="n">
        <v>84.38000000000001</v>
      </c>
    </row>
    <row r="705" spans="1:7">
      <c r="A705" t="n">
        <v>42066</v>
      </c>
      <c r="B705" t="n">
        <v>0.486875</v>
      </c>
      <c r="C705" t="n">
        <v>0.01223</v>
      </c>
      <c r="D705" t="n">
        <v>0.1526</v>
      </c>
      <c r="E705" t="n">
        <v>4228</v>
      </c>
      <c r="F705" t="n">
        <v>0.003052000000000001</v>
      </c>
      <c r="G705" t="n">
        <v>84.56000000000002</v>
      </c>
    </row>
    <row r="706" spans="1:7">
      <c r="A706" t="n">
        <v>42126</v>
      </c>
      <c r="B706" t="n">
        <v>0.4875694444444444</v>
      </c>
      <c r="C706" t="n">
        <v>0.01222</v>
      </c>
      <c r="D706" t="n">
        <v>0.1524</v>
      </c>
      <c r="E706" t="n">
        <v>4238</v>
      </c>
      <c r="F706" t="n">
        <v>0.003048000000000001</v>
      </c>
      <c r="G706" t="n">
        <v>84.76000000000001</v>
      </c>
    </row>
    <row r="707" spans="1:7">
      <c r="A707" t="n">
        <v>42186</v>
      </c>
      <c r="B707" t="n">
        <v>0.4882638888888889</v>
      </c>
      <c r="C707" t="n">
        <v>0.01221</v>
      </c>
      <c r="D707" t="n">
        <v>0.1523</v>
      </c>
      <c r="E707" t="n">
        <v>4247</v>
      </c>
      <c r="F707" t="n">
        <v>0.003046</v>
      </c>
      <c r="G707" t="n">
        <v>84.94000000000001</v>
      </c>
    </row>
    <row r="708" spans="1:7">
      <c r="A708" t="n">
        <v>42246</v>
      </c>
      <c r="B708" t="n">
        <v>0.4889583333333333</v>
      </c>
      <c r="C708" t="n">
        <v>0.01219</v>
      </c>
      <c r="D708" t="n">
        <v>0.1521</v>
      </c>
      <c r="E708" t="n">
        <v>4256</v>
      </c>
      <c r="F708" t="n">
        <v>0.003042000000000001</v>
      </c>
      <c r="G708" t="n">
        <v>85.12000000000002</v>
      </c>
    </row>
    <row r="709" spans="1:7">
      <c r="A709" t="n">
        <v>42306</v>
      </c>
      <c r="B709" t="n">
        <v>0.4896527777777778</v>
      </c>
      <c r="C709" t="n">
        <v>0.01218</v>
      </c>
      <c r="D709" t="n">
        <v>0.1519</v>
      </c>
      <c r="E709" t="n">
        <v>4265</v>
      </c>
      <c r="F709" t="n">
        <v>0.003038000000000001</v>
      </c>
      <c r="G709" t="n">
        <v>85.30000000000001</v>
      </c>
    </row>
    <row r="710" spans="1:7">
      <c r="A710" t="n">
        <v>42366</v>
      </c>
      <c r="B710" t="n">
        <v>0.4903472222222222</v>
      </c>
      <c r="C710" t="n">
        <v>0.01217</v>
      </c>
      <c r="D710" t="n">
        <v>0.1518</v>
      </c>
      <c r="E710" t="n">
        <v>4274</v>
      </c>
      <c r="F710" t="n">
        <v>0.003036</v>
      </c>
      <c r="G710" t="n">
        <v>85.48000000000002</v>
      </c>
    </row>
    <row r="711" spans="1:7">
      <c r="A711" t="n">
        <v>42426</v>
      </c>
      <c r="B711" t="n">
        <v>0.4910416666666667</v>
      </c>
      <c r="C711" t="n">
        <v>0.01215</v>
      </c>
      <c r="D711" t="n">
        <v>0.1516</v>
      </c>
      <c r="E711" t="n">
        <v>4283</v>
      </c>
      <c r="F711" t="n">
        <v>0.003032000000000001</v>
      </c>
      <c r="G711" t="n">
        <v>85.66000000000001</v>
      </c>
    </row>
    <row r="712" spans="1:7">
      <c r="A712" t="n">
        <v>42486</v>
      </c>
      <c r="B712" t="n">
        <v>0.4917361111111111</v>
      </c>
      <c r="C712" t="n">
        <v>0.01214</v>
      </c>
      <c r="D712" t="n">
        <v>0.1514</v>
      </c>
      <c r="E712" t="n">
        <v>4292</v>
      </c>
      <c r="F712" t="n">
        <v>0.003028000000000001</v>
      </c>
      <c r="G712" t="n">
        <v>85.84000000000002</v>
      </c>
    </row>
    <row r="713" spans="1:7">
      <c r="A713" t="n">
        <v>42546</v>
      </c>
      <c r="B713" t="n">
        <v>0.4924305555555555</v>
      </c>
      <c r="C713" t="n">
        <v>0.01213</v>
      </c>
      <c r="D713" t="n">
        <v>0.1513</v>
      </c>
      <c r="E713" t="n">
        <v>4301</v>
      </c>
      <c r="F713" t="n">
        <v>0.003026</v>
      </c>
      <c r="G713" t="n">
        <v>86.02000000000001</v>
      </c>
    </row>
    <row r="714" spans="1:7">
      <c r="A714" t="n">
        <v>42606</v>
      </c>
      <c r="B714" t="n">
        <v>0.493125</v>
      </c>
      <c r="C714" t="n">
        <v>0.01211</v>
      </c>
      <c r="D714" t="n">
        <v>0.1511</v>
      </c>
      <c r="E714" t="n">
        <v>4310</v>
      </c>
      <c r="F714" t="n">
        <v>0.003022000000000001</v>
      </c>
      <c r="G714" t="n">
        <v>86.20000000000002</v>
      </c>
    </row>
    <row r="715" spans="1:7">
      <c r="A715" t="n">
        <v>42666</v>
      </c>
      <c r="B715" t="n">
        <v>0.4938194444444444</v>
      </c>
      <c r="C715" t="n">
        <v>0.0121</v>
      </c>
      <c r="D715" t="n">
        <v>0.1509</v>
      </c>
      <c r="E715" t="n">
        <v>4319</v>
      </c>
      <c r="F715" t="n">
        <v>0.003018000000000001</v>
      </c>
      <c r="G715" t="n">
        <v>86.38000000000001</v>
      </c>
    </row>
    <row r="716" spans="1:7">
      <c r="A716" t="n">
        <v>42726</v>
      </c>
      <c r="B716" t="n">
        <v>0.4945138888888889</v>
      </c>
      <c r="C716" t="n">
        <v>0.01209</v>
      </c>
      <c r="D716" t="n">
        <v>0.1508</v>
      </c>
      <c r="E716" t="n">
        <v>4328</v>
      </c>
      <c r="F716" t="n">
        <v>0.003016</v>
      </c>
      <c r="G716" t="n">
        <v>86.56000000000002</v>
      </c>
    </row>
    <row r="717" spans="1:7">
      <c r="A717" t="n">
        <v>42786</v>
      </c>
      <c r="B717" t="n">
        <v>0.4952083333333333</v>
      </c>
      <c r="C717" t="n">
        <v>0.01207</v>
      </c>
      <c r="D717" t="n">
        <v>0.1506</v>
      </c>
      <c r="E717" t="n">
        <v>4338</v>
      </c>
      <c r="F717" t="n">
        <v>0.003012000000000001</v>
      </c>
      <c r="G717" t="n">
        <v>86.76000000000002</v>
      </c>
    </row>
    <row r="718" spans="1:7">
      <c r="A718" t="n">
        <v>42846</v>
      </c>
      <c r="B718" t="n">
        <v>0.4959027777777778</v>
      </c>
      <c r="C718" t="n">
        <v>0.01206</v>
      </c>
      <c r="D718" t="n">
        <v>0.1504</v>
      </c>
      <c r="E718" t="n">
        <v>4347</v>
      </c>
      <c r="F718" t="n">
        <v>0.003008000000000001</v>
      </c>
      <c r="G718" t="n">
        <v>86.94000000000001</v>
      </c>
    </row>
    <row r="719" spans="1:7">
      <c r="A719" t="n">
        <v>42906</v>
      </c>
      <c r="B719" t="n">
        <v>0.4965972222222222</v>
      </c>
      <c r="C719" t="n">
        <v>0.01205</v>
      </c>
      <c r="D719" t="n">
        <v>0.1503</v>
      </c>
      <c r="E719" t="n">
        <v>4356</v>
      </c>
      <c r="F719" t="n">
        <v>0.003006</v>
      </c>
      <c r="G719" t="n">
        <v>87.12000000000002</v>
      </c>
    </row>
    <row r="720" spans="1:7">
      <c r="A720" t="n">
        <v>42966</v>
      </c>
      <c r="B720" t="n">
        <v>0.4972916666666667</v>
      </c>
      <c r="C720" t="n">
        <v>0.01203</v>
      </c>
      <c r="D720" t="n">
        <v>0.1501</v>
      </c>
      <c r="E720" t="n">
        <v>4365</v>
      </c>
      <c r="F720" t="n">
        <v>0.003002000000000001</v>
      </c>
      <c r="G720" t="n">
        <v>87.30000000000001</v>
      </c>
    </row>
    <row r="721" spans="1:7">
      <c r="A721" t="n">
        <v>43026</v>
      </c>
      <c r="B721" t="n">
        <v>0.4979861111111111</v>
      </c>
      <c r="C721" t="n">
        <v>0.01202</v>
      </c>
      <c r="D721" t="n">
        <v>0.1499</v>
      </c>
      <c r="E721" t="n">
        <v>4374</v>
      </c>
      <c r="F721" t="n">
        <v>0.002998000000000001</v>
      </c>
      <c r="G721" t="n">
        <v>87.48000000000002</v>
      </c>
    </row>
    <row r="722" spans="1:7">
      <c r="A722" t="n">
        <v>43086</v>
      </c>
      <c r="B722" t="n">
        <v>0.4986805555555556</v>
      </c>
      <c r="C722" t="n">
        <v>0.01201</v>
      </c>
      <c r="D722" t="n">
        <v>0.1498</v>
      </c>
      <c r="E722" t="n">
        <v>4383</v>
      </c>
      <c r="F722" t="n">
        <v>0.002996</v>
      </c>
      <c r="G722" t="n">
        <v>87.66000000000001</v>
      </c>
    </row>
    <row r="723" spans="1:7">
      <c r="A723" t="n">
        <v>43146</v>
      </c>
      <c r="B723" t="n">
        <v>0.499375</v>
      </c>
      <c r="C723" t="n">
        <v>0.01199</v>
      </c>
      <c r="D723" t="n">
        <v>0.1496</v>
      </c>
      <c r="E723" t="n">
        <v>4392</v>
      </c>
      <c r="F723" t="n">
        <v>0.002992000000000001</v>
      </c>
      <c r="G723" t="n">
        <v>87.84000000000002</v>
      </c>
    </row>
    <row r="724" spans="1:7">
      <c r="A724" t="n">
        <v>43206</v>
      </c>
      <c r="B724" t="n">
        <v>0.5000694444444445</v>
      </c>
      <c r="C724" t="n">
        <v>0.01198</v>
      </c>
      <c r="D724" t="n">
        <v>0.1494</v>
      </c>
      <c r="E724" t="n">
        <v>4401</v>
      </c>
      <c r="F724" t="n">
        <v>0.002988000000000001</v>
      </c>
      <c r="G724" t="n">
        <v>88.02000000000001</v>
      </c>
    </row>
    <row r="725" spans="1:7">
      <c r="A725" t="n">
        <v>43266</v>
      </c>
      <c r="B725" t="n">
        <v>0.5007638888888889</v>
      </c>
      <c r="C725" t="n">
        <v>0.01196</v>
      </c>
      <c r="D725" t="n">
        <v>0.1493</v>
      </c>
      <c r="E725" t="n">
        <v>4409</v>
      </c>
      <c r="F725" t="n">
        <v>0.002986</v>
      </c>
      <c r="G725" t="n">
        <v>88.18000000000001</v>
      </c>
    </row>
    <row r="726" spans="1:7">
      <c r="A726" t="n">
        <v>43326</v>
      </c>
      <c r="B726" t="n">
        <v>0.5014583333333333</v>
      </c>
      <c r="C726" t="n">
        <v>0.01195</v>
      </c>
      <c r="D726" t="n">
        <v>0.1491</v>
      </c>
      <c r="E726" t="n">
        <v>4418</v>
      </c>
      <c r="F726" t="n">
        <v>0.002982000000000001</v>
      </c>
      <c r="G726" t="n">
        <v>88.36000000000001</v>
      </c>
    </row>
    <row r="727" spans="1:7">
      <c r="A727" t="n">
        <v>43386</v>
      </c>
      <c r="B727" t="n">
        <v>0.5021527777777778</v>
      </c>
      <c r="C727" t="n">
        <v>0.01194</v>
      </c>
      <c r="D727" t="n">
        <v>0.1489</v>
      </c>
      <c r="E727" t="n">
        <v>4427</v>
      </c>
      <c r="F727" t="n">
        <v>0.002978000000000001</v>
      </c>
      <c r="G727" t="n">
        <v>88.54000000000001</v>
      </c>
    </row>
    <row r="728" spans="1:7">
      <c r="A728" t="n">
        <v>43446</v>
      </c>
      <c r="B728" t="n">
        <v>0.5028472222222222</v>
      </c>
      <c r="C728" t="n">
        <v>0.01192</v>
      </c>
      <c r="D728" t="n">
        <v>0.1487</v>
      </c>
      <c r="E728" t="n">
        <v>4436</v>
      </c>
      <c r="F728" t="n">
        <v>0.002974000000000001</v>
      </c>
      <c r="G728" t="n">
        <v>88.72000000000001</v>
      </c>
    </row>
    <row r="729" spans="1:7">
      <c r="A729" t="n">
        <v>43506</v>
      </c>
      <c r="B729" t="n">
        <v>0.5035416666666667</v>
      </c>
      <c r="C729" t="n">
        <v>0.01191</v>
      </c>
      <c r="D729" t="n">
        <v>0.1486</v>
      </c>
      <c r="E729" t="n">
        <v>4445</v>
      </c>
      <c r="F729" t="n">
        <v>0.002972000000000001</v>
      </c>
      <c r="G729" t="n">
        <v>88.90000000000001</v>
      </c>
    </row>
    <row r="730" spans="1:7">
      <c r="A730" t="n">
        <v>43566</v>
      </c>
      <c r="B730" t="n">
        <v>0.5042361111111111</v>
      </c>
      <c r="C730" t="n">
        <v>0.01189</v>
      </c>
      <c r="D730" t="n">
        <v>0.1484</v>
      </c>
      <c r="E730" t="n">
        <v>4454</v>
      </c>
      <c r="F730" t="n">
        <v>0.002968000000000001</v>
      </c>
      <c r="G730" t="n">
        <v>89.08000000000001</v>
      </c>
    </row>
    <row r="731" spans="1:7">
      <c r="A731" t="n">
        <v>43626</v>
      </c>
      <c r="B731" t="n">
        <v>0.5049305555555555</v>
      </c>
      <c r="C731" t="n">
        <v>0.01188</v>
      </c>
      <c r="D731" t="n">
        <v>0.1482</v>
      </c>
      <c r="E731" t="n">
        <v>4463</v>
      </c>
      <c r="F731" t="n">
        <v>0.002964</v>
      </c>
      <c r="G731" t="n">
        <v>89.26000000000002</v>
      </c>
    </row>
    <row r="732" spans="1:7">
      <c r="A732" t="n">
        <v>43686</v>
      </c>
      <c r="B732" t="n">
        <v>0.505625</v>
      </c>
      <c r="C732" t="n">
        <v>0.01187</v>
      </c>
      <c r="D732" t="n">
        <v>0.148</v>
      </c>
      <c r="E732" t="n">
        <v>4472</v>
      </c>
      <c r="F732" t="n">
        <v>0.00296</v>
      </c>
      <c r="G732" t="n">
        <v>89.44000000000001</v>
      </c>
    </row>
    <row r="733" spans="1:7">
      <c r="A733" t="n">
        <v>43746</v>
      </c>
      <c r="B733" t="n">
        <v>0.5063194444444444</v>
      </c>
      <c r="C733" t="n">
        <v>0.01185</v>
      </c>
      <c r="D733" t="n">
        <v>0.1479</v>
      </c>
      <c r="E733" t="n">
        <v>4481</v>
      </c>
      <c r="F733" t="n">
        <v>0.002958000000000001</v>
      </c>
      <c r="G733" t="n">
        <v>89.62000000000002</v>
      </c>
    </row>
    <row r="734" spans="1:7">
      <c r="A734" t="n">
        <v>43806</v>
      </c>
      <c r="B734" t="n">
        <v>0.5070138888888889</v>
      </c>
      <c r="C734" t="n">
        <v>0.01184</v>
      </c>
      <c r="D734" t="n">
        <v>0.1477</v>
      </c>
      <c r="E734" t="n">
        <v>4490</v>
      </c>
      <c r="F734" t="n">
        <v>0.002954</v>
      </c>
      <c r="G734" t="n">
        <v>89.80000000000001</v>
      </c>
    </row>
    <row r="735" spans="1:7">
      <c r="A735" t="n">
        <v>43866</v>
      </c>
      <c r="B735" t="n">
        <v>0.5077083333333333</v>
      </c>
      <c r="C735" t="n">
        <v>0.01183</v>
      </c>
      <c r="D735" t="n">
        <v>0.1475</v>
      </c>
      <c r="E735" t="n">
        <v>4499</v>
      </c>
      <c r="F735" t="n">
        <v>0.00295</v>
      </c>
      <c r="G735" t="n">
        <v>89.98000000000002</v>
      </c>
    </row>
    <row r="736" spans="1:7">
      <c r="A736" t="n">
        <v>43926</v>
      </c>
      <c r="B736" t="n">
        <v>0.5084027777777778</v>
      </c>
      <c r="C736" t="n">
        <v>0.01181</v>
      </c>
      <c r="D736" t="n">
        <v>0.1473</v>
      </c>
      <c r="E736" t="n">
        <v>4507</v>
      </c>
      <c r="F736" t="n">
        <v>0.002946</v>
      </c>
      <c r="G736" t="n">
        <v>90.14000000000001</v>
      </c>
    </row>
    <row r="737" spans="1:7">
      <c r="A737" t="n">
        <v>43986</v>
      </c>
      <c r="B737" t="n">
        <v>0.5090972222222222</v>
      </c>
      <c r="C737" t="n">
        <v>0.0118</v>
      </c>
      <c r="D737" t="n">
        <v>0.1472</v>
      </c>
      <c r="E737" t="n">
        <v>4516</v>
      </c>
      <c r="F737" t="n">
        <v>0.002944</v>
      </c>
      <c r="G737" t="n">
        <v>90.32000000000001</v>
      </c>
    </row>
    <row r="738" spans="1:7">
      <c r="A738" t="n">
        <v>44046</v>
      </c>
      <c r="B738" t="n">
        <v>0.5097916666666666</v>
      </c>
      <c r="C738" t="n">
        <v>0.01178</v>
      </c>
      <c r="D738" t="n">
        <v>0.147</v>
      </c>
      <c r="E738" t="n">
        <v>4525</v>
      </c>
      <c r="F738" t="n">
        <v>0.00294</v>
      </c>
      <c r="G738" t="n">
        <v>90.50000000000001</v>
      </c>
    </row>
    <row r="739" spans="1:7">
      <c r="A739" t="n">
        <v>44106</v>
      </c>
      <c r="B739" t="n">
        <v>0.5104861111111111</v>
      </c>
      <c r="C739" t="n">
        <v>0.01177</v>
      </c>
      <c r="D739" t="n">
        <v>0.1468</v>
      </c>
      <c r="E739" t="n">
        <v>4534</v>
      </c>
      <c r="F739" t="n">
        <v>0.002936000000000001</v>
      </c>
      <c r="G739" t="n">
        <v>90.68000000000001</v>
      </c>
    </row>
    <row r="740" spans="1:7">
      <c r="A740" t="n">
        <v>44166</v>
      </c>
      <c r="B740" t="n">
        <v>0.5111805555555555</v>
      </c>
      <c r="C740" t="n">
        <v>0.01175</v>
      </c>
      <c r="D740" t="n">
        <v>0.1466</v>
      </c>
      <c r="E740" t="n">
        <v>4543</v>
      </c>
      <c r="F740" t="n">
        <v>0.002932000000000001</v>
      </c>
      <c r="G740" t="n">
        <v>90.86000000000001</v>
      </c>
    </row>
    <row r="741" spans="1:7">
      <c r="A741" t="n">
        <v>44226</v>
      </c>
      <c r="B741" t="n">
        <v>0.511875</v>
      </c>
      <c r="C741" t="n">
        <v>0.01174</v>
      </c>
      <c r="D741" t="n">
        <v>0.1465</v>
      </c>
      <c r="E741" t="n">
        <v>4551</v>
      </c>
      <c r="F741" t="n">
        <v>0.00293</v>
      </c>
      <c r="G741" t="n">
        <v>91.02000000000001</v>
      </c>
    </row>
    <row r="742" spans="1:7">
      <c r="A742" t="n">
        <v>44286</v>
      </c>
      <c r="B742" t="n">
        <v>0.5125694444444444</v>
      </c>
      <c r="C742" t="n">
        <v>0.01173</v>
      </c>
      <c r="D742" t="n">
        <v>0.1463</v>
      </c>
      <c r="E742" t="n">
        <v>4560</v>
      </c>
      <c r="F742" t="n">
        <v>0.002926000000000001</v>
      </c>
      <c r="G742" t="n">
        <v>91.20000000000002</v>
      </c>
    </row>
    <row r="743" spans="1:7">
      <c r="A743" t="n">
        <v>44346</v>
      </c>
      <c r="B743" t="n">
        <v>0.5132638888888889</v>
      </c>
      <c r="C743" t="n">
        <v>0.01171</v>
      </c>
      <c r="D743" t="n">
        <v>0.1461</v>
      </c>
      <c r="E743" t="n">
        <v>4569</v>
      </c>
      <c r="F743" t="n">
        <v>0.002922000000000001</v>
      </c>
      <c r="G743" t="n">
        <v>91.38000000000001</v>
      </c>
    </row>
    <row r="744" spans="1:7">
      <c r="A744" t="n">
        <v>44406</v>
      </c>
      <c r="B744" t="n">
        <v>0.5139583333333333</v>
      </c>
      <c r="C744" t="n">
        <v>0.0117</v>
      </c>
      <c r="D744" t="n">
        <v>0.1459</v>
      </c>
      <c r="E744" t="n">
        <v>4578</v>
      </c>
      <c r="F744" t="n">
        <v>0.002918</v>
      </c>
      <c r="G744" t="n">
        <v>91.56000000000002</v>
      </c>
    </row>
    <row r="745" spans="1:7">
      <c r="A745" t="n">
        <v>44466</v>
      </c>
      <c r="B745" t="n">
        <v>0.5146527777777777</v>
      </c>
      <c r="C745" t="n">
        <v>0.01168</v>
      </c>
      <c r="D745" t="n">
        <v>0.1458</v>
      </c>
      <c r="E745" t="n">
        <v>4587</v>
      </c>
      <c r="F745" t="n">
        <v>0.002916000000000001</v>
      </c>
      <c r="G745" t="n">
        <v>91.74000000000001</v>
      </c>
    </row>
    <row r="746" spans="1:7">
      <c r="A746" t="n">
        <v>44526</v>
      </c>
      <c r="B746" t="n">
        <v>0.5153472222222222</v>
      </c>
      <c r="C746" t="n">
        <v>0.01167</v>
      </c>
      <c r="D746" t="n">
        <v>0.1456</v>
      </c>
      <c r="E746" t="n">
        <v>4595</v>
      </c>
      <c r="F746" t="n">
        <v>0.002912000000000001</v>
      </c>
      <c r="G746" t="n">
        <v>91.90000000000002</v>
      </c>
    </row>
    <row r="747" spans="1:7">
      <c r="A747" t="n">
        <v>44586</v>
      </c>
      <c r="B747" t="n">
        <v>0.5160416666666666</v>
      </c>
      <c r="C747" t="n">
        <v>0.01166</v>
      </c>
      <c r="D747" t="n">
        <v>0.1454</v>
      </c>
      <c r="E747" t="n">
        <v>4604</v>
      </c>
      <c r="F747" t="n">
        <v>0.002908</v>
      </c>
      <c r="G747" t="n">
        <v>92.08000000000001</v>
      </c>
    </row>
    <row r="748" spans="1:7">
      <c r="A748" t="n">
        <v>44646</v>
      </c>
      <c r="B748" t="n">
        <v>0.5167361111111111</v>
      </c>
      <c r="C748" t="n">
        <v>0.01164</v>
      </c>
      <c r="D748" t="n">
        <v>0.1452</v>
      </c>
      <c r="E748" t="n">
        <v>4613</v>
      </c>
      <c r="F748" t="n">
        <v>0.002904</v>
      </c>
      <c r="G748" t="n">
        <v>92.26000000000002</v>
      </c>
    </row>
    <row r="749" spans="1:7">
      <c r="A749" t="n">
        <v>44706</v>
      </c>
      <c r="B749" t="n">
        <v>0.5174305555555555</v>
      </c>
      <c r="C749" t="n">
        <v>0.01163</v>
      </c>
      <c r="D749" t="n">
        <v>0.145</v>
      </c>
      <c r="E749" t="n">
        <v>4621</v>
      </c>
      <c r="F749" t="n">
        <v>0.0029</v>
      </c>
      <c r="G749" t="n">
        <v>92.42000000000002</v>
      </c>
    </row>
    <row r="750" spans="1:7">
      <c r="A750" t="n">
        <v>44766</v>
      </c>
      <c r="B750" t="n">
        <v>0.5181249999999999</v>
      </c>
      <c r="C750" t="n">
        <v>0.01161</v>
      </c>
      <c r="D750" t="n">
        <v>0.1449</v>
      </c>
      <c r="E750" t="n">
        <v>4630</v>
      </c>
      <c r="F750" t="n">
        <v>0.002898</v>
      </c>
      <c r="G750" t="n">
        <v>92.60000000000001</v>
      </c>
    </row>
    <row r="751" spans="1:7">
      <c r="A751" t="n">
        <v>44826</v>
      </c>
      <c r="B751" t="n">
        <v>0.5188194444444445</v>
      </c>
      <c r="C751" t="n">
        <v>0.0116</v>
      </c>
      <c r="D751" t="n">
        <v>0.1447</v>
      </c>
      <c r="E751" t="n">
        <v>4639</v>
      </c>
      <c r="F751" t="n">
        <v>0.002894</v>
      </c>
      <c r="G751" t="n">
        <v>92.78000000000002</v>
      </c>
    </row>
    <row r="752" spans="1:7">
      <c r="A752" t="n">
        <v>44886</v>
      </c>
      <c r="B752" t="n">
        <v>0.5195138888888889</v>
      </c>
      <c r="C752" t="n">
        <v>0.01159</v>
      </c>
      <c r="D752" t="n">
        <v>0.1445</v>
      </c>
      <c r="E752" t="n">
        <v>4647</v>
      </c>
      <c r="F752" t="n">
        <v>0.00289</v>
      </c>
      <c r="G752" t="n">
        <v>92.94000000000001</v>
      </c>
    </row>
    <row r="753" spans="1:7">
      <c r="A753" t="n">
        <v>44946</v>
      </c>
      <c r="B753" t="n">
        <v>0.5202083333333334</v>
      </c>
      <c r="C753" t="n">
        <v>0.01157</v>
      </c>
      <c r="D753" t="n">
        <v>0.1443</v>
      </c>
      <c r="E753" t="n">
        <v>4656</v>
      </c>
      <c r="F753" t="n">
        <v>0.002886000000000001</v>
      </c>
      <c r="G753" t="n">
        <v>93.12000000000002</v>
      </c>
    </row>
    <row r="754" spans="1:7">
      <c r="A754" t="n">
        <v>45006</v>
      </c>
      <c r="B754" t="n">
        <v>0.5209027777777778</v>
      </c>
      <c r="C754" t="n">
        <v>0.01156</v>
      </c>
      <c r="D754" t="n">
        <v>0.1442</v>
      </c>
      <c r="E754" t="n">
        <v>4665</v>
      </c>
      <c r="F754" t="n">
        <v>0.002884</v>
      </c>
      <c r="G754" t="n">
        <v>93.30000000000001</v>
      </c>
    </row>
    <row r="755" spans="1:7">
      <c r="A755" t="n">
        <v>45066</v>
      </c>
      <c r="B755" t="n">
        <v>0.5215972222222223</v>
      </c>
      <c r="C755" t="n">
        <v>0.01154</v>
      </c>
      <c r="D755" t="n">
        <v>0.144</v>
      </c>
      <c r="E755" t="n">
        <v>4673</v>
      </c>
      <c r="F755" t="n">
        <v>0.00288</v>
      </c>
      <c r="G755" t="n">
        <v>93.46000000000001</v>
      </c>
    </row>
    <row r="756" spans="1:7">
      <c r="A756" t="n">
        <v>45126</v>
      </c>
      <c r="B756" t="n">
        <v>0.5222916666666667</v>
      </c>
      <c r="C756" t="n">
        <v>0.01153</v>
      </c>
      <c r="D756" t="n">
        <v>0.1438</v>
      </c>
      <c r="E756" t="n">
        <v>4682</v>
      </c>
      <c r="F756" t="n">
        <v>0.002876000000000001</v>
      </c>
      <c r="G756" t="n">
        <v>93.64000000000001</v>
      </c>
    </row>
    <row r="757" spans="1:7">
      <c r="A757" t="n">
        <v>45186</v>
      </c>
      <c r="B757" t="n">
        <v>0.5229861111111112</v>
      </c>
      <c r="C757" t="n">
        <v>0.01152</v>
      </c>
      <c r="D757" t="n">
        <v>0.1436</v>
      </c>
      <c r="E757" t="n">
        <v>4691</v>
      </c>
      <c r="F757" t="n">
        <v>0.002872</v>
      </c>
      <c r="G757" t="n">
        <v>93.82000000000001</v>
      </c>
    </row>
    <row r="758" spans="1:7">
      <c r="A758" t="n">
        <v>45246</v>
      </c>
      <c r="B758" t="n">
        <v>0.5236805555555556</v>
      </c>
      <c r="C758" t="n">
        <v>0.0115</v>
      </c>
      <c r="D758" t="n">
        <v>0.1435</v>
      </c>
      <c r="E758" t="n">
        <v>4699</v>
      </c>
      <c r="F758" t="n">
        <v>0.00287</v>
      </c>
      <c r="G758" t="n">
        <v>93.98000000000002</v>
      </c>
    </row>
    <row r="759" spans="1:7">
      <c r="A759" t="n">
        <v>45306</v>
      </c>
      <c r="B759" t="n">
        <v>0.524375</v>
      </c>
      <c r="C759" t="n">
        <v>0.01149</v>
      </c>
      <c r="D759" t="n">
        <v>0.1433</v>
      </c>
      <c r="E759" t="n">
        <v>4708</v>
      </c>
      <c r="F759" t="n">
        <v>0.002866</v>
      </c>
      <c r="G759" t="n">
        <v>94.16000000000001</v>
      </c>
    </row>
    <row r="760" spans="1:7">
      <c r="A760" t="n">
        <v>45366</v>
      </c>
      <c r="B760" t="n">
        <v>0.5250694444444445</v>
      </c>
      <c r="C760" t="n">
        <v>0.01148</v>
      </c>
      <c r="D760" t="n">
        <v>0.1431</v>
      </c>
      <c r="E760" t="n">
        <v>4716</v>
      </c>
      <c r="F760" t="n">
        <v>0.002862</v>
      </c>
      <c r="G760" t="n">
        <v>94.32000000000001</v>
      </c>
    </row>
    <row r="761" spans="1:7">
      <c r="A761" t="n">
        <v>45426</v>
      </c>
      <c r="B761" t="n">
        <v>0.5257638888888889</v>
      </c>
      <c r="C761" t="n">
        <v>0.01146</v>
      </c>
      <c r="D761" t="n">
        <v>0.1429</v>
      </c>
      <c r="E761" t="n">
        <v>4725</v>
      </c>
      <c r="F761" t="n">
        <v>0.002858</v>
      </c>
      <c r="G761" t="n">
        <v>94.50000000000001</v>
      </c>
    </row>
    <row r="762" spans="1:7">
      <c r="A762" t="n">
        <v>45486</v>
      </c>
      <c r="B762" t="n">
        <v>0.5264583333333334</v>
      </c>
      <c r="C762" t="n">
        <v>0.01145</v>
      </c>
      <c r="D762" t="n">
        <v>0.1428</v>
      </c>
      <c r="E762" t="n">
        <v>4734</v>
      </c>
      <c r="F762" t="n">
        <v>0.002856</v>
      </c>
      <c r="G762" t="n">
        <v>94.68000000000001</v>
      </c>
    </row>
    <row r="763" spans="1:7">
      <c r="A763" t="n">
        <v>45546</v>
      </c>
      <c r="B763" t="n">
        <v>0.5271527777777778</v>
      </c>
      <c r="C763" t="n">
        <v>0.01143</v>
      </c>
      <c r="D763" t="n">
        <v>0.1426</v>
      </c>
      <c r="E763" t="n">
        <v>4742</v>
      </c>
      <c r="F763" t="n">
        <v>0.002852</v>
      </c>
      <c r="G763" t="n">
        <v>94.84000000000002</v>
      </c>
    </row>
    <row r="764" spans="1:7">
      <c r="A764" t="n">
        <v>45606</v>
      </c>
      <c r="B764" t="n">
        <v>0.5278472222222222</v>
      </c>
      <c r="C764" t="n">
        <v>0.01142</v>
      </c>
      <c r="D764" t="n">
        <v>0.1424</v>
      </c>
      <c r="E764" t="n">
        <v>4751</v>
      </c>
      <c r="F764" t="n">
        <v>0.002848</v>
      </c>
      <c r="G764" t="n">
        <v>95.02000000000001</v>
      </c>
    </row>
    <row r="765" spans="1:7">
      <c r="A765" t="n">
        <v>45666</v>
      </c>
      <c r="B765" t="n">
        <v>0.5285416666666667</v>
      </c>
      <c r="C765" t="n">
        <v>0.01141</v>
      </c>
      <c r="D765" t="n">
        <v>0.1423</v>
      </c>
      <c r="E765" t="n">
        <v>4759</v>
      </c>
      <c r="F765" t="n">
        <v>0.002846</v>
      </c>
      <c r="G765" t="n">
        <v>95.18000000000001</v>
      </c>
    </row>
    <row r="766" spans="1:7">
      <c r="A766" t="n">
        <v>45726</v>
      </c>
      <c r="B766" t="n">
        <v>0.5292361111111111</v>
      </c>
      <c r="C766" t="n">
        <v>0.01139</v>
      </c>
      <c r="D766" t="n">
        <v>0.1421</v>
      </c>
      <c r="E766" t="n">
        <v>4768</v>
      </c>
      <c r="F766" t="n">
        <v>0.002842</v>
      </c>
      <c r="G766" t="n">
        <v>95.36000000000001</v>
      </c>
    </row>
    <row r="767" spans="1:7">
      <c r="A767" t="n">
        <v>45786</v>
      </c>
      <c r="B767" t="n">
        <v>0.5299305555555556</v>
      </c>
      <c r="C767" t="n">
        <v>0.01138</v>
      </c>
      <c r="D767" t="n">
        <v>0.1419</v>
      </c>
      <c r="E767" t="n">
        <v>4776</v>
      </c>
      <c r="F767" t="n">
        <v>0.002838</v>
      </c>
      <c r="G767" t="n">
        <v>95.52000000000001</v>
      </c>
    </row>
    <row r="768" spans="1:7">
      <c r="A768" t="n">
        <v>45846</v>
      </c>
      <c r="B768" t="n">
        <v>0.530625</v>
      </c>
      <c r="C768" t="n">
        <v>0.01137</v>
      </c>
      <c r="D768" t="n">
        <v>0.1418</v>
      </c>
      <c r="E768" t="n">
        <v>4785</v>
      </c>
      <c r="F768" t="n">
        <v>0.002836</v>
      </c>
      <c r="G768" t="n">
        <v>95.70000000000002</v>
      </c>
    </row>
    <row r="769" spans="1:7">
      <c r="A769" t="n">
        <v>45906</v>
      </c>
      <c r="B769" t="n">
        <v>0.5313194444444445</v>
      </c>
      <c r="C769" t="n">
        <v>0.01135</v>
      </c>
      <c r="D769" t="n">
        <v>0.1416</v>
      </c>
      <c r="E769" t="n">
        <v>4793</v>
      </c>
      <c r="F769" t="n">
        <v>0.002832</v>
      </c>
      <c r="G769" t="n">
        <v>95.86000000000001</v>
      </c>
    </row>
    <row r="770" spans="1:7">
      <c r="A770" t="n">
        <v>45966</v>
      </c>
      <c r="B770" t="n">
        <v>0.5320138888888889</v>
      </c>
      <c r="C770" t="n">
        <v>0.01134</v>
      </c>
      <c r="D770" t="n">
        <v>0.1414</v>
      </c>
      <c r="E770" t="n">
        <v>4802</v>
      </c>
      <c r="F770" t="n">
        <v>0.002828</v>
      </c>
      <c r="G770" t="n">
        <v>96.04000000000002</v>
      </c>
    </row>
    <row r="771" spans="1:7">
      <c r="A771" t="n">
        <v>46026</v>
      </c>
      <c r="B771" t="n">
        <v>0.5327083333333333</v>
      </c>
      <c r="C771" t="n">
        <v>0.01133</v>
      </c>
      <c r="D771" t="n">
        <v>0.1413</v>
      </c>
      <c r="E771" t="n">
        <v>4810</v>
      </c>
      <c r="F771" t="n">
        <v>0.002826</v>
      </c>
      <c r="G771" t="n">
        <v>96.20000000000002</v>
      </c>
    </row>
    <row r="772" spans="1:7">
      <c r="A772" t="n">
        <v>46086</v>
      </c>
      <c r="B772" t="n">
        <v>0.5334027777777778</v>
      </c>
      <c r="C772" t="n">
        <v>0.01132</v>
      </c>
      <c r="D772" t="n">
        <v>0.1411</v>
      </c>
      <c r="E772" t="n">
        <v>4819</v>
      </c>
      <c r="F772" t="n">
        <v>0.002822</v>
      </c>
      <c r="G772" t="n">
        <v>96.38000000000001</v>
      </c>
    </row>
    <row r="773" spans="1:7">
      <c r="A773" t="n">
        <v>46146</v>
      </c>
      <c r="B773" t="n">
        <v>0.5340972222222222</v>
      </c>
      <c r="C773" t="n">
        <v>0.0113</v>
      </c>
      <c r="D773" t="n">
        <v>0.141</v>
      </c>
      <c r="E773" t="n">
        <v>4827</v>
      </c>
      <c r="F773" t="n">
        <v>0.00282</v>
      </c>
      <c r="G773" t="n">
        <v>96.54000000000002</v>
      </c>
    </row>
    <row r="774" spans="1:7">
      <c r="A774" t="n">
        <v>46206</v>
      </c>
      <c r="B774" t="n">
        <v>0.5347916666666667</v>
      </c>
      <c r="C774" t="n">
        <v>0.01129</v>
      </c>
      <c r="D774" t="n">
        <v>0.1408</v>
      </c>
      <c r="E774" t="n">
        <v>4836</v>
      </c>
      <c r="F774" t="n">
        <v>0.002816</v>
      </c>
      <c r="G774" t="n">
        <v>96.72000000000001</v>
      </c>
    </row>
    <row r="775" spans="1:7">
      <c r="A775" t="n">
        <v>46266</v>
      </c>
      <c r="B775" t="n">
        <v>0.5354861111111111</v>
      </c>
      <c r="C775" t="n">
        <v>0.01128</v>
      </c>
      <c r="D775" t="n">
        <v>0.1407</v>
      </c>
      <c r="E775" t="n">
        <v>4844</v>
      </c>
      <c r="F775" t="n">
        <v>0.002814</v>
      </c>
      <c r="G775" t="n">
        <v>96.88000000000001</v>
      </c>
    </row>
    <row r="776" spans="1:7">
      <c r="A776" t="n">
        <v>46326</v>
      </c>
      <c r="B776" t="n">
        <v>0.5361805555555555</v>
      </c>
      <c r="C776" t="n">
        <v>0.01127</v>
      </c>
      <c r="D776" t="n">
        <v>0.1405</v>
      </c>
      <c r="E776" t="n">
        <v>4853</v>
      </c>
      <c r="F776" t="n">
        <v>0.002810000000000001</v>
      </c>
      <c r="G776" t="n">
        <v>97.06000000000002</v>
      </c>
    </row>
    <row r="777" spans="1:7">
      <c r="A777" t="n">
        <v>46386</v>
      </c>
      <c r="B777" t="n">
        <v>0.536875</v>
      </c>
      <c r="C777" t="n">
        <v>0.01126</v>
      </c>
      <c r="D777" t="n">
        <v>0.1404</v>
      </c>
      <c r="E777" t="n">
        <v>4861</v>
      </c>
      <c r="F777" t="n">
        <v>0.002808</v>
      </c>
      <c r="G777" t="n">
        <v>97.22000000000001</v>
      </c>
    </row>
    <row r="778" spans="1:7">
      <c r="A778" t="n">
        <v>46446</v>
      </c>
      <c r="B778" t="n">
        <v>0.5375694444444444</v>
      </c>
      <c r="C778" t="n">
        <v>0.01124</v>
      </c>
      <c r="D778" t="n">
        <v>0.1402</v>
      </c>
      <c r="E778" t="n">
        <v>4869</v>
      </c>
      <c r="F778" t="n">
        <v>0.002804</v>
      </c>
      <c r="G778" t="n">
        <v>97.38000000000001</v>
      </c>
    </row>
    <row r="779" spans="1:7">
      <c r="A779" t="n">
        <v>46506</v>
      </c>
      <c r="B779" t="n">
        <v>0.5382638888888889</v>
      </c>
      <c r="C779" t="n">
        <v>0.01123</v>
      </c>
      <c r="D779" t="n">
        <v>0.1401</v>
      </c>
      <c r="E779" t="n">
        <v>4878</v>
      </c>
      <c r="F779" t="n">
        <v>0.002802</v>
      </c>
      <c r="G779" t="n">
        <v>97.56000000000002</v>
      </c>
    </row>
    <row r="780" spans="1:7">
      <c r="A780" t="n">
        <v>46566</v>
      </c>
      <c r="B780" t="n">
        <v>0.5389583333333333</v>
      </c>
      <c r="C780" t="n">
        <v>0.01122</v>
      </c>
      <c r="D780" t="n">
        <v>0.1399</v>
      </c>
      <c r="E780" t="n">
        <v>4886</v>
      </c>
      <c r="F780" t="n">
        <v>0.002798</v>
      </c>
      <c r="G780" t="n">
        <v>97.72000000000001</v>
      </c>
    </row>
    <row r="781" spans="1:7">
      <c r="A781" t="n">
        <v>46626</v>
      </c>
      <c r="B781" t="n">
        <v>0.5396527777777778</v>
      </c>
      <c r="C781" t="n">
        <v>0.01121</v>
      </c>
      <c r="D781" t="n">
        <v>0.1398</v>
      </c>
      <c r="E781" t="n">
        <v>4895</v>
      </c>
      <c r="F781" t="n">
        <v>0.002796000000000001</v>
      </c>
      <c r="G781" t="n">
        <v>97.90000000000002</v>
      </c>
    </row>
    <row r="782" spans="1:7">
      <c r="A782" t="n">
        <v>46686</v>
      </c>
      <c r="B782" t="n">
        <v>0.5403472222222222</v>
      </c>
      <c r="C782" t="n">
        <v>0.0112</v>
      </c>
      <c r="D782" t="n">
        <v>0.1396</v>
      </c>
      <c r="E782" t="n">
        <v>4903</v>
      </c>
      <c r="F782" t="n">
        <v>0.002792000000000001</v>
      </c>
      <c r="G782" t="n">
        <v>98.06000000000002</v>
      </c>
    </row>
    <row r="783" spans="1:7">
      <c r="A783" t="n">
        <v>46746</v>
      </c>
      <c r="B783" t="n">
        <v>0.5410416666666666</v>
      </c>
      <c r="C783" t="n">
        <v>0.01119</v>
      </c>
      <c r="D783" t="n">
        <v>0.1395</v>
      </c>
      <c r="E783" t="n">
        <v>4911</v>
      </c>
      <c r="F783" t="n">
        <v>0.002790000000000001</v>
      </c>
      <c r="G783" t="n">
        <v>98.22000000000001</v>
      </c>
    </row>
    <row r="784" spans="1:7">
      <c r="A784" t="n">
        <v>46806</v>
      </c>
      <c r="B784" t="n">
        <v>0.5417361111111111</v>
      </c>
      <c r="C784" t="n">
        <v>0.01118</v>
      </c>
      <c r="D784" t="n">
        <v>0.1394</v>
      </c>
      <c r="E784" t="n">
        <v>4920</v>
      </c>
      <c r="F784" t="n">
        <v>0.002788</v>
      </c>
      <c r="G784" t="n">
        <v>98.40000000000002</v>
      </c>
    </row>
    <row r="785" spans="1:7">
      <c r="A785" t="n">
        <v>46866</v>
      </c>
      <c r="B785" t="n">
        <v>0.5424305555555555</v>
      </c>
      <c r="C785" t="n">
        <v>0.01117</v>
      </c>
      <c r="D785" t="n">
        <v>0.1392</v>
      </c>
      <c r="E785" t="n">
        <v>4928</v>
      </c>
      <c r="F785" t="n">
        <v>0.002784</v>
      </c>
      <c r="G785" t="n">
        <v>98.56000000000002</v>
      </c>
    </row>
    <row r="786" spans="1:7">
      <c r="A786" t="n">
        <v>46926</v>
      </c>
      <c r="B786" t="n">
        <v>0.543125</v>
      </c>
      <c r="C786" t="n">
        <v>0.01116</v>
      </c>
      <c r="D786" t="n">
        <v>0.1391</v>
      </c>
      <c r="E786" t="n">
        <v>4936</v>
      </c>
      <c r="F786" t="n">
        <v>0.002782000000000001</v>
      </c>
      <c r="G786" t="n">
        <v>98.72000000000001</v>
      </c>
    </row>
    <row r="787" spans="1:7">
      <c r="A787" t="n">
        <v>46986</v>
      </c>
      <c r="B787" t="n">
        <v>0.5438194444444444</v>
      </c>
      <c r="C787" t="n">
        <v>0.01115</v>
      </c>
      <c r="D787" t="n">
        <v>0.139</v>
      </c>
      <c r="E787" t="n">
        <v>4945</v>
      </c>
      <c r="F787" t="n">
        <v>0.002780000000000001</v>
      </c>
      <c r="G787" t="n">
        <v>98.90000000000002</v>
      </c>
    </row>
    <row r="788" spans="1:7">
      <c r="A788" t="n">
        <v>47046</v>
      </c>
      <c r="B788" t="n">
        <v>0.5445138888888889</v>
      </c>
      <c r="C788" t="n">
        <v>0.01113</v>
      </c>
      <c r="D788" t="n">
        <v>0.1389</v>
      </c>
      <c r="E788" t="n">
        <v>4953</v>
      </c>
      <c r="F788" t="n">
        <v>0.002778000000000001</v>
      </c>
      <c r="G788" t="n">
        <v>99.06000000000002</v>
      </c>
    </row>
    <row r="789" spans="1:7">
      <c r="A789" t="n">
        <v>47106</v>
      </c>
      <c r="B789" t="n">
        <v>0.5452083333333333</v>
      </c>
      <c r="C789" t="n">
        <v>0.01113</v>
      </c>
      <c r="D789" t="n">
        <v>0.1387</v>
      </c>
      <c r="E789" t="n">
        <v>4961</v>
      </c>
      <c r="F789" t="n">
        <v>0.002774</v>
      </c>
      <c r="G789" t="n">
        <v>99.22000000000001</v>
      </c>
    </row>
    <row r="790" spans="1:7">
      <c r="A790" t="n">
        <v>47166</v>
      </c>
      <c r="B790" t="n">
        <v>0.5459027777777777</v>
      </c>
      <c r="C790" t="n">
        <v>0.01112</v>
      </c>
      <c r="D790" t="n">
        <v>0.1386</v>
      </c>
      <c r="E790" t="n">
        <v>4970</v>
      </c>
      <c r="F790" t="n">
        <v>0.002772000000000001</v>
      </c>
      <c r="G790" t="n">
        <v>99.40000000000002</v>
      </c>
    </row>
    <row r="791" spans="1:7">
      <c r="A791" t="n">
        <v>47226</v>
      </c>
      <c r="B791" t="n">
        <v>0.5465972222222222</v>
      </c>
      <c r="C791" t="n">
        <v>0.01111</v>
      </c>
      <c r="D791" t="n">
        <v>0.1385</v>
      </c>
      <c r="E791" t="n">
        <v>4978</v>
      </c>
      <c r="F791" t="n">
        <v>0.002770000000000001</v>
      </c>
      <c r="G791" t="n">
        <v>99.56000000000002</v>
      </c>
    </row>
    <row r="792" spans="1:7">
      <c r="A792" t="n">
        <v>47286</v>
      </c>
      <c r="B792" t="n">
        <v>0.5472916666666666</v>
      </c>
      <c r="C792" t="n">
        <v>0.0111</v>
      </c>
      <c r="D792" t="n">
        <v>0.1384</v>
      </c>
      <c r="E792" t="n">
        <v>4986</v>
      </c>
      <c r="F792" t="n">
        <v>0.002768</v>
      </c>
      <c r="G792" t="n">
        <v>99.72000000000001</v>
      </c>
    </row>
    <row r="793" spans="1:7">
      <c r="A793" t="n">
        <v>47346</v>
      </c>
      <c r="B793" t="n">
        <v>0.5479861111111111</v>
      </c>
      <c r="C793" t="n">
        <v>0.01109</v>
      </c>
      <c r="D793" t="n">
        <v>0.1383</v>
      </c>
      <c r="E793" t="n">
        <v>4995</v>
      </c>
      <c r="F793" t="n">
        <v>0.002766000000000001</v>
      </c>
      <c r="G793" t="n">
        <v>99.90000000000002</v>
      </c>
    </row>
    <row r="794" spans="1:7">
      <c r="A794" t="n">
        <v>47406</v>
      </c>
      <c r="B794" t="n">
        <v>0.5486805555555555</v>
      </c>
      <c r="C794" t="n">
        <v>0.01108</v>
      </c>
      <c r="D794" t="n">
        <v>0.1382</v>
      </c>
      <c r="E794" t="n">
        <v>5003</v>
      </c>
      <c r="F794" t="n">
        <v>0.002764</v>
      </c>
      <c r="G794" t="n">
        <v>100.06</v>
      </c>
    </row>
    <row r="795" spans="1:7">
      <c r="A795" t="n">
        <v>47466</v>
      </c>
      <c r="B795" t="n">
        <v>0.5493749999999999</v>
      </c>
      <c r="C795" t="n">
        <v>0.01107</v>
      </c>
      <c r="D795" t="n">
        <v>0.1381</v>
      </c>
      <c r="E795" t="n">
        <v>5011</v>
      </c>
      <c r="F795" t="n">
        <v>0.002762000000000001</v>
      </c>
      <c r="G795" t="n">
        <v>100.22</v>
      </c>
    </row>
    <row r="796" spans="1:7">
      <c r="A796" t="n">
        <v>47526</v>
      </c>
      <c r="B796" t="n">
        <v>0.5500694444444445</v>
      </c>
      <c r="C796" t="n">
        <v>0.01106</v>
      </c>
      <c r="D796" t="n">
        <v>0.138</v>
      </c>
      <c r="E796" t="n">
        <v>5020</v>
      </c>
      <c r="F796" t="n">
        <v>0.002760000000000001</v>
      </c>
      <c r="G796" t="n">
        <v>100.4</v>
      </c>
    </row>
    <row r="797" spans="1:7">
      <c r="A797" t="n">
        <v>47586</v>
      </c>
      <c r="B797" t="n">
        <v>0.5507638888888889</v>
      </c>
      <c r="C797" t="n">
        <v>0.01106</v>
      </c>
      <c r="D797" t="n">
        <v>0.1379</v>
      </c>
      <c r="E797" t="n">
        <v>5028</v>
      </c>
      <c r="F797" t="n">
        <v>0.002758</v>
      </c>
      <c r="G797" t="n">
        <v>100.56</v>
      </c>
    </row>
    <row r="798" spans="1:7">
      <c r="A798" t="n">
        <v>47646</v>
      </c>
      <c r="B798" t="n">
        <v>0.5514583333333334</v>
      </c>
      <c r="C798" t="n">
        <v>0.01105</v>
      </c>
      <c r="D798" t="n">
        <v>0.1378</v>
      </c>
      <c r="E798" t="n">
        <v>5036</v>
      </c>
      <c r="F798" t="n">
        <v>0.002756000000000001</v>
      </c>
      <c r="G798" t="n">
        <v>100.72</v>
      </c>
    </row>
    <row r="799" spans="1:7">
      <c r="A799" t="n">
        <v>47706</v>
      </c>
      <c r="B799" t="n">
        <v>0.5521527777777778</v>
      </c>
      <c r="C799" t="n">
        <v>0.01104</v>
      </c>
      <c r="D799" t="n">
        <v>0.1377</v>
      </c>
      <c r="E799" t="n">
        <v>5044</v>
      </c>
      <c r="F799" t="n">
        <v>0.002754</v>
      </c>
      <c r="G799" t="n">
        <v>100.88</v>
      </c>
    </row>
    <row r="800" spans="1:7">
      <c r="A800" t="n">
        <v>47766</v>
      </c>
      <c r="B800" t="n">
        <v>0.5528472222222223</v>
      </c>
      <c r="C800" t="n">
        <v>0.01103</v>
      </c>
      <c r="D800" t="n">
        <v>0.1376</v>
      </c>
      <c r="E800" t="n">
        <v>5053</v>
      </c>
      <c r="F800" t="n">
        <v>0.002752000000000001</v>
      </c>
      <c r="G800" t="n">
        <v>101.06</v>
      </c>
    </row>
    <row r="801" spans="1:7">
      <c r="A801" t="n">
        <v>47826</v>
      </c>
      <c r="B801" t="n">
        <v>0.5535416666666667</v>
      </c>
      <c r="C801" t="n">
        <v>0.01103</v>
      </c>
      <c r="D801" t="n">
        <v>0.1375</v>
      </c>
      <c r="E801" t="n">
        <v>5061</v>
      </c>
      <c r="F801" t="n">
        <v>0.002750000000000001</v>
      </c>
      <c r="G801" t="n">
        <v>101.22</v>
      </c>
    </row>
    <row r="802" spans="1:7">
      <c r="A802" t="n">
        <v>47886</v>
      </c>
      <c r="B802" t="n">
        <v>0.5542361111111112</v>
      </c>
      <c r="C802" t="n">
        <v>0.01102</v>
      </c>
      <c r="D802" t="n">
        <v>0.1374</v>
      </c>
      <c r="E802" t="n">
        <v>5069</v>
      </c>
      <c r="F802" t="n">
        <v>0.002748</v>
      </c>
      <c r="G802" t="n">
        <v>101.38</v>
      </c>
    </row>
    <row r="803" spans="1:7">
      <c r="A803" t="n">
        <v>47946</v>
      </c>
      <c r="B803" t="n">
        <v>0.5549305555555556</v>
      </c>
      <c r="C803" t="n">
        <v>0.01101</v>
      </c>
      <c r="D803" t="n">
        <v>0.1373</v>
      </c>
      <c r="E803" t="n">
        <v>5077</v>
      </c>
      <c r="F803" t="n">
        <v>0.002746000000000001</v>
      </c>
      <c r="G803" t="n">
        <v>101.54</v>
      </c>
    </row>
    <row r="804" spans="1:7">
      <c r="A804" t="n">
        <v>48006</v>
      </c>
      <c r="B804" t="n">
        <v>0.555625</v>
      </c>
      <c r="C804" t="n">
        <v>0.011</v>
      </c>
      <c r="D804" t="n">
        <v>0.1372</v>
      </c>
      <c r="E804" t="n">
        <v>5086</v>
      </c>
      <c r="F804" t="n">
        <v>0.002744</v>
      </c>
      <c r="G804" t="n">
        <v>101.72</v>
      </c>
    </row>
    <row r="805" spans="1:7">
      <c r="A805" t="n">
        <v>48066</v>
      </c>
      <c r="B805" t="n">
        <v>0.5563194444444445</v>
      </c>
      <c r="C805" t="n">
        <v>0.011</v>
      </c>
      <c r="D805" t="n">
        <v>0.1371</v>
      </c>
      <c r="E805" t="n">
        <v>5094</v>
      </c>
      <c r="F805" t="n">
        <v>0.002742000000000001</v>
      </c>
      <c r="G805" t="n">
        <v>101.88</v>
      </c>
    </row>
    <row r="806" spans="1:7">
      <c r="A806" t="n">
        <v>48126</v>
      </c>
      <c r="B806" t="n">
        <v>0.5570138888888889</v>
      </c>
      <c r="C806" t="n">
        <v>0.01099</v>
      </c>
      <c r="D806" t="n">
        <v>0.1371</v>
      </c>
      <c r="E806" t="n">
        <v>5102</v>
      </c>
      <c r="F806" t="n">
        <v>0.002742000000000001</v>
      </c>
      <c r="G806" t="n">
        <v>102.04</v>
      </c>
    </row>
    <row r="807" spans="1:7">
      <c r="A807" t="n">
        <v>48186</v>
      </c>
      <c r="B807" t="n">
        <v>0.5577083333333334</v>
      </c>
      <c r="C807" t="n">
        <v>0.01098</v>
      </c>
      <c r="D807" t="n">
        <v>0.137</v>
      </c>
      <c r="E807" t="n">
        <v>5110</v>
      </c>
      <c r="F807" t="n">
        <v>0.002740000000000001</v>
      </c>
      <c r="G807" t="n">
        <v>102.2</v>
      </c>
    </row>
    <row r="808" spans="1:7">
      <c r="A808" t="n">
        <v>48246</v>
      </c>
      <c r="B808" t="n">
        <v>0.5584027777777778</v>
      </c>
      <c r="C808" t="n">
        <v>0.01098</v>
      </c>
      <c r="D808" t="n">
        <v>0.1369</v>
      </c>
      <c r="E808" t="n">
        <v>5119</v>
      </c>
      <c r="F808" t="n">
        <v>0.002738</v>
      </c>
      <c r="G808" t="n">
        <v>102.38</v>
      </c>
    </row>
    <row r="809" spans="1:7">
      <c r="A809" t="n">
        <v>48306</v>
      </c>
      <c r="B809" t="n">
        <v>0.5590972222222222</v>
      </c>
      <c r="C809" t="n">
        <v>0.01097</v>
      </c>
      <c r="D809" t="n">
        <v>0.1368</v>
      </c>
      <c r="E809" t="n">
        <v>5127</v>
      </c>
      <c r="F809" t="n">
        <v>0.002736000000000001</v>
      </c>
      <c r="G809" t="n">
        <v>102.54</v>
      </c>
    </row>
    <row r="810" spans="1:7">
      <c r="A810" t="n">
        <v>48366</v>
      </c>
      <c r="B810" t="n">
        <v>0.5597916666666667</v>
      </c>
      <c r="C810" t="n">
        <v>0.01096</v>
      </c>
      <c r="D810" t="n">
        <v>0.1367</v>
      </c>
      <c r="E810" t="n">
        <v>5135</v>
      </c>
      <c r="F810" t="n">
        <v>0.002734</v>
      </c>
      <c r="G810" t="n">
        <v>102.7</v>
      </c>
    </row>
    <row r="811" spans="1:7">
      <c r="A811" t="n">
        <v>48426</v>
      </c>
      <c r="B811" t="n">
        <v>0.5604861111111111</v>
      </c>
      <c r="C811" t="n">
        <v>0.01096</v>
      </c>
      <c r="D811" t="n">
        <v>0.1366</v>
      </c>
      <c r="E811" t="n">
        <v>5143</v>
      </c>
      <c r="F811" t="n">
        <v>0.002732</v>
      </c>
      <c r="G811" t="n">
        <v>102.86</v>
      </c>
    </row>
    <row r="812" spans="1:7">
      <c r="A812" t="n">
        <v>48486</v>
      </c>
      <c r="B812" t="n">
        <v>0.5611805555555556</v>
      </c>
      <c r="C812" t="n">
        <v>0.01095</v>
      </c>
      <c r="D812" t="n">
        <v>0.1366</v>
      </c>
      <c r="E812" t="n">
        <v>5151</v>
      </c>
      <c r="F812" t="n">
        <v>0.002732</v>
      </c>
      <c r="G812" t="n">
        <v>103.02</v>
      </c>
    </row>
    <row r="813" spans="1:7">
      <c r="A813" t="n">
        <v>48546</v>
      </c>
      <c r="B813" t="n">
        <v>0.561875</v>
      </c>
      <c r="C813" t="n">
        <v>0.01094</v>
      </c>
      <c r="D813" t="n">
        <v>0.1365</v>
      </c>
      <c r="E813" t="n">
        <v>5160</v>
      </c>
      <c r="F813" t="n">
        <v>0.002730000000000001</v>
      </c>
      <c r="G813" t="n">
        <v>103.2</v>
      </c>
    </row>
    <row r="814" spans="1:7">
      <c r="A814" t="n">
        <v>48606</v>
      </c>
      <c r="B814" t="n">
        <v>0.5625694444444445</v>
      </c>
      <c r="C814" t="n">
        <v>0.01094</v>
      </c>
      <c r="D814" t="n">
        <v>0.1364</v>
      </c>
      <c r="E814" t="n">
        <v>5168</v>
      </c>
      <c r="F814" t="n">
        <v>0.002728</v>
      </c>
      <c r="G814" t="n">
        <v>103.36</v>
      </c>
    </row>
    <row r="815" spans="1:7">
      <c r="A815" t="n">
        <v>48666</v>
      </c>
      <c r="B815" t="n">
        <v>0.5632638888888889</v>
      </c>
      <c r="C815" t="n">
        <v>0.01093</v>
      </c>
      <c r="D815" t="n">
        <v>0.1363</v>
      </c>
      <c r="E815" t="n">
        <v>5176</v>
      </c>
      <c r="F815" t="n">
        <v>0.002726000000000001</v>
      </c>
      <c r="G815" t="n">
        <v>103.52</v>
      </c>
    </row>
    <row r="816" spans="1:7">
      <c r="A816" t="n">
        <v>48726</v>
      </c>
      <c r="B816" t="n">
        <v>0.5639583333333333</v>
      </c>
      <c r="C816" t="n">
        <v>0.01093</v>
      </c>
      <c r="D816" t="n">
        <v>0.1362</v>
      </c>
      <c r="E816" t="n">
        <v>5184</v>
      </c>
      <c r="F816" t="n">
        <v>0.002724</v>
      </c>
      <c r="G816" t="n">
        <v>103.68</v>
      </c>
    </row>
    <row r="817" spans="1:7">
      <c r="A817" t="n">
        <v>48786</v>
      </c>
      <c r="B817" t="n">
        <v>0.5646527777777778</v>
      </c>
      <c r="C817" t="n">
        <v>0.01092</v>
      </c>
      <c r="D817" t="n">
        <v>0.1362</v>
      </c>
      <c r="E817" t="n">
        <v>5192</v>
      </c>
      <c r="F817" t="n">
        <v>0.002724</v>
      </c>
      <c r="G817" t="n">
        <v>103.84</v>
      </c>
    </row>
    <row r="818" spans="1:7">
      <c r="A818" t="n">
        <v>48846</v>
      </c>
      <c r="B818" t="n">
        <v>0.5653472222222222</v>
      </c>
      <c r="C818" t="n">
        <v>0.01091</v>
      </c>
      <c r="D818" t="n">
        <v>0.1361</v>
      </c>
      <c r="E818" t="n">
        <v>5200</v>
      </c>
      <c r="F818" t="n">
        <v>0.002722</v>
      </c>
      <c r="G818" t="n">
        <v>104</v>
      </c>
    </row>
    <row r="819" spans="1:7">
      <c r="A819" t="n">
        <v>48906</v>
      </c>
      <c r="B819" t="n">
        <v>0.5660416666666667</v>
      </c>
      <c r="C819" t="n">
        <v>0.0109</v>
      </c>
      <c r="D819" t="n">
        <v>0.136</v>
      </c>
      <c r="E819" t="n">
        <v>5209</v>
      </c>
      <c r="F819" t="n">
        <v>0.002720000000000001</v>
      </c>
      <c r="G819" t="n">
        <v>104.18</v>
      </c>
    </row>
    <row r="820" spans="1:7">
      <c r="A820" t="n">
        <v>48966</v>
      </c>
      <c r="B820" t="n">
        <v>0.5667361111111111</v>
      </c>
      <c r="C820" t="n">
        <v>0.0109</v>
      </c>
      <c r="D820" t="n">
        <v>0.1359</v>
      </c>
      <c r="E820" t="n">
        <v>5217</v>
      </c>
      <c r="F820" t="n">
        <v>0.002718</v>
      </c>
      <c r="G820" t="n">
        <v>104.34</v>
      </c>
    </row>
    <row r="821" spans="1:7">
      <c r="A821" t="n">
        <v>49026</v>
      </c>
      <c r="B821" t="n">
        <v>0.5674305555555555</v>
      </c>
      <c r="C821" t="n">
        <v>0.01089</v>
      </c>
      <c r="D821" t="n">
        <v>0.1358</v>
      </c>
      <c r="E821" t="n">
        <v>5225</v>
      </c>
      <c r="F821" t="n">
        <v>0.002716000000000001</v>
      </c>
      <c r="G821" t="n">
        <v>104.5</v>
      </c>
    </row>
    <row r="822" spans="1:7">
      <c r="A822" t="n">
        <v>49086</v>
      </c>
      <c r="B822" t="n">
        <v>0.568125</v>
      </c>
      <c r="C822" t="n">
        <v>0.01088</v>
      </c>
      <c r="D822" t="n">
        <v>0.1357</v>
      </c>
      <c r="E822" t="n">
        <v>5233</v>
      </c>
      <c r="F822" t="n">
        <v>0.002714</v>
      </c>
      <c r="G822" t="n">
        <v>104.66</v>
      </c>
    </row>
    <row r="823" spans="1:7">
      <c r="A823" t="n">
        <v>49146</v>
      </c>
      <c r="B823" t="n">
        <v>0.5688194444444444</v>
      </c>
      <c r="C823" t="n">
        <v>0.01088</v>
      </c>
      <c r="D823" t="n">
        <v>0.1356</v>
      </c>
      <c r="E823" t="n">
        <v>5241</v>
      </c>
      <c r="F823" t="n">
        <v>0.002712</v>
      </c>
      <c r="G823" t="n">
        <v>104.82</v>
      </c>
    </row>
    <row r="824" spans="1:7">
      <c r="A824" t="n">
        <v>49206</v>
      </c>
      <c r="B824" t="n">
        <v>0.5695138888888889</v>
      </c>
      <c r="C824" t="n">
        <v>0.01087</v>
      </c>
      <c r="D824" t="n">
        <v>0.1355</v>
      </c>
      <c r="E824" t="n">
        <v>5249</v>
      </c>
      <c r="F824" t="n">
        <v>0.002710000000000001</v>
      </c>
      <c r="G824" t="n">
        <v>104.98</v>
      </c>
    </row>
    <row r="825" spans="1:7">
      <c r="A825" t="n">
        <v>49266</v>
      </c>
      <c r="B825" t="n">
        <v>0.5702083333333333</v>
      </c>
      <c r="C825" t="n">
        <v>0.01086</v>
      </c>
      <c r="D825" t="n">
        <v>0.1354</v>
      </c>
      <c r="E825" t="n">
        <v>5257</v>
      </c>
      <c r="F825" t="n">
        <v>0.002708</v>
      </c>
      <c r="G825" t="n">
        <v>105.14</v>
      </c>
    </row>
    <row r="826" spans="1:7">
      <c r="A826" t="n">
        <v>49326</v>
      </c>
      <c r="B826" t="n">
        <v>0.5709027777777778</v>
      </c>
      <c r="C826" t="n">
        <v>0.01085</v>
      </c>
      <c r="D826" t="n">
        <v>0.1353</v>
      </c>
      <c r="E826" t="n">
        <v>5266</v>
      </c>
      <c r="F826" t="n">
        <v>0.002706000000000001</v>
      </c>
      <c r="G826" t="n">
        <v>105.32</v>
      </c>
    </row>
    <row r="827" spans="1:7">
      <c r="A827" t="n">
        <v>49386</v>
      </c>
      <c r="B827" t="n">
        <v>0.5715972222222222</v>
      </c>
      <c r="C827" t="n">
        <v>0.01085</v>
      </c>
      <c r="D827" t="n">
        <v>0.1352</v>
      </c>
      <c r="E827" t="n">
        <v>5274</v>
      </c>
      <c r="F827" t="n">
        <v>0.002704</v>
      </c>
      <c r="G827" t="n">
        <v>105.48</v>
      </c>
    </row>
    <row r="828" spans="1:7">
      <c r="A828" t="n">
        <v>49446</v>
      </c>
      <c r="B828" t="n">
        <v>0.5722916666666666</v>
      </c>
      <c r="C828" t="n">
        <v>0.01084</v>
      </c>
      <c r="D828" t="n">
        <v>0.1351</v>
      </c>
      <c r="E828" t="n">
        <v>5282</v>
      </c>
      <c r="F828" t="n">
        <v>0.002702</v>
      </c>
      <c r="G828" t="n">
        <v>105.64</v>
      </c>
    </row>
    <row r="829" spans="1:7">
      <c r="A829" t="n">
        <v>49506</v>
      </c>
      <c r="B829" t="n">
        <v>0.5729861111111111</v>
      </c>
      <c r="C829" t="n">
        <v>0.01083</v>
      </c>
      <c r="D829" t="n">
        <v>0.135</v>
      </c>
      <c r="E829" t="n">
        <v>5290</v>
      </c>
      <c r="F829" t="n">
        <v>0.002700000000000001</v>
      </c>
      <c r="G829" t="n">
        <v>105.8</v>
      </c>
    </row>
    <row r="830" spans="1:7">
      <c r="A830" t="n">
        <v>49566</v>
      </c>
      <c r="B830" t="n">
        <v>0.5736805555555555</v>
      </c>
      <c r="C830" t="n">
        <v>0.01082</v>
      </c>
      <c r="D830" t="n">
        <v>0.1349</v>
      </c>
      <c r="E830" t="n">
        <v>5298</v>
      </c>
      <c r="F830" t="n">
        <v>0.002698</v>
      </c>
      <c r="G830" t="n">
        <v>105.96</v>
      </c>
    </row>
    <row r="831" spans="1:7">
      <c r="A831" t="n">
        <v>49626</v>
      </c>
      <c r="B831" t="n">
        <v>0.574375</v>
      </c>
      <c r="C831" t="n">
        <v>0.01081</v>
      </c>
      <c r="D831" t="n">
        <v>0.1348</v>
      </c>
      <c r="E831" t="n">
        <v>5306</v>
      </c>
      <c r="F831" t="n">
        <v>0.002696</v>
      </c>
      <c r="G831" t="n">
        <v>106.12</v>
      </c>
    </row>
    <row r="832" spans="1:7">
      <c r="A832" t="n">
        <v>49686</v>
      </c>
      <c r="B832" t="n">
        <v>0.5750694444444444</v>
      </c>
      <c r="C832" t="n">
        <v>0.0108</v>
      </c>
      <c r="D832" t="n">
        <v>0.1347</v>
      </c>
      <c r="E832" t="n">
        <v>5314</v>
      </c>
      <c r="F832" t="n">
        <v>0.002694</v>
      </c>
      <c r="G832" t="n">
        <v>106.28</v>
      </c>
    </row>
    <row r="833" spans="1:7">
      <c r="A833" t="n">
        <v>49746</v>
      </c>
      <c r="B833" t="n">
        <v>0.5757638888888889</v>
      </c>
      <c r="C833" t="n">
        <v>0.0108</v>
      </c>
      <c r="D833" t="n">
        <v>0.1346</v>
      </c>
      <c r="E833" t="n">
        <v>5322</v>
      </c>
      <c r="F833" t="n">
        <v>0.002692</v>
      </c>
      <c r="G833" t="n">
        <v>106.44</v>
      </c>
    </row>
    <row r="834" spans="1:7">
      <c r="A834" t="n">
        <v>49806</v>
      </c>
      <c r="B834" t="n">
        <v>0.5764583333333333</v>
      </c>
      <c r="C834" t="n">
        <v>0.01079</v>
      </c>
      <c r="D834" t="n">
        <v>0.1345</v>
      </c>
      <c r="E834" t="n">
        <v>5330</v>
      </c>
      <c r="F834" t="n">
        <v>0.002690000000000001</v>
      </c>
      <c r="G834" t="n">
        <v>106.6</v>
      </c>
    </row>
    <row r="835" spans="1:7">
      <c r="A835" t="n">
        <v>49866</v>
      </c>
      <c r="B835" t="n">
        <v>0.5771527777777777</v>
      </c>
      <c r="C835" t="n">
        <v>0.01078</v>
      </c>
      <c r="D835" t="n">
        <v>0.1344</v>
      </c>
      <c r="E835" t="n">
        <v>5338</v>
      </c>
      <c r="F835" t="n">
        <v>0.002688</v>
      </c>
      <c r="G835" t="n">
        <v>106.76</v>
      </c>
    </row>
    <row r="836" spans="1:7">
      <c r="A836" t="n">
        <v>49926</v>
      </c>
      <c r="B836" t="n">
        <v>0.5778472222222222</v>
      </c>
      <c r="C836" t="n">
        <v>0.01077</v>
      </c>
      <c r="D836" t="n">
        <v>0.1343</v>
      </c>
      <c r="E836" t="n">
        <v>5346</v>
      </c>
      <c r="F836" t="n">
        <v>0.002686</v>
      </c>
      <c r="G836" t="n">
        <v>106.92</v>
      </c>
    </row>
    <row r="837" spans="1:7">
      <c r="A837" t="n">
        <v>49986</v>
      </c>
      <c r="B837" t="n">
        <v>0.5785416666666666</v>
      </c>
      <c r="C837" t="n">
        <v>0.01076</v>
      </c>
      <c r="D837" t="n">
        <v>0.1342</v>
      </c>
      <c r="E837" t="n">
        <v>5355</v>
      </c>
      <c r="F837" t="n">
        <v>0.002684000000000001</v>
      </c>
      <c r="G837" t="n">
        <v>107.1</v>
      </c>
    </row>
    <row r="838" spans="1:7">
      <c r="A838" t="n">
        <v>50046</v>
      </c>
      <c r="B838" t="n">
        <v>0.5792361111111111</v>
      </c>
      <c r="C838" t="n">
        <v>0.01075</v>
      </c>
      <c r="D838" t="n">
        <v>0.1341</v>
      </c>
      <c r="E838" t="n">
        <v>5363</v>
      </c>
      <c r="F838" t="n">
        <v>0.002682</v>
      </c>
      <c r="G838" t="n">
        <v>107.26</v>
      </c>
    </row>
    <row r="839" spans="1:7">
      <c r="A839" t="n">
        <v>50106</v>
      </c>
      <c r="B839" t="n">
        <v>0.5799305555555555</v>
      </c>
      <c r="C839" t="n">
        <v>0.01074</v>
      </c>
      <c r="D839" t="n">
        <v>0.1339</v>
      </c>
      <c r="E839" t="n">
        <v>5371</v>
      </c>
      <c r="F839" t="n">
        <v>0.002678</v>
      </c>
      <c r="G839" t="n">
        <v>107.42</v>
      </c>
    </row>
    <row r="840" spans="1:7">
      <c r="A840" t="n">
        <v>50166</v>
      </c>
      <c r="B840" t="n">
        <v>0.5806249999999999</v>
      </c>
      <c r="C840" t="n">
        <v>0.01073</v>
      </c>
      <c r="D840" t="n">
        <v>0.1338</v>
      </c>
      <c r="E840" t="n">
        <v>5379</v>
      </c>
      <c r="F840" t="n">
        <v>0.002676</v>
      </c>
      <c r="G840" t="n">
        <v>107.58</v>
      </c>
    </row>
    <row r="841" spans="1:7">
      <c r="A841" t="n">
        <v>50226</v>
      </c>
      <c r="B841" t="n">
        <v>0.5813194444444445</v>
      </c>
      <c r="C841" t="n">
        <v>0.01072</v>
      </c>
      <c r="D841" t="n">
        <v>0.1337</v>
      </c>
      <c r="E841" t="n">
        <v>5387</v>
      </c>
      <c r="F841" t="n">
        <v>0.002674000000000001</v>
      </c>
      <c r="G841" t="n">
        <v>107.74</v>
      </c>
    </row>
    <row r="842" spans="1:7">
      <c r="A842" t="n">
        <v>50286</v>
      </c>
      <c r="B842" t="n">
        <v>0.5820138888888889</v>
      </c>
      <c r="C842" t="n">
        <v>0.01071</v>
      </c>
      <c r="D842" t="n">
        <v>0.1336</v>
      </c>
      <c r="E842" t="n">
        <v>5395</v>
      </c>
      <c r="F842" t="n">
        <v>0.002672</v>
      </c>
      <c r="G842" t="n">
        <v>107.9</v>
      </c>
    </row>
    <row r="843" spans="1:7">
      <c r="A843" t="n">
        <v>50346</v>
      </c>
      <c r="B843" t="n">
        <v>0.5827083333333334</v>
      </c>
      <c r="C843" t="n">
        <v>0.0107</v>
      </c>
      <c r="D843" t="n">
        <v>0.1335</v>
      </c>
      <c r="E843" t="n">
        <v>5403</v>
      </c>
      <c r="F843" t="n">
        <v>0.00267</v>
      </c>
      <c r="G843" t="n">
        <v>108.06</v>
      </c>
    </row>
    <row r="844" spans="1:7">
      <c r="A844" t="n">
        <v>50406</v>
      </c>
      <c r="B844" t="n">
        <v>0.5834027777777778</v>
      </c>
      <c r="C844" t="n">
        <v>0.01069</v>
      </c>
      <c r="D844" t="n">
        <v>0.1333</v>
      </c>
      <c r="E844" t="n">
        <v>5411</v>
      </c>
      <c r="F844" t="n">
        <v>0.002666</v>
      </c>
      <c r="G844" t="n">
        <v>108.22</v>
      </c>
    </row>
    <row r="845" spans="1:7">
      <c r="A845" t="n">
        <v>50466</v>
      </c>
      <c r="B845" t="n">
        <v>0.5840972222222223</v>
      </c>
      <c r="C845" t="n">
        <v>0.01068</v>
      </c>
      <c r="D845" t="n">
        <v>0.1332</v>
      </c>
      <c r="E845" t="n">
        <v>5419</v>
      </c>
      <c r="F845" t="n">
        <v>0.002664000000000001</v>
      </c>
      <c r="G845" t="n">
        <v>108.38</v>
      </c>
    </row>
    <row r="846" spans="1:7">
      <c r="A846" t="n">
        <v>50526</v>
      </c>
      <c r="B846" t="n">
        <v>0.5847916666666667</v>
      </c>
      <c r="C846" t="n">
        <v>0.01067</v>
      </c>
      <c r="D846" t="n">
        <v>0.1331</v>
      </c>
      <c r="E846" t="n">
        <v>5427</v>
      </c>
      <c r="F846" t="n">
        <v>0.002662</v>
      </c>
      <c r="G846" t="n">
        <v>108.54</v>
      </c>
    </row>
    <row r="847" spans="1:7">
      <c r="A847" t="n">
        <v>50586</v>
      </c>
      <c r="B847" t="n">
        <v>0.5854861111111112</v>
      </c>
      <c r="C847" t="n">
        <v>0.01066</v>
      </c>
      <c r="D847" t="n">
        <v>0.1329</v>
      </c>
      <c r="E847" t="n">
        <v>5435</v>
      </c>
      <c r="F847" t="n">
        <v>0.002658</v>
      </c>
      <c r="G847" t="n">
        <v>108.7</v>
      </c>
    </row>
    <row r="848" spans="1:7">
      <c r="A848" t="n">
        <v>50646</v>
      </c>
      <c r="B848" t="n">
        <v>0.5861805555555556</v>
      </c>
      <c r="C848" t="n">
        <v>0.01065</v>
      </c>
      <c r="D848" t="n">
        <v>0.1328</v>
      </c>
      <c r="E848" t="n">
        <v>5443</v>
      </c>
      <c r="F848" t="n">
        <v>0.002656</v>
      </c>
      <c r="G848" t="n">
        <v>108.86</v>
      </c>
    </row>
    <row r="849" spans="1:7">
      <c r="A849" t="n">
        <v>50706</v>
      </c>
      <c r="B849" t="n">
        <v>0.586875</v>
      </c>
      <c r="C849" t="n">
        <v>0.01064</v>
      </c>
      <c r="D849" t="n">
        <v>0.1327</v>
      </c>
      <c r="E849" t="n">
        <v>5451</v>
      </c>
      <c r="F849" t="n">
        <v>0.002654000000000001</v>
      </c>
      <c r="G849" t="n">
        <v>109.02</v>
      </c>
    </row>
    <row r="850" spans="1:7">
      <c r="A850" t="n">
        <v>50766</v>
      </c>
      <c r="B850" t="n">
        <v>0.5875694444444445</v>
      </c>
      <c r="C850" t="n">
        <v>0.01063</v>
      </c>
      <c r="D850" t="n">
        <v>0.1325</v>
      </c>
      <c r="E850" t="n">
        <v>5459</v>
      </c>
      <c r="F850" t="n">
        <v>0.00265</v>
      </c>
      <c r="G850" t="n">
        <v>109.18</v>
      </c>
    </row>
    <row r="851" spans="1:7">
      <c r="A851" t="n">
        <v>50826</v>
      </c>
      <c r="B851" t="n">
        <v>0.5882638888888889</v>
      </c>
      <c r="C851" t="n">
        <v>0.01062</v>
      </c>
      <c r="D851" t="n">
        <v>0.1324</v>
      </c>
      <c r="E851" t="n">
        <v>5467</v>
      </c>
      <c r="F851" t="n">
        <v>0.002648</v>
      </c>
      <c r="G851" t="n">
        <v>109.34</v>
      </c>
    </row>
    <row r="852" spans="1:7">
      <c r="A852" t="n">
        <v>50886</v>
      </c>
      <c r="B852" t="n">
        <v>0.5889583333333334</v>
      </c>
      <c r="C852" t="n">
        <v>0.01061</v>
      </c>
      <c r="D852" t="n">
        <v>0.1323</v>
      </c>
      <c r="E852" t="n">
        <v>5474</v>
      </c>
      <c r="F852" t="n">
        <v>0.002646</v>
      </c>
      <c r="G852" t="n">
        <v>109.48</v>
      </c>
    </row>
    <row r="853" spans="1:7">
      <c r="A853" t="n">
        <v>50946</v>
      </c>
      <c r="B853" t="n">
        <v>0.5896527777777778</v>
      </c>
      <c r="C853" t="n">
        <v>0.0106</v>
      </c>
      <c r="D853" t="n">
        <v>0.1321</v>
      </c>
      <c r="E853" t="n">
        <v>5482</v>
      </c>
      <c r="F853" t="n">
        <v>0.002642</v>
      </c>
      <c r="G853" t="n">
        <v>109.64</v>
      </c>
    </row>
    <row r="854" spans="1:7">
      <c r="A854" t="n">
        <v>51006</v>
      </c>
      <c r="B854" t="n">
        <v>0.5903472222222222</v>
      </c>
      <c r="C854" t="n">
        <v>0.01059</v>
      </c>
      <c r="D854" t="n">
        <v>0.132</v>
      </c>
      <c r="E854" t="n">
        <v>5490</v>
      </c>
      <c r="F854" t="n">
        <v>0.00264</v>
      </c>
      <c r="G854" t="n">
        <v>109.8</v>
      </c>
    </row>
    <row r="855" spans="1:7">
      <c r="A855" t="n">
        <v>51066</v>
      </c>
      <c r="B855" t="n">
        <v>0.5910416666666667</v>
      </c>
      <c r="C855" t="n">
        <v>0.01057</v>
      </c>
      <c r="D855" t="n">
        <v>0.1318</v>
      </c>
      <c r="E855" t="n">
        <v>5498</v>
      </c>
      <c r="F855" t="n">
        <v>0.002636</v>
      </c>
      <c r="G855" t="n">
        <v>109.96</v>
      </c>
    </row>
    <row r="856" spans="1:7">
      <c r="A856" t="n">
        <v>51126</v>
      </c>
      <c r="B856" t="n">
        <v>0.5917361111111111</v>
      </c>
      <c r="C856" t="n">
        <v>0.01056</v>
      </c>
      <c r="D856" t="n">
        <v>0.1317</v>
      </c>
      <c r="E856" t="n">
        <v>5506</v>
      </c>
      <c r="F856" t="n">
        <v>0.002634</v>
      </c>
      <c r="G856" t="n">
        <v>110.12</v>
      </c>
    </row>
    <row r="857" spans="1:7">
      <c r="A857" t="n">
        <v>51186</v>
      </c>
      <c r="B857" t="n">
        <v>0.5924305555555556</v>
      </c>
      <c r="C857" t="n">
        <v>0.01055</v>
      </c>
      <c r="D857" t="n">
        <v>0.1316</v>
      </c>
      <c r="E857" t="n">
        <v>5514</v>
      </c>
      <c r="F857" t="n">
        <v>0.002632</v>
      </c>
      <c r="G857" t="n">
        <v>110.28</v>
      </c>
    </row>
    <row r="858" spans="1:7">
      <c r="A858" t="n">
        <v>51246</v>
      </c>
      <c r="B858" t="n">
        <v>0.593125</v>
      </c>
      <c r="C858" t="n">
        <v>0.01054</v>
      </c>
      <c r="D858" t="n">
        <v>0.1314</v>
      </c>
      <c r="E858" t="n">
        <v>5522</v>
      </c>
      <c r="F858" t="n">
        <v>0.002628</v>
      </c>
      <c r="G858" t="n">
        <v>110.44</v>
      </c>
    </row>
    <row r="859" spans="1:7">
      <c r="A859" t="n">
        <v>51306</v>
      </c>
      <c r="B859" t="n">
        <v>0.5938194444444445</v>
      </c>
      <c r="C859" t="n">
        <v>0.01053</v>
      </c>
      <c r="D859" t="n">
        <v>0.1313</v>
      </c>
      <c r="E859" t="n">
        <v>5530</v>
      </c>
      <c r="F859" t="n">
        <v>0.002626</v>
      </c>
      <c r="G859" t="n">
        <v>110.6</v>
      </c>
    </row>
    <row r="860" spans="1:7">
      <c r="A860" t="n">
        <v>51366</v>
      </c>
      <c r="B860" t="n">
        <v>0.5945138888888889</v>
      </c>
      <c r="C860" t="n">
        <v>0.01052</v>
      </c>
      <c r="D860" t="n">
        <v>0.1311</v>
      </c>
      <c r="E860" t="n">
        <v>5538</v>
      </c>
      <c r="F860" t="n">
        <v>0.002622</v>
      </c>
      <c r="G860" t="n">
        <v>110.76</v>
      </c>
    </row>
    <row r="861" spans="1:7">
      <c r="A861" t="n">
        <v>51426</v>
      </c>
      <c r="B861" t="n">
        <v>0.5952083333333333</v>
      </c>
      <c r="C861" t="n">
        <v>0.0105</v>
      </c>
      <c r="D861" t="n">
        <v>0.131</v>
      </c>
      <c r="E861" t="n">
        <v>5546</v>
      </c>
      <c r="F861" t="n">
        <v>0.00262</v>
      </c>
      <c r="G861" t="n">
        <v>110.92</v>
      </c>
    </row>
    <row r="862" spans="1:7">
      <c r="A862" t="n">
        <v>51486</v>
      </c>
      <c r="B862" t="n">
        <v>0.5959027777777778</v>
      </c>
      <c r="C862" t="n">
        <v>0.01049</v>
      </c>
      <c r="D862" t="n">
        <v>0.1308</v>
      </c>
      <c r="E862" t="n">
        <v>5553</v>
      </c>
      <c r="F862" t="n">
        <v>0.002616</v>
      </c>
      <c r="G862" t="n">
        <v>111.06</v>
      </c>
    </row>
    <row r="863" spans="1:7">
      <c r="A863" t="n">
        <v>51546</v>
      </c>
      <c r="B863" t="n">
        <v>0.5965972222222222</v>
      </c>
      <c r="C863" t="n">
        <v>0.01048</v>
      </c>
      <c r="D863" t="n">
        <v>0.1307</v>
      </c>
      <c r="E863" t="n">
        <v>5561</v>
      </c>
      <c r="F863" t="n">
        <v>0.002614</v>
      </c>
      <c r="G863" t="n">
        <v>111.22</v>
      </c>
    </row>
    <row r="864" spans="1:7">
      <c r="A864" t="n">
        <v>51606</v>
      </c>
      <c r="B864" t="n">
        <v>0.5972916666666667</v>
      </c>
      <c r="C864" t="n">
        <v>0.01047</v>
      </c>
      <c r="D864" t="n">
        <v>0.1305</v>
      </c>
      <c r="E864" t="n">
        <v>5569</v>
      </c>
      <c r="F864" t="n">
        <v>0.00261</v>
      </c>
      <c r="G864" t="n">
        <v>111.38</v>
      </c>
    </row>
    <row r="865" spans="1:7">
      <c r="A865" t="n">
        <v>51666</v>
      </c>
      <c r="B865" t="n">
        <v>0.5979861111111111</v>
      </c>
      <c r="C865" t="n">
        <v>0.01045</v>
      </c>
      <c r="D865" t="n">
        <v>0.1303</v>
      </c>
      <c r="E865" t="n">
        <v>5577</v>
      </c>
      <c r="F865" t="n">
        <v>0.002606</v>
      </c>
      <c r="G865" t="n">
        <v>111.54</v>
      </c>
    </row>
    <row r="866" spans="1:7">
      <c r="A866" t="n">
        <v>51726</v>
      </c>
      <c r="B866" t="n">
        <v>0.5986805555555555</v>
      </c>
      <c r="C866" t="n">
        <v>0.01044</v>
      </c>
      <c r="D866" t="n">
        <v>0.1302</v>
      </c>
      <c r="E866" t="n">
        <v>5585</v>
      </c>
      <c r="F866" t="n">
        <v>0.002604</v>
      </c>
      <c r="G866" t="n">
        <v>111.7</v>
      </c>
    </row>
    <row r="867" spans="1:7">
      <c r="A867" t="n">
        <v>51786</v>
      </c>
      <c r="B867" t="n">
        <v>0.599375</v>
      </c>
      <c r="C867" t="n">
        <v>0.01043</v>
      </c>
      <c r="D867" t="n">
        <v>0.13</v>
      </c>
      <c r="E867" t="n">
        <v>5593</v>
      </c>
      <c r="F867" t="n">
        <v>0.0026</v>
      </c>
      <c r="G867" t="n">
        <v>111.86</v>
      </c>
    </row>
    <row r="868" spans="1:7">
      <c r="A868" t="n">
        <v>51846</v>
      </c>
      <c r="B868" t="n">
        <v>0.6000694444444444</v>
      </c>
      <c r="C868" t="n">
        <v>0.01042</v>
      </c>
      <c r="D868" t="n">
        <v>0.1299</v>
      </c>
      <c r="E868" t="n">
        <v>5600</v>
      </c>
      <c r="F868" t="n">
        <v>0.002598</v>
      </c>
      <c r="G868" t="n">
        <v>112</v>
      </c>
    </row>
    <row r="869" spans="1:7">
      <c r="A869" t="n">
        <v>51906</v>
      </c>
      <c r="B869" t="n">
        <v>0.6007638888888889</v>
      </c>
      <c r="C869" t="n">
        <v>0.0104</v>
      </c>
      <c r="D869" t="n">
        <v>0.1297</v>
      </c>
      <c r="E869" t="n">
        <v>5608</v>
      </c>
      <c r="F869" t="n">
        <v>0.002594</v>
      </c>
      <c r="G869" t="n">
        <v>112.16</v>
      </c>
    </row>
    <row r="870" spans="1:7">
      <c r="A870" t="n">
        <v>51966</v>
      </c>
      <c r="B870" t="n">
        <v>0.6014583333333333</v>
      </c>
      <c r="C870" t="n">
        <v>0.01039</v>
      </c>
      <c r="D870" t="n">
        <v>0.1295</v>
      </c>
      <c r="E870" t="n">
        <v>5616</v>
      </c>
      <c r="F870" t="n">
        <v>0.00259</v>
      </c>
      <c r="G870" t="n">
        <v>112.32</v>
      </c>
    </row>
    <row r="871" spans="1:7">
      <c r="A871" t="n">
        <v>52026</v>
      </c>
      <c r="B871" t="n">
        <v>0.6021527777777778</v>
      </c>
      <c r="C871" t="n">
        <v>0.01038</v>
      </c>
      <c r="D871" t="n">
        <v>0.1294</v>
      </c>
      <c r="E871" t="n">
        <v>5624</v>
      </c>
      <c r="F871" t="n">
        <v>0.002588</v>
      </c>
      <c r="G871" t="n">
        <v>112.48</v>
      </c>
    </row>
    <row r="872" spans="1:7">
      <c r="A872" t="n">
        <v>52086</v>
      </c>
      <c r="B872" t="n">
        <v>0.6028472222222222</v>
      </c>
      <c r="C872" t="n">
        <v>0.01036</v>
      </c>
      <c r="D872" t="n">
        <v>0.1292</v>
      </c>
      <c r="E872" t="n">
        <v>5631</v>
      </c>
      <c r="F872" t="n">
        <v>0.002584</v>
      </c>
      <c r="G872" t="n">
        <v>112.62</v>
      </c>
    </row>
    <row r="873" spans="1:7">
      <c r="A873" t="n">
        <v>52146</v>
      </c>
      <c r="B873" t="n">
        <v>0.6035416666666666</v>
      </c>
      <c r="C873" t="n">
        <v>0.01035</v>
      </c>
      <c r="D873" t="n">
        <v>0.129</v>
      </c>
      <c r="E873" t="n">
        <v>5639</v>
      </c>
      <c r="F873" t="n">
        <v>0.00258</v>
      </c>
      <c r="G873" t="n">
        <v>112.78</v>
      </c>
    </row>
    <row r="874" spans="1:7">
      <c r="A874" t="n">
        <v>52206</v>
      </c>
      <c r="B874" t="n">
        <v>0.6042361111111111</v>
      </c>
      <c r="C874" t="n">
        <v>0.01034</v>
      </c>
      <c r="D874" t="n">
        <v>0.1289</v>
      </c>
      <c r="E874" t="n">
        <v>5647</v>
      </c>
      <c r="F874" t="n">
        <v>0.002578</v>
      </c>
      <c r="G874" t="n">
        <v>112.94</v>
      </c>
    </row>
    <row r="875" spans="1:7">
      <c r="A875" t="n">
        <v>52266</v>
      </c>
      <c r="B875" t="n">
        <v>0.6049305555555555</v>
      </c>
      <c r="C875" t="n">
        <v>0.01032</v>
      </c>
      <c r="D875" t="n">
        <v>0.1287</v>
      </c>
      <c r="E875" t="n">
        <v>5655</v>
      </c>
      <c r="F875" t="n">
        <v>0.002574</v>
      </c>
      <c r="G875" t="n">
        <v>113.1</v>
      </c>
    </row>
    <row r="876" spans="1:7">
      <c r="A876" t="n">
        <v>52326</v>
      </c>
      <c r="B876" t="n">
        <v>0.605625</v>
      </c>
      <c r="C876" t="n">
        <v>0.01031</v>
      </c>
      <c r="D876" t="n">
        <v>0.1285</v>
      </c>
      <c r="E876" t="n">
        <v>5662</v>
      </c>
      <c r="F876" t="n">
        <v>0.00257</v>
      </c>
      <c r="G876" t="n">
        <v>113.24</v>
      </c>
    </row>
    <row r="877" spans="1:7">
      <c r="A877" t="n">
        <v>52386</v>
      </c>
      <c r="B877" t="n">
        <v>0.6063194444444444</v>
      </c>
      <c r="C877" t="n">
        <v>0.0103</v>
      </c>
      <c r="D877" t="n">
        <v>0.1284</v>
      </c>
      <c r="E877" t="n">
        <v>5670</v>
      </c>
      <c r="F877" t="n">
        <v>0.002568</v>
      </c>
      <c r="G877" t="n">
        <v>113.4</v>
      </c>
    </row>
    <row r="878" spans="1:7">
      <c r="A878" t="n">
        <v>52446</v>
      </c>
      <c r="B878" t="n">
        <v>0.6070138888888889</v>
      </c>
      <c r="C878" t="n">
        <v>0.01028</v>
      </c>
      <c r="D878" t="n">
        <v>0.1282</v>
      </c>
      <c r="E878" t="n">
        <v>5678</v>
      </c>
      <c r="F878" t="n">
        <v>0.002564000000000001</v>
      </c>
      <c r="G878" t="n">
        <v>113.56</v>
      </c>
    </row>
    <row r="879" spans="1:7">
      <c r="A879" t="n">
        <v>52506</v>
      </c>
      <c r="B879" t="n">
        <v>0.6077083333333333</v>
      </c>
      <c r="C879" t="n">
        <v>0.01027</v>
      </c>
      <c r="D879" t="n">
        <v>0.128</v>
      </c>
      <c r="E879" t="n">
        <v>5685</v>
      </c>
      <c r="F879" t="n">
        <v>0.00256</v>
      </c>
      <c r="G879" t="n">
        <v>113.7</v>
      </c>
    </row>
    <row r="880" spans="1:7">
      <c r="A880" t="n">
        <v>52566</v>
      </c>
      <c r="B880" t="n">
        <v>0.6084027777777777</v>
      </c>
      <c r="C880" t="n">
        <v>0.01026</v>
      </c>
      <c r="D880" t="n">
        <v>0.1279</v>
      </c>
      <c r="E880" t="n">
        <v>5693</v>
      </c>
      <c r="F880" t="n">
        <v>0.002558000000000001</v>
      </c>
      <c r="G880" t="n">
        <v>113.86</v>
      </c>
    </row>
    <row r="881" spans="1:7">
      <c r="A881" t="n">
        <v>52626</v>
      </c>
      <c r="B881" t="n">
        <v>0.6090972222222222</v>
      </c>
      <c r="C881" t="n">
        <v>0.01024</v>
      </c>
      <c r="D881" t="n">
        <v>0.1277</v>
      </c>
      <c r="E881" t="n">
        <v>5701</v>
      </c>
      <c r="F881" t="n">
        <v>0.002554000000000001</v>
      </c>
      <c r="G881" t="n">
        <v>114.02</v>
      </c>
    </row>
    <row r="882" spans="1:7">
      <c r="A882" t="n">
        <v>52686</v>
      </c>
      <c r="B882" t="n">
        <v>0.6097916666666666</v>
      </c>
      <c r="C882" t="n">
        <v>0.01023</v>
      </c>
      <c r="D882" t="n">
        <v>0.1275</v>
      </c>
      <c r="E882" t="n">
        <v>5708</v>
      </c>
      <c r="F882" t="n">
        <v>0.002550000000000001</v>
      </c>
      <c r="G882" t="n">
        <v>114.16</v>
      </c>
    </row>
    <row r="883" spans="1:7">
      <c r="A883" t="n">
        <v>52746</v>
      </c>
      <c r="B883" t="n">
        <v>0.6104861111111111</v>
      </c>
      <c r="C883" t="n">
        <v>0.01021</v>
      </c>
      <c r="D883" t="n">
        <v>0.1273</v>
      </c>
      <c r="E883" t="n">
        <v>5716</v>
      </c>
      <c r="F883" t="n">
        <v>0.002546</v>
      </c>
      <c r="G883" t="n">
        <v>114.32</v>
      </c>
    </row>
    <row r="884" spans="1:7">
      <c r="A884" t="n">
        <v>52806</v>
      </c>
      <c r="B884" t="n">
        <v>0.6111805555555555</v>
      </c>
      <c r="C884" t="n">
        <v>0.0102</v>
      </c>
      <c r="D884" t="n">
        <v>0.1272</v>
      </c>
      <c r="E884" t="n">
        <v>5724</v>
      </c>
      <c r="F884" t="n">
        <v>0.002544000000000001</v>
      </c>
      <c r="G884" t="n">
        <v>114.48</v>
      </c>
    </row>
    <row r="885" spans="1:7">
      <c r="A885" t="n">
        <v>52866</v>
      </c>
      <c r="B885" t="n">
        <v>0.6118749999999999</v>
      </c>
      <c r="C885" t="n">
        <v>0.01019</v>
      </c>
      <c r="D885" t="n">
        <v>0.127</v>
      </c>
      <c r="E885" t="n">
        <v>5731</v>
      </c>
      <c r="F885" t="n">
        <v>0.002540000000000001</v>
      </c>
      <c r="G885" t="n">
        <v>114.62</v>
      </c>
    </row>
    <row r="886" spans="1:7">
      <c r="A886" t="n">
        <v>52926</v>
      </c>
      <c r="B886" t="n">
        <v>0.6125694444444445</v>
      </c>
      <c r="C886" t="n">
        <v>0.01017</v>
      </c>
      <c r="D886" t="n">
        <v>0.1268</v>
      </c>
      <c r="E886" t="n">
        <v>5739</v>
      </c>
      <c r="F886" t="n">
        <v>0.002536</v>
      </c>
      <c r="G886" t="n">
        <v>114.78</v>
      </c>
    </row>
    <row r="887" spans="1:7">
      <c r="A887" t="n">
        <v>52986</v>
      </c>
      <c r="B887" t="n">
        <v>0.6132638888888889</v>
      </c>
      <c r="C887" t="n">
        <v>0.01016</v>
      </c>
      <c r="D887" t="n">
        <v>0.1266</v>
      </c>
      <c r="E887" t="n">
        <v>5747</v>
      </c>
      <c r="F887" t="n">
        <v>0.002532</v>
      </c>
      <c r="G887" t="n">
        <v>114.94</v>
      </c>
    </row>
    <row r="888" spans="1:7">
      <c r="A888" t="n">
        <v>53046</v>
      </c>
      <c r="B888" t="n">
        <v>0.6139583333333334</v>
      </c>
      <c r="C888" t="n">
        <v>0.01014</v>
      </c>
      <c r="D888" t="n">
        <v>0.1265</v>
      </c>
      <c r="E888" t="n">
        <v>5754</v>
      </c>
      <c r="F888" t="n">
        <v>0.002530000000000001</v>
      </c>
      <c r="G888" t="n">
        <v>115.08</v>
      </c>
    </row>
    <row r="889" spans="1:7">
      <c r="A889" t="n">
        <v>53106</v>
      </c>
      <c r="B889" t="n">
        <v>0.6146527777777778</v>
      </c>
      <c r="C889" t="n">
        <v>0.01013</v>
      </c>
      <c r="D889" t="n">
        <v>0.1263</v>
      </c>
      <c r="E889" t="n">
        <v>5762</v>
      </c>
      <c r="F889" t="n">
        <v>0.002526</v>
      </c>
      <c r="G889" t="n">
        <v>115.24</v>
      </c>
    </row>
    <row r="890" spans="1:7">
      <c r="A890" t="n">
        <v>53166</v>
      </c>
      <c r="B890" t="n">
        <v>0.6153472222222223</v>
      </c>
      <c r="C890" t="n">
        <v>0.01012</v>
      </c>
      <c r="D890" t="n">
        <v>0.1261</v>
      </c>
      <c r="E890" t="n">
        <v>5769</v>
      </c>
      <c r="F890" t="n">
        <v>0.002522</v>
      </c>
      <c r="G890" t="n">
        <v>115.38</v>
      </c>
    </row>
    <row r="891" spans="1:7">
      <c r="A891" t="n">
        <v>53226</v>
      </c>
      <c r="B891" t="n">
        <v>0.6160416666666667</v>
      </c>
      <c r="C891" t="n">
        <v>0.0101</v>
      </c>
      <c r="D891" t="n">
        <v>0.1259</v>
      </c>
      <c r="E891" t="n">
        <v>5777</v>
      </c>
      <c r="F891" t="n">
        <v>0.002518000000000001</v>
      </c>
      <c r="G891" t="n">
        <v>115.54</v>
      </c>
    </row>
    <row r="892" spans="1:7">
      <c r="A892" t="n">
        <v>53286</v>
      </c>
      <c r="B892" t="n">
        <v>0.6167361111111112</v>
      </c>
      <c r="C892" t="n">
        <v>0.01009</v>
      </c>
      <c r="D892" t="n">
        <v>0.1257</v>
      </c>
      <c r="E892" t="n">
        <v>5784</v>
      </c>
      <c r="F892" t="n">
        <v>0.002514000000000001</v>
      </c>
      <c r="G892" t="n">
        <v>115.68</v>
      </c>
    </row>
    <row r="893" spans="1:7">
      <c r="A893" t="n">
        <v>53346</v>
      </c>
      <c r="B893" t="n">
        <v>0.6174305555555556</v>
      </c>
      <c r="C893" t="n">
        <v>0.01007</v>
      </c>
      <c r="D893" t="n">
        <v>0.1256</v>
      </c>
      <c r="E893" t="n">
        <v>5792</v>
      </c>
      <c r="F893" t="n">
        <v>0.002512</v>
      </c>
      <c r="G893" t="n">
        <v>115.84</v>
      </c>
    </row>
    <row r="894" spans="1:7">
      <c r="A894" t="n">
        <v>53406</v>
      </c>
      <c r="B894" t="n">
        <v>0.618125</v>
      </c>
      <c r="C894" t="n">
        <v>0.01006</v>
      </c>
      <c r="D894" t="n">
        <v>0.1254</v>
      </c>
      <c r="E894" t="n">
        <v>5799</v>
      </c>
      <c r="F894" t="n">
        <v>0.002508000000000001</v>
      </c>
      <c r="G894" t="n">
        <v>115.98</v>
      </c>
    </row>
    <row r="895" spans="1:7">
      <c r="A895" t="n">
        <v>53466</v>
      </c>
      <c r="B895" t="n">
        <v>0.6188194444444445</v>
      </c>
      <c r="C895" t="n">
        <v>0.01004</v>
      </c>
      <c r="D895" t="n">
        <v>0.1252</v>
      </c>
      <c r="E895" t="n">
        <v>5807</v>
      </c>
      <c r="F895" t="n">
        <v>0.002504000000000001</v>
      </c>
      <c r="G895" t="n">
        <v>116.14</v>
      </c>
    </row>
    <row r="896" spans="1:7">
      <c r="A896" t="n">
        <v>53526</v>
      </c>
      <c r="B896" t="n">
        <v>0.6195138888888889</v>
      </c>
      <c r="C896" t="n">
        <v>0.01003</v>
      </c>
      <c r="D896" t="n">
        <v>0.125</v>
      </c>
      <c r="E896" t="n">
        <v>5814</v>
      </c>
      <c r="F896" t="n">
        <v>0.0025</v>
      </c>
      <c r="G896" t="n">
        <v>116.28</v>
      </c>
    </row>
    <row r="897" spans="1:7">
      <c r="A897" t="n">
        <v>53586</v>
      </c>
      <c r="B897" t="n">
        <v>0.6202083333333334</v>
      </c>
      <c r="C897" t="n">
        <v>0.01001</v>
      </c>
      <c r="D897" t="n">
        <v>0.1248</v>
      </c>
      <c r="E897" t="n">
        <v>5822</v>
      </c>
      <c r="F897" t="n">
        <v>0.002496</v>
      </c>
      <c r="G897" t="n">
        <v>116.44</v>
      </c>
    </row>
    <row r="898" spans="1:7">
      <c r="A898" t="n">
        <v>53646</v>
      </c>
      <c r="B898" t="n">
        <v>0.6209027777777778</v>
      </c>
      <c r="C898" t="n">
        <v>0.009998999999999999</v>
      </c>
      <c r="D898" t="n">
        <v>0.1246</v>
      </c>
      <c r="E898" t="n">
        <v>5829</v>
      </c>
      <c r="F898" t="n">
        <v>0.002492</v>
      </c>
      <c r="G898" t="n">
        <v>116.58</v>
      </c>
    </row>
    <row r="899" spans="1:7">
      <c r="A899" t="n">
        <v>53706</v>
      </c>
      <c r="B899" t="n">
        <v>0.6215972222222222</v>
      </c>
      <c r="C899" t="n">
        <v>0.009984</v>
      </c>
      <c r="D899" t="n">
        <v>0.1244</v>
      </c>
      <c r="E899" t="n">
        <v>5837</v>
      </c>
      <c r="F899" t="n">
        <v>0.002488</v>
      </c>
      <c r="G899" t="n">
        <v>116.74</v>
      </c>
    </row>
    <row r="900" spans="1:7">
      <c r="A900" t="n">
        <v>53766</v>
      </c>
      <c r="B900" t="n">
        <v>0.6222916666666667</v>
      </c>
      <c r="C900" t="n">
        <v>0.009969</v>
      </c>
      <c r="D900" t="n">
        <v>0.1243</v>
      </c>
      <c r="E900" t="n">
        <v>5844</v>
      </c>
      <c r="F900" t="n">
        <v>0.002486</v>
      </c>
      <c r="G900" t="n">
        <v>116.88</v>
      </c>
    </row>
    <row r="901" spans="1:7">
      <c r="A901" t="n">
        <v>53826</v>
      </c>
      <c r="B901" t="n">
        <v>0.6229861111111111</v>
      </c>
      <c r="C901" t="n">
        <v>0.009954000000000001</v>
      </c>
      <c r="D901" t="n">
        <v>0.1241</v>
      </c>
      <c r="E901" t="n">
        <v>5852</v>
      </c>
      <c r="F901" t="n">
        <v>0.002482</v>
      </c>
      <c r="G901" t="n">
        <v>117.04</v>
      </c>
    </row>
    <row r="902" spans="1:7">
      <c r="A902" t="n">
        <v>53886</v>
      </c>
      <c r="B902" t="n">
        <v>0.6236805555555556</v>
      </c>
      <c r="C902" t="n">
        <v>0.009940000000000001</v>
      </c>
      <c r="D902" t="n">
        <v>0.1239</v>
      </c>
      <c r="E902" t="n">
        <v>5859</v>
      </c>
      <c r="F902" t="n">
        <v>0.002478</v>
      </c>
      <c r="G902" t="n">
        <v>117.18</v>
      </c>
    </row>
    <row r="903" spans="1:7">
      <c r="A903" t="n">
        <v>53946</v>
      </c>
      <c r="B903" t="n">
        <v>0.624375</v>
      </c>
      <c r="C903" t="n">
        <v>0.009923999999999999</v>
      </c>
      <c r="D903" t="n">
        <v>0.1237</v>
      </c>
      <c r="E903" t="n">
        <v>5867</v>
      </c>
      <c r="F903" t="n">
        <v>0.002474000000000001</v>
      </c>
      <c r="G903" t="n">
        <v>117.34</v>
      </c>
    </row>
    <row r="904" spans="1:7">
      <c r="A904" t="n">
        <v>54006</v>
      </c>
      <c r="B904" t="n">
        <v>0.6250694444444445</v>
      </c>
      <c r="C904" t="n">
        <v>0.009909000000000001</v>
      </c>
      <c r="D904" t="n">
        <v>0.1235</v>
      </c>
      <c r="E904" t="n">
        <v>5874</v>
      </c>
      <c r="F904" t="n">
        <v>0.00247</v>
      </c>
      <c r="G904" t="n">
        <v>117.48</v>
      </c>
    </row>
    <row r="905" spans="1:7">
      <c r="A905" t="n">
        <v>54066</v>
      </c>
      <c r="B905" t="n">
        <v>0.6257638888888889</v>
      </c>
      <c r="C905" t="n">
        <v>0.009895000000000001</v>
      </c>
      <c r="D905" t="n">
        <v>0.1233</v>
      </c>
      <c r="E905" t="n">
        <v>5882</v>
      </c>
      <c r="F905" t="n">
        <v>0.002466</v>
      </c>
      <c r="G905" t="n">
        <v>117.64</v>
      </c>
    </row>
    <row r="906" spans="1:7">
      <c r="A906" t="n">
        <v>54126</v>
      </c>
      <c r="B906" t="n">
        <v>0.6264583333333333</v>
      </c>
      <c r="C906" t="n">
        <v>0.009879000000000001</v>
      </c>
      <c r="D906" t="n">
        <v>0.1231</v>
      </c>
      <c r="E906" t="n">
        <v>5889</v>
      </c>
      <c r="F906" t="n">
        <v>0.002462</v>
      </c>
      <c r="G906" t="n">
        <v>117.78</v>
      </c>
    </row>
    <row r="907" spans="1:7">
      <c r="A907" t="n">
        <v>54186</v>
      </c>
      <c r="B907" t="n">
        <v>0.6271527777777778</v>
      </c>
      <c r="C907" t="n">
        <v>0.009865000000000001</v>
      </c>
      <c r="D907" t="n">
        <v>0.123</v>
      </c>
      <c r="E907" t="n">
        <v>5896</v>
      </c>
      <c r="F907" t="n">
        <v>0.00246</v>
      </c>
      <c r="G907" t="n">
        <v>117.92</v>
      </c>
    </row>
    <row r="908" spans="1:7">
      <c r="A908" t="n">
        <v>54246</v>
      </c>
      <c r="B908" t="n">
        <v>0.6278472222222222</v>
      </c>
      <c r="C908" t="n">
        <v>0.009849</v>
      </c>
      <c r="D908" t="n">
        <v>0.1228</v>
      </c>
      <c r="E908" t="n">
        <v>5904</v>
      </c>
      <c r="F908" t="n">
        <v>0.002456</v>
      </c>
      <c r="G908" t="n">
        <v>118.08</v>
      </c>
    </row>
    <row r="909" spans="1:7">
      <c r="A909" t="n">
        <v>54306</v>
      </c>
      <c r="B909" t="n">
        <v>0.6285416666666667</v>
      </c>
      <c r="C909" t="n">
        <v>0.009834000000000001</v>
      </c>
      <c r="D909" t="n">
        <v>0.1226</v>
      </c>
      <c r="E909" t="n">
        <v>5911</v>
      </c>
      <c r="F909" t="n">
        <v>0.002452</v>
      </c>
      <c r="G909" t="n">
        <v>118.22</v>
      </c>
    </row>
    <row r="910" spans="1:7">
      <c r="A910" t="n">
        <v>54366</v>
      </c>
      <c r="B910" t="n">
        <v>0.6292361111111111</v>
      </c>
      <c r="C910" t="n">
        <v>0.009819</v>
      </c>
      <c r="D910" t="n">
        <v>0.1224</v>
      </c>
      <c r="E910" t="n">
        <v>5918</v>
      </c>
      <c r="F910" t="n">
        <v>0.002448</v>
      </c>
      <c r="G910" t="n">
        <v>118.36</v>
      </c>
    </row>
    <row r="911" spans="1:7">
      <c r="A911" t="n">
        <v>54426</v>
      </c>
      <c r="B911" t="n">
        <v>0.6299305555555555</v>
      </c>
      <c r="C911" t="n">
        <v>0.009803000000000001</v>
      </c>
      <c r="D911" t="n">
        <v>0.1222</v>
      </c>
      <c r="E911" t="n">
        <v>5926</v>
      </c>
      <c r="F911" t="n">
        <v>0.002444</v>
      </c>
      <c r="G911" t="n">
        <v>118.52</v>
      </c>
    </row>
    <row r="912" spans="1:7">
      <c r="A912" t="n">
        <v>54486</v>
      </c>
      <c r="B912" t="n">
        <v>0.630625</v>
      </c>
      <c r="C912" t="n">
        <v>0.009788</v>
      </c>
      <c r="D912" t="n">
        <v>0.122</v>
      </c>
      <c r="E912" t="n">
        <v>5933</v>
      </c>
      <c r="F912" t="n">
        <v>0.00244</v>
      </c>
      <c r="G912" t="n">
        <v>118.66</v>
      </c>
    </row>
    <row r="913" spans="1:7">
      <c r="A913" t="n">
        <v>54546</v>
      </c>
      <c r="B913" t="n">
        <v>0.6313194444444444</v>
      </c>
      <c r="C913" t="n">
        <v>0.009771999999999999</v>
      </c>
      <c r="D913" t="n">
        <v>0.1218</v>
      </c>
      <c r="E913" t="n">
        <v>5940</v>
      </c>
      <c r="F913" t="n">
        <v>0.002436000000000001</v>
      </c>
      <c r="G913" t="n">
        <v>118.8</v>
      </c>
    </row>
    <row r="914" spans="1:7">
      <c r="A914" t="n">
        <v>54606</v>
      </c>
      <c r="B914" t="n">
        <v>0.6320138888888889</v>
      </c>
      <c r="C914" t="n">
        <v>0.009757999999999999</v>
      </c>
      <c r="D914" t="n">
        <v>0.1216</v>
      </c>
      <c r="E914" t="n">
        <v>5948</v>
      </c>
      <c r="F914" t="n">
        <v>0.002432</v>
      </c>
      <c r="G914" t="n">
        <v>118.96</v>
      </c>
    </row>
    <row r="915" spans="1:7">
      <c r="A915" t="n">
        <v>54666</v>
      </c>
      <c r="B915" t="n">
        <v>0.6327083333333333</v>
      </c>
      <c r="C915" t="n">
        <v>0.009742000000000001</v>
      </c>
      <c r="D915" t="n">
        <v>0.1214</v>
      </c>
      <c r="E915" t="n">
        <v>5955</v>
      </c>
      <c r="F915" t="n">
        <v>0.002428</v>
      </c>
      <c r="G915" t="n">
        <v>119.1</v>
      </c>
    </row>
    <row r="916" spans="1:7">
      <c r="A916" t="n">
        <v>54726</v>
      </c>
      <c r="B916" t="n">
        <v>0.6334027777777778</v>
      </c>
      <c r="C916" t="n">
        <v>0.009727</v>
      </c>
      <c r="D916" t="n">
        <v>0.1212</v>
      </c>
      <c r="E916" t="n">
        <v>5962</v>
      </c>
      <c r="F916" t="n">
        <v>0.002424</v>
      </c>
      <c r="G916" t="n">
        <v>119.24</v>
      </c>
    </row>
    <row r="917" spans="1:7">
      <c r="A917" t="n">
        <v>54786</v>
      </c>
      <c r="B917" t="n">
        <v>0.6340972222222222</v>
      </c>
      <c r="C917" t="n">
        <v>0.009710999999999999</v>
      </c>
      <c r="D917" t="n">
        <v>0.121</v>
      </c>
      <c r="E917" t="n">
        <v>5969</v>
      </c>
      <c r="F917" t="n">
        <v>0.00242</v>
      </c>
      <c r="G917" t="n">
        <v>119.38</v>
      </c>
    </row>
    <row r="918" spans="1:7">
      <c r="A918" t="n">
        <v>54846</v>
      </c>
      <c r="B918" t="n">
        <v>0.6347916666666666</v>
      </c>
      <c r="C918" t="n">
        <v>0.009696</v>
      </c>
      <c r="D918" t="n">
        <v>0.1208</v>
      </c>
      <c r="E918" t="n">
        <v>5977</v>
      </c>
      <c r="F918" t="n">
        <v>0.002416000000000001</v>
      </c>
      <c r="G918" t="n">
        <v>119.54</v>
      </c>
    </row>
    <row r="919" spans="1:7">
      <c r="A919" t="n">
        <v>54906</v>
      </c>
      <c r="B919" t="n">
        <v>0.6354861111111111</v>
      </c>
      <c r="C919" t="n">
        <v>0.009681</v>
      </c>
      <c r="D919" t="n">
        <v>0.1207</v>
      </c>
      <c r="E919" t="n">
        <v>5984</v>
      </c>
      <c r="F919" t="n">
        <v>0.002414</v>
      </c>
      <c r="G919" t="n">
        <v>119.68</v>
      </c>
    </row>
    <row r="920" spans="1:7">
      <c r="A920" t="n">
        <v>54966</v>
      </c>
      <c r="B920" t="n">
        <v>0.6361805555555555</v>
      </c>
      <c r="C920" t="n">
        <v>0.009665</v>
      </c>
      <c r="D920" t="n">
        <v>0.1205</v>
      </c>
      <c r="E920" t="n">
        <v>5991</v>
      </c>
      <c r="F920" t="n">
        <v>0.00241</v>
      </c>
      <c r="G920" t="n">
        <v>119.82</v>
      </c>
    </row>
    <row r="921" spans="1:7">
      <c r="A921" t="n">
        <v>55026</v>
      </c>
      <c r="B921" t="n">
        <v>0.636875</v>
      </c>
      <c r="C921" t="n">
        <v>0.009650000000000001</v>
      </c>
      <c r="D921" t="n">
        <v>0.1203</v>
      </c>
      <c r="E921" t="n">
        <v>5998</v>
      </c>
      <c r="F921" t="n">
        <v>0.002406000000000001</v>
      </c>
      <c r="G921" t="n">
        <v>119.96</v>
      </c>
    </row>
    <row r="922" spans="1:7">
      <c r="A922" t="n">
        <v>55086</v>
      </c>
      <c r="B922" t="n">
        <v>0.6375694444444444</v>
      </c>
      <c r="C922" t="n">
        <v>0.009634</v>
      </c>
      <c r="D922" t="n">
        <v>0.1201</v>
      </c>
      <c r="E922" t="n">
        <v>6006</v>
      </c>
      <c r="F922" t="n">
        <v>0.002402</v>
      </c>
      <c r="G922" t="n">
        <v>120.12</v>
      </c>
    </row>
    <row r="923" spans="1:7">
      <c r="A923" t="n">
        <v>55146</v>
      </c>
      <c r="B923" t="n">
        <v>0.6382638888888889</v>
      </c>
      <c r="C923" t="n">
        <v>0.009618999999999999</v>
      </c>
      <c r="D923" t="n">
        <v>0.1199</v>
      </c>
      <c r="E923" t="n">
        <v>6013</v>
      </c>
      <c r="F923" t="n">
        <v>0.002398</v>
      </c>
      <c r="G923" t="n">
        <v>120.26</v>
      </c>
    </row>
    <row r="924" spans="1:7">
      <c r="A924" t="n">
        <v>55206</v>
      </c>
      <c r="B924" t="n">
        <v>0.6389583333333333</v>
      </c>
      <c r="C924" t="n">
        <v>0.009604000000000001</v>
      </c>
      <c r="D924" t="n">
        <v>0.1197</v>
      </c>
      <c r="E924" t="n">
        <v>6020</v>
      </c>
      <c r="F924" t="n">
        <v>0.002394</v>
      </c>
      <c r="G924" t="n">
        <v>120.4</v>
      </c>
    </row>
    <row r="925" spans="1:7">
      <c r="A925" t="n">
        <v>55266</v>
      </c>
      <c r="B925" t="n">
        <v>0.6396527777777777</v>
      </c>
      <c r="C925" t="n">
        <v>0.009589</v>
      </c>
      <c r="D925" t="n">
        <v>0.1195</v>
      </c>
      <c r="E925" t="n">
        <v>6027</v>
      </c>
      <c r="F925" t="n">
        <v>0.00239</v>
      </c>
      <c r="G925" t="n">
        <v>120.54</v>
      </c>
    </row>
    <row r="926" spans="1:7">
      <c r="A926" t="n">
        <v>55326</v>
      </c>
      <c r="B926" t="n">
        <v>0.6403472222222222</v>
      </c>
      <c r="C926" t="n">
        <v>0.009573999999999999</v>
      </c>
      <c r="D926" t="n">
        <v>0.1193</v>
      </c>
      <c r="E926" t="n">
        <v>6034</v>
      </c>
      <c r="F926" t="n">
        <v>0.002386000000000001</v>
      </c>
      <c r="G926" t="n">
        <v>120.68</v>
      </c>
    </row>
    <row r="927" spans="1:7">
      <c r="A927" t="n">
        <v>55386</v>
      </c>
      <c r="B927" t="n">
        <v>0.6410416666666666</v>
      </c>
      <c r="C927" t="n">
        <v>0.009558000000000001</v>
      </c>
      <c r="D927" t="n">
        <v>0.1191</v>
      </c>
      <c r="E927" t="n">
        <v>6042</v>
      </c>
      <c r="F927" t="n">
        <v>0.002382</v>
      </c>
      <c r="G927" t="n">
        <v>120.84</v>
      </c>
    </row>
    <row r="928" spans="1:7">
      <c r="A928" t="n">
        <v>55446</v>
      </c>
      <c r="B928" t="n">
        <v>0.6417361111111111</v>
      </c>
      <c r="C928" t="n">
        <v>0.009543000000000001</v>
      </c>
      <c r="D928" t="n">
        <v>0.1189</v>
      </c>
      <c r="E928" t="n">
        <v>6049</v>
      </c>
      <c r="F928" t="n">
        <v>0.002378</v>
      </c>
      <c r="G928" t="n">
        <v>120.98</v>
      </c>
    </row>
    <row r="929" spans="1:7">
      <c r="A929" t="n">
        <v>55506</v>
      </c>
      <c r="B929" t="n">
        <v>0.6424305555555555</v>
      </c>
      <c r="C929" t="n">
        <v>0.009528</v>
      </c>
      <c r="D929" t="n">
        <v>0.1187</v>
      </c>
      <c r="E929" t="n">
        <v>6056</v>
      </c>
      <c r="F929" t="n">
        <v>0.002374</v>
      </c>
      <c r="G929" t="n">
        <v>121.12</v>
      </c>
    </row>
    <row r="930" spans="1:7">
      <c r="A930" t="n">
        <v>55566</v>
      </c>
      <c r="B930" t="n">
        <v>0.6431249999999999</v>
      </c>
      <c r="C930" t="n">
        <v>0.009514</v>
      </c>
      <c r="D930" t="n">
        <v>0.1186</v>
      </c>
      <c r="E930" t="n">
        <v>6063</v>
      </c>
      <c r="F930" t="n">
        <v>0.002372</v>
      </c>
      <c r="G930" t="n">
        <v>121.26</v>
      </c>
    </row>
    <row r="931" spans="1:7">
      <c r="A931" t="n">
        <v>55626</v>
      </c>
      <c r="B931" t="n">
        <v>0.6438194444444445</v>
      </c>
      <c r="C931" t="n">
        <v>0.009498999999999999</v>
      </c>
      <c r="D931" t="n">
        <v>0.1184</v>
      </c>
      <c r="E931" t="n">
        <v>6070</v>
      </c>
      <c r="F931" t="n">
        <v>0.002368</v>
      </c>
      <c r="G931" t="n">
        <v>121.4</v>
      </c>
    </row>
    <row r="932" spans="1:7">
      <c r="A932" t="n">
        <v>55686</v>
      </c>
      <c r="B932" t="n">
        <v>0.6445138888888889</v>
      </c>
      <c r="C932" t="n">
        <v>0.009484000000000001</v>
      </c>
      <c r="D932" t="n">
        <v>0.1182</v>
      </c>
      <c r="E932" t="n">
        <v>6077</v>
      </c>
      <c r="F932" t="n">
        <v>0.002364</v>
      </c>
      <c r="G932" t="n">
        <v>121.54</v>
      </c>
    </row>
    <row r="933" spans="1:7">
      <c r="A933" t="n">
        <v>55746</v>
      </c>
      <c r="B933" t="n">
        <v>0.6452083333333334</v>
      </c>
      <c r="C933" t="n">
        <v>0.009469</v>
      </c>
      <c r="D933" t="n">
        <v>0.118</v>
      </c>
      <c r="E933" t="n">
        <v>6084</v>
      </c>
      <c r="F933" t="n">
        <v>0.00236</v>
      </c>
      <c r="G933" t="n">
        <v>121.68</v>
      </c>
    </row>
    <row r="934" spans="1:7">
      <c r="A934" t="n">
        <v>55806</v>
      </c>
      <c r="B934" t="n">
        <v>0.6459027777777778</v>
      </c>
      <c r="C934" t="n">
        <v>0.009454000000000001</v>
      </c>
      <c r="D934" t="n">
        <v>0.1178</v>
      </c>
      <c r="E934" t="n">
        <v>6091</v>
      </c>
      <c r="F934" t="n">
        <v>0.002356</v>
      </c>
      <c r="G934" t="n">
        <v>121.82</v>
      </c>
    </row>
    <row r="935" spans="1:7">
      <c r="A935" t="n">
        <v>55866</v>
      </c>
      <c r="B935" t="n">
        <v>0.6465972222222223</v>
      </c>
      <c r="C935" t="n">
        <v>0.009438999999999999</v>
      </c>
      <c r="D935" t="n">
        <v>0.1176</v>
      </c>
      <c r="E935" t="n">
        <v>6098</v>
      </c>
      <c r="F935" t="n">
        <v>0.002352</v>
      </c>
      <c r="G935" t="n">
        <v>121.96</v>
      </c>
    </row>
    <row r="936" spans="1:7">
      <c r="A936" t="n">
        <v>55926</v>
      </c>
      <c r="B936" t="n">
        <v>0.6472916666666667</v>
      </c>
      <c r="C936" t="n">
        <v>0.009424999999999999</v>
      </c>
      <c r="D936" t="n">
        <v>0.1174</v>
      </c>
      <c r="E936" t="n">
        <v>6105</v>
      </c>
      <c r="F936" t="n">
        <v>0.002348</v>
      </c>
      <c r="G936" t="n">
        <v>122.1</v>
      </c>
    </row>
    <row r="937" spans="1:7">
      <c r="A937" t="n">
        <v>55986</v>
      </c>
      <c r="B937" t="n">
        <v>0.6479861111111112</v>
      </c>
      <c r="C937" t="n">
        <v>0.00941</v>
      </c>
      <c r="D937" t="n">
        <v>0.1173</v>
      </c>
      <c r="E937" t="n">
        <v>6112</v>
      </c>
      <c r="F937" t="n">
        <v>0.002346</v>
      </c>
      <c r="G937" t="n">
        <v>122.24</v>
      </c>
    </row>
    <row r="938" spans="1:7">
      <c r="A938" t="n">
        <v>56046</v>
      </c>
      <c r="B938" t="n">
        <v>0.6486805555555556</v>
      </c>
      <c r="C938" t="n">
        <v>0.009395000000000001</v>
      </c>
      <c r="D938" t="n">
        <v>0.1171</v>
      </c>
      <c r="E938" t="n">
        <v>6119</v>
      </c>
      <c r="F938" t="n">
        <v>0.002342</v>
      </c>
      <c r="G938" t="n">
        <v>122.38</v>
      </c>
    </row>
    <row r="939" spans="1:7">
      <c r="A939" t="n">
        <v>56106</v>
      </c>
      <c r="B939" t="n">
        <v>0.649375</v>
      </c>
      <c r="C939" t="n">
        <v>0.009379999999999999</v>
      </c>
      <c r="D939" t="n">
        <v>0.1169</v>
      </c>
      <c r="E939" t="n">
        <v>6126</v>
      </c>
      <c r="F939" t="n">
        <v>0.002338</v>
      </c>
      <c r="G939" t="n">
        <v>122.52</v>
      </c>
    </row>
    <row r="940" spans="1:7">
      <c r="A940" t="n">
        <v>56166</v>
      </c>
      <c r="B940" t="n">
        <v>0.6500694444444445</v>
      </c>
      <c r="C940" t="n">
        <v>0.009365</v>
      </c>
      <c r="D940" t="n">
        <v>0.1167</v>
      </c>
      <c r="E940" t="n">
        <v>6134</v>
      </c>
      <c r="F940" t="n">
        <v>0.002334</v>
      </c>
      <c r="G940" t="n">
        <v>122.68</v>
      </c>
    </row>
    <row r="941" spans="1:7">
      <c r="A941" t="n">
        <v>56226</v>
      </c>
      <c r="B941" t="n">
        <v>0.6507638888888889</v>
      </c>
      <c r="C941" t="n">
        <v>0.009350000000000001</v>
      </c>
      <c r="D941" t="n">
        <v>0.1165</v>
      </c>
      <c r="E941" t="n">
        <v>6141</v>
      </c>
      <c r="F941" t="n">
        <v>0.00233</v>
      </c>
      <c r="G941" t="n">
        <v>122.82</v>
      </c>
    </row>
    <row r="942" spans="1:7">
      <c r="A942" t="n">
        <v>56286</v>
      </c>
      <c r="B942" t="n">
        <v>0.6514583333333334</v>
      </c>
      <c r="C942" t="n">
        <v>0.009335</v>
      </c>
      <c r="D942" t="n">
        <v>0.1163</v>
      </c>
      <c r="E942" t="n">
        <v>6147</v>
      </c>
      <c r="F942" t="n">
        <v>0.002326</v>
      </c>
      <c r="G942" t="n">
        <v>122.94</v>
      </c>
    </row>
    <row r="943" spans="1:7">
      <c r="A943" t="n">
        <v>56346</v>
      </c>
      <c r="B943" t="n">
        <v>0.6521527777777778</v>
      </c>
      <c r="C943" t="n">
        <v>0.00932</v>
      </c>
      <c r="D943" t="n">
        <v>0.1161</v>
      </c>
      <c r="E943" t="n">
        <v>6154</v>
      </c>
      <c r="F943" t="n">
        <v>0.002322</v>
      </c>
      <c r="G943" t="n">
        <v>123.08</v>
      </c>
    </row>
    <row r="944" spans="1:7">
      <c r="A944" t="n">
        <v>56406</v>
      </c>
      <c r="B944" t="n">
        <v>0.6528472222222222</v>
      </c>
      <c r="C944" t="n">
        <v>0.009304999999999999</v>
      </c>
      <c r="D944" t="n">
        <v>0.1159</v>
      </c>
      <c r="E944" t="n">
        <v>6161</v>
      </c>
      <c r="F944" t="n">
        <v>0.002318</v>
      </c>
      <c r="G944" t="n">
        <v>123.22</v>
      </c>
    </row>
    <row r="945" spans="1:7">
      <c r="A945" t="n">
        <v>56466</v>
      </c>
      <c r="B945" t="n">
        <v>0.6535416666666667</v>
      </c>
      <c r="C945" t="n">
        <v>0.009290999999999999</v>
      </c>
      <c r="D945" t="n">
        <v>0.1158</v>
      </c>
      <c r="E945" t="n">
        <v>6168</v>
      </c>
      <c r="F945" t="n">
        <v>0.002316</v>
      </c>
      <c r="G945" t="n">
        <v>123.36</v>
      </c>
    </row>
    <row r="946" spans="1:7">
      <c r="A946" t="n">
        <v>56526</v>
      </c>
      <c r="B946" t="n">
        <v>0.6542361111111111</v>
      </c>
      <c r="C946" t="n">
        <v>0.009276000000000001</v>
      </c>
      <c r="D946" t="n">
        <v>0.1156</v>
      </c>
      <c r="E946" t="n">
        <v>6175</v>
      </c>
      <c r="F946" t="n">
        <v>0.002312</v>
      </c>
      <c r="G946" t="n">
        <v>123.5</v>
      </c>
    </row>
    <row r="947" spans="1:7">
      <c r="A947" t="n">
        <v>56586</v>
      </c>
      <c r="B947" t="n">
        <v>0.6549305555555556</v>
      </c>
      <c r="C947" t="n">
        <v>0.009261</v>
      </c>
      <c r="D947" t="n">
        <v>0.1154</v>
      </c>
      <c r="E947" t="n">
        <v>6182</v>
      </c>
      <c r="F947" t="n">
        <v>0.002308000000000001</v>
      </c>
      <c r="G947" t="n">
        <v>123.64</v>
      </c>
    </row>
    <row r="948" spans="1:7">
      <c r="A948" t="n">
        <v>56646</v>
      </c>
      <c r="B948" t="n">
        <v>0.655625</v>
      </c>
      <c r="C948" t="n">
        <v>0.009245999999999999</v>
      </c>
      <c r="D948" t="n">
        <v>0.1152</v>
      </c>
      <c r="E948" t="n">
        <v>6189</v>
      </c>
      <c r="F948" t="n">
        <v>0.002304</v>
      </c>
      <c r="G948" t="n">
        <v>123.78</v>
      </c>
    </row>
    <row r="949" spans="1:7">
      <c r="A949" t="n">
        <v>56706</v>
      </c>
      <c r="B949" t="n">
        <v>0.6563194444444445</v>
      </c>
      <c r="C949" t="n">
        <v>0.009231</v>
      </c>
      <c r="D949" t="n">
        <v>0.115</v>
      </c>
      <c r="E949" t="n">
        <v>6196</v>
      </c>
      <c r="F949" t="n">
        <v>0.0023</v>
      </c>
      <c r="G949" t="n">
        <v>123.92</v>
      </c>
    </row>
    <row r="950" spans="1:7">
      <c r="A950" t="n">
        <v>56766</v>
      </c>
      <c r="B950" t="n">
        <v>0.6570138888888889</v>
      </c>
      <c r="C950" t="n">
        <v>0.009216</v>
      </c>
      <c r="D950" t="n">
        <v>0.1148</v>
      </c>
      <c r="E950" t="n">
        <v>6203</v>
      </c>
      <c r="F950" t="n">
        <v>0.002296</v>
      </c>
      <c r="G950" t="n">
        <v>124.06</v>
      </c>
    </row>
    <row r="951" spans="1:7">
      <c r="A951" t="n">
        <v>56826</v>
      </c>
      <c r="B951" t="n">
        <v>0.6577083333333333</v>
      </c>
      <c r="C951" t="n">
        <v>0.009201000000000001</v>
      </c>
      <c r="D951" t="n">
        <v>0.1146</v>
      </c>
      <c r="E951" t="n">
        <v>6210</v>
      </c>
      <c r="F951" t="n">
        <v>0.002292</v>
      </c>
      <c r="G951" t="n">
        <v>124.2</v>
      </c>
    </row>
    <row r="952" spans="1:7">
      <c r="A952" t="n">
        <v>56886</v>
      </c>
      <c r="B952" t="n">
        <v>0.6584027777777778</v>
      </c>
      <c r="C952" t="n">
        <v>0.009186</v>
      </c>
      <c r="D952" t="n">
        <v>0.1145</v>
      </c>
      <c r="E952" t="n">
        <v>6217</v>
      </c>
      <c r="F952" t="n">
        <v>0.00229</v>
      </c>
      <c r="G952" t="n">
        <v>124.34</v>
      </c>
    </row>
    <row r="953" spans="1:7">
      <c r="A953" t="n">
        <v>56946</v>
      </c>
      <c r="B953" t="n">
        <v>0.6590972222222222</v>
      </c>
      <c r="C953" t="n">
        <v>0.009170999999999999</v>
      </c>
      <c r="D953" t="n">
        <v>0.1143</v>
      </c>
      <c r="E953" t="n">
        <v>6224</v>
      </c>
      <c r="F953" t="n">
        <v>0.002286</v>
      </c>
      <c r="G953" t="n">
        <v>124.48</v>
      </c>
    </row>
    <row r="954" spans="1:7">
      <c r="A954" t="n">
        <v>57006</v>
      </c>
      <c r="B954" t="n">
        <v>0.6597916666666667</v>
      </c>
      <c r="C954" t="n">
        <v>0.009156999999999998</v>
      </c>
      <c r="D954" t="n">
        <v>0.1141</v>
      </c>
      <c r="E954" t="n">
        <v>6230</v>
      </c>
      <c r="F954" t="n">
        <v>0.002282</v>
      </c>
      <c r="G954" t="n">
        <v>124.6</v>
      </c>
    </row>
    <row r="955" spans="1:7">
      <c r="A955" t="n">
        <v>57066</v>
      </c>
      <c r="B955" t="n">
        <v>0.6604861111111111</v>
      </c>
      <c r="C955" t="n">
        <v>0.009141</v>
      </c>
      <c r="D955" t="n">
        <v>0.1139</v>
      </c>
      <c r="E955" t="n">
        <v>6237</v>
      </c>
      <c r="F955" t="n">
        <v>0.002278000000000001</v>
      </c>
      <c r="G955" t="n">
        <v>124.74</v>
      </c>
    </row>
    <row r="956" spans="1:7">
      <c r="A956" t="n">
        <v>57126</v>
      </c>
      <c r="B956" t="n">
        <v>0.6611805555555555</v>
      </c>
      <c r="C956" t="n">
        <v>0.009127</v>
      </c>
      <c r="D956" t="n">
        <v>0.1137</v>
      </c>
      <c r="E956" t="n">
        <v>6244</v>
      </c>
      <c r="F956" t="n">
        <v>0.002274</v>
      </c>
      <c r="G956" t="n">
        <v>124.88</v>
      </c>
    </row>
    <row r="957" spans="1:7">
      <c r="A957" t="n">
        <v>57186</v>
      </c>
      <c r="B957" t="n">
        <v>0.661875</v>
      </c>
      <c r="C957" t="n">
        <v>0.009110999999999999</v>
      </c>
      <c r="D957" t="n">
        <v>0.1135</v>
      </c>
      <c r="E957" t="n">
        <v>6251</v>
      </c>
      <c r="F957" t="n">
        <v>0.00227</v>
      </c>
      <c r="G957" t="n">
        <v>125.02</v>
      </c>
    </row>
    <row r="958" spans="1:7">
      <c r="A958" t="n">
        <v>57246</v>
      </c>
      <c r="B958" t="n">
        <v>0.6625694444444444</v>
      </c>
      <c r="C958" t="n">
        <v>0.009096</v>
      </c>
      <c r="D958" t="n">
        <v>0.1133</v>
      </c>
      <c r="E958" t="n">
        <v>6258</v>
      </c>
      <c r="F958" t="n">
        <v>0.002266</v>
      </c>
      <c r="G958" t="n">
        <v>125.16</v>
      </c>
    </row>
    <row r="959" spans="1:7">
      <c r="A959" t="n">
        <v>57306</v>
      </c>
      <c r="B959" t="n">
        <v>0.6632638888888889</v>
      </c>
      <c r="C959" t="n">
        <v>0.009081000000000001</v>
      </c>
      <c r="D959" t="n">
        <v>0.1131</v>
      </c>
      <c r="E959" t="n">
        <v>6265</v>
      </c>
      <c r="F959" t="n">
        <v>0.002262000000000001</v>
      </c>
      <c r="G959" t="n">
        <v>125.3</v>
      </c>
    </row>
    <row r="960" spans="1:7">
      <c r="A960" t="n">
        <v>57366</v>
      </c>
      <c r="B960" t="n">
        <v>0.6639583333333333</v>
      </c>
      <c r="C960" t="n">
        <v>0.009067</v>
      </c>
      <c r="D960" t="n">
        <v>0.113</v>
      </c>
      <c r="E960" t="n">
        <v>6271</v>
      </c>
      <c r="F960" t="n">
        <v>0.00226</v>
      </c>
      <c r="G960" t="n">
        <v>125.42</v>
      </c>
    </row>
    <row r="961" spans="1:7">
      <c r="A961" t="n">
        <v>57426</v>
      </c>
      <c r="B961" t="n">
        <v>0.6646527777777778</v>
      </c>
      <c r="C961" t="n">
        <v>0.009051999999999999</v>
      </c>
      <c r="D961" t="n">
        <v>0.1128</v>
      </c>
      <c r="E961" t="n">
        <v>6278</v>
      </c>
      <c r="F961" t="n">
        <v>0.002256</v>
      </c>
      <c r="G961" t="n">
        <v>125.56</v>
      </c>
    </row>
    <row r="962" spans="1:7">
      <c r="A962" t="n">
        <v>57486</v>
      </c>
      <c r="B962" t="n">
        <v>0.6653472222222222</v>
      </c>
      <c r="C962" t="n">
        <v>0.009037</v>
      </c>
      <c r="D962" t="n">
        <v>0.1126</v>
      </c>
      <c r="E962" t="n">
        <v>6285</v>
      </c>
      <c r="F962" t="n">
        <v>0.002252000000000001</v>
      </c>
      <c r="G962" t="n">
        <v>125.7</v>
      </c>
    </row>
    <row r="963" spans="1:7">
      <c r="A963" t="n">
        <v>57546</v>
      </c>
      <c r="B963" t="n">
        <v>0.6660416666666666</v>
      </c>
      <c r="C963" t="n">
        <v>0.009022000000000001</v>
      </c>
      <c r="D963" t="n">
        <v>0.1124</v>
      </c>
      <c r="E963" t="n">
        <v>6292</v>
      </c>
      <c r="F963" t="n">
        <v>0.002248</v>
      </c>
      <c r="G963" t="n">
        <v>125.84</v>
      </c>
    </row>
    <row r="964" spans="1:7">
      <c r="A964" t="n">
        <v>57606</v>
      </c>
      <c r="B964" t="n">
        <v>0.6667361111111111</v>
      </c>
      <c r="C964" t="n">
        <v>0.009006999999999999</v>
      </c>
      <c r="D964" t="n">
        <v>0.1122</v>
      </c>
      <c r="E964" t="n">
        <v>6298</v>
      </c>
      <c r="F964" t="n">
        <v>0.002244</v>
      </c>
      <c r="G964" t="n">
        <v>125.96</v>
      </c>
    </row>
    <row r="965" spans="1:7">
      <c r="A965" t="n">
        <v>57666</v>
      </c>
      <c r="B965" t="n">
        <v>0.6674305555555555</v>
      </c>
      <c r="C965" t="n">
        <v>0.008993000000000001</v>
      </c>
      <c r="D965" t="n">
        <v>0.112</v>
      </c>
      <c r="E965" t="n">
        <v>6305</v>
      </c>
      <c r="F965" t="n">
        <v>0.00224</v>
      </c>
      <c r="G965" t="n">
        <v>126.1</v>
      </c>
    </row>
    <row r="966" spans="1:7">
      <c r="A966" t="n">
        <v>57726</v>
      </c>
      <c r="B966" t="n">
        <v>0.668125</v>
      </c>
      <c r="C966" t="n">
        <v>0.008978</v>
      </c>
      <c r="D966" t="n">
        <v>0.1118</v>
      </c>
      <c r="E966" t="n">
        <v>6312</v>
      </c>
      <c r="F966" t="n">
        <v>0.002236</v>
      </c>
      <c r="G966" t="n">
        <v>126.24</v>
      </c>
    </row>
    <row r="967" spans="1:7">
      <c r="A967" t="n">
        <v>57786</v>
      </c>
      <c r="B967" t="n">
        <v>0.6688194444444444</v>
      </c>
      <c r="C967" t="n">
        <v>0.008962999999999999</v>
      </c>
      <c r="D967" t="n">
        <v>0.1117</v>
      </c>
      <c r="E967" t="n">
        <v>6318</v>
      </c>
      <c r="F967" t="n">
        <v>0.002234</v>
      </c>
      <c r="G967" t="n">
        <v>126.36</v>
      </c>
    </row>
    <row r="968" spans="1:7">
      <c r="A968" t="n">
        <v>57846</v>
      </c>
      <c r="B968" t="n">
        <v>0.6695138888888889</v>
      </c>
      <c r="C968" t="n">
        <v>0.008948000000000001</v>
      </c>
      <c r="D968" t="n">
        <v>0.1115</v>
      </c>
      <c r="E968" t="n">
        <v>6325</v>
      </c>
      <c r="F968" t="n">
        <v>0.00223</v>
      </c>
      <c r="G968" t="n">
        <v>126.5</v>
      </c>
    </row>
    <row r="969" spans="1:7">
      <c r="A969" t="n">
        <v>57906</v>
      </c>
      <c r="B969" t="n">
        <v>0.6702083333333333</v>
      </c>
      <c r="C969" t="n">
        <v>0.008933</v>
      </c>
      <c r="D969" t="n">
        <v>0.1113</v>
      </c>
      <c r="E969" t="n">
        <v>6332</v>
      </c>
      <c r="F969" t="n">
        <v>0.002226</v>
      </c>
      <c r="G969" t="n">
        <v>126.64</v>
      </c>
    </row>
    <row r="970" spans="1:7">
      <c r="A970" t="n">
        <v>57966</v>
      </c>
      <c r="B970" t="n">
        <v>0.6709027777777777</v>
      </c>
      <c r="C970" t="n">
        <v>0.008917</v>
      </c>
      <c r="D970" t="n">
        <v>0.1111</v>
      </c>
      <c r="E970" t="n">
        <v>6339</v>
      </c>
      <c r="F970" t="n">
        <v>0.002222</v>
      </c>
      <c r="G970" t="n">
        <v>126.78</v>
      </c>
    </row>
    <row r="971" spans="1:7">
      <c r="A971" t="n">
        <v>58026</v>
      </c>
      <c r="B971" t="n">
        <v>0.6715972222222222</v>
      </c>
      <c r="C971" t="n">
        <v>0.008902</v>
      </c>
      <c r="D971" t="n">
        <v>0.1109</v>
      </c>
      <c r="E971" t="n">
        <v>6345</v>
      </c>
      <c r="F971" t="n">
        <v>0.002218</v>
      </c>
      <c r="G971" t="n">
        <v>126.9</v>
      </c>
    </row>
    <row r="972" spans="1:7">
      <c r="A972" t="n">
        <v>58086</v>
      </c>
      <c r="B972" t="n">
        <v>0.6722916666666666</v>
      </c>
      <c r="C972" t="n">
        <v>0.008887000000000001</v>
      </c>
      <c r="D972" t="n">
        <v>0.1107</v>
      </c>
      <c r="E972" t="n">
        <v>6352</v>
      </c>
      <c r="F972" t="n">
        <v>0.002214</v>
      </c>
      <c r="G972" t="n">
        <v>127.04</v>
      </c>
    </row>
    <row r="973" spans="1:7">
      <c r="A973" t="n">
        <v>58146</v>
      </c>
      <c r="B973" t="n">
        <v>0.6729861111111111</v>
      </c>
      <c r="C973" t="n">
        <v>0.008872</v>
      </c>
      <c r="D973" t="n">
        <v>0.1105</v>
      </c>
      <c r="E973" t="n">
        <v>6358</v>
      </c>
      <c r="F973" t="n">
        <v>0.00221</v>
      </c>
      <c r="G973" t="n">
        <v>127.16</v>
      </c>
    </row>
    <row r="974" spans="1:7">
      <c r="A974" t="n">
        <v>58206</v>
      </c>
      <c r="B974" t="n">
        <v>0.6736805555555555</v>
      </c>
      <c r="C974" t="n">
        <v>0.008856000000000001</v>
      </c>
      <c r="D974" t="n">
        <v>0.1103</v>
      </c>
      <c r="E974" t="n">
        <v>6365</v>
      </c>
      <c r="F974" t="n">
        <v>0.002206</v>
      </c>
      <c r="G974" t="n">
        <v>127.3</v>
      </c>
    </row>
    <row r="975" spans="1:7">
      <c r="A975" t="n">
        <v>58266</v>
      </c>
      <c r="B975" t="n">
        <v>0.6743749999999999</v>
      </c>
      <c r="C975" t="n">
        <v>0.008841</v>
      </c>
      <c r="D975" t="n">
        <v>0.1101</v>
      </c>
      <c r="E975" t="n">
        <v>6372</v>
      </c>
      <c r="F975" t="n">
        <v>0.002202</v>
      </c>
      <c r="G975" t="n">
        <v>127.44</v>
      </c>
    </row>
    <row r="976" spans="1:7">
      <c r="A976" t="n">
        <v>58326</v>
      </c>
      <c r="B976" t="n">
        <v>0.6750694444444445</v>
      </c>
      <c r="C976" t="n">
        <v>0.008826000000000001</v>
      </c>
      <c r="D976" t="n">
        <v>0.11</v>
      </c>
      <c r="E976" t="n">
        <v>6378</v>
      </c>
      <c r="F976" t="n">
        <v>0.0022</v>
      </c>
      <c r="G976" t="n">
        <v>127.56</v>
      </c>
    </row>
    <row r="977" spans="1:7">
      <c r="A977" t="n">
        <v>58386</v>
      </c>
      <c r="B977" t="n">
        <v>0.6757638888888889</v>
      </c>
      <c r="C977" t="n">
        <v>0.00881</v>
      </c>
      <c r="D977" t="n">
        <v>0.1098</v>
      </c>
      <c r="E977" t="n">
        <v>6385</v>
      </c>
      <c r="F977" t="n">
        <v>0.002196</v>
      </c>
      <c r="G977" t="n">
        <v>127.7</v>
      </c>
    </row>
    <row r="978" spans="1:7">
      <c r="A978" t="n">
        <v>58446</v>
      </c>
      <c r="B978" t="n">
        <v>0.6764583333333334</v>
      </c>
      <c r="C978" t="n">
        <v>0.008795000000000001</v>
      </c>
      <c r="D978" t="n">
        <v>0.1096</v>
      </c>
      <c r="E978" t="n">
        <v>6391</v>
      </c>
      <c r="F978" t="n">
        <v>0.002192</v>
      </c>
      <c r="G978" t="n">
        <v>127.82</v>
      </c>
    </row>
    <row r="979" spans="1:7">
      <c r="A979" t="n">
        <v>58506</v>
      </c>
      <c r="B979" t="n">
        <v>0.6771527777777778</v>
      </c>
      <c r="C979" t="n">
        <v>0.00878</v>
      </c>
      <c r="D979" t="n">
        <v>0.1094</v>
      </c>
      <c r="E979" t="n">
        <v>6398</v>
      </c>
      <c r="F979" t="n">
        <v>0.002188</v>
      </c>
      <c r="G979" t="n">
        <v>127.96</v>
      </c>
    </row>
    <row r="980" spans="1:7">
      <c r="A980" t="n">
        <v>58566</v>
      </c>
      <c r="B980" t="n">
        <v>0.6778472222222223</v>
      </c>
      <c r="C980" t="n">
        <v>0.008763999999999999</v>
      </c>
      <c r="D980" t="n">
        <v>0.1092</v>
      </c>
      <c r="E980" t="n">
        <v>6405</v>
      </c>
      <c r="F980" t="n">
        <v>0.002184000000000001</v>
      </c>
      <c r="G980" t="n">
        <v>128.1</v>
      </c>
    </row>
    <row r="981" spans="1:7">
      <c r="A981" t="n">
        <v>58626</v>
      </c>
      <c r="B981" t="n">
        <v>0.6785416666666667</v>
      </c>
      <c r="C981" t="n">
        <v>0.008749</v>
      </c>
      <c r="D981" t="n">
        <v>0.109</v>
      </c>
      <c r="E981" t="n">
        <v>6411</v>
      </c>
      <c r="F981" t="n">
        <v>0.002180000000000001</v>
      </c>
      <c r="G981" t="n">
        <v>128.22</v>
      </c>
    </row>
    <row r="982" spans="1:7">
      <c r="A982" t="n">
        <v>58686</v>
      </c>
      <c r="B982" t="n">
        <v>0.6792361111111112</v>
      </c>
      <c r="C982" t="n">
        <v>0.008734</v>
      </c>
      <c r="D982" t="n">
        <v>0.1088</v>
      </c>
      <c r="E982" t="n">
        <v>6418</v>
      </c>
      <c r="F982" t="n">
        <v>0.002176</v>
      </c>
      <c r="G982" t="n">
        <v>128.36</v>
      </c>
    </row>
    <row r="983" spans="1:7">
      <c r="A983" t="n">
        <v>58746</v>
      </c>
      <c r="B983" t="n">
        <v>0.6799305555555556</v>
      </c>
      <c r="C983" t="n">
        <v>0.008718999999999999</v>
      </c>
      <c r="D983" t="n">
        <v>0.1086</v>
      </c>
      <c r="E983" t="n">
        <v>6424</v>
      </c>
      <c r="F983" t="n">
        <v>0.002172</v>
      </c>
      <c r="G983" t="n">
        <v>128.48</v>
      </c>
    </row>
    <row r="984" spans="1:7">
      <c r="A984" t="n">
        <v>58806</v>
      </c>
      <c r="B984" t="n">
        <v>0.680625</v>
      </c>
      <c r="C984" t="n">
        <v>0.008704</v>
      </c>
      <c r="D984" t="n">
        <v>0.1084</v>
      </c>
      <c r="E984" t="n">
        <v>6431</v>
      </c>
      <c r="F984" t="n">
        <v>0.002168</v>
      </c>
      <c r="G984" t="n">
        <v>128.62</v>
      </c>
    </row>
    <row r="985" spans="1:7">
      <c r="A985" t="n">
        <v>58866</v>
      </c>
      <c r="B985" t="n">
        <v>0.6813194444444445</v>
      </c>
      <c r="C985" t="n">
        <v>0.008688</v>
      </c>
      <c r="D985" t="n">
        <v>0.1082</v>
      </c>
      <c r="E985" t="n">
        <v>6437</v>
      </c>
      <c r="F985" t="n">
        <v>0.002164000000000001</v>
      </c>
      <c r="G985" t="n">
        <v>128.74</v>
      </c>
    </row>
    <row r="986" spans="1:7">
      <c r="A986" t="n">
        <v>58926</v>
      </c>
      <c r="B986" t="n">
        <v>0.6820138888888889</v>
      </c>
      <c r="C986" t="n">
        <v>0.008673</v>
      </c>
      <c r="D986" t="n">
        <v>0.108</v>
      </c>
      <c r="E986" t="n">
        <v>6444</v>
      </c>
      <c r="F986" t="n">
        <v>0.00216</v>
      </c>
      <c r="G986" t="n">
        <v>128.88</v>
      </c>
    </row>
    <row r="987" spans="1:7">
      <c r="A987" t="n">
        <v>58986</v>
      </c>
      <c r="B987" t="n">
        <v>0.6827083333333334</v>
      </c>
      <c r="C987" t="n">
        <v>0.008657</v>
      </c>
      <c r="D987" t="n">
        <v>0.1078</v>
      </c>
      <c r="E987" t="n">
        <v>6450</v>
      </c>
      <c r="F987" t="n">
        <v>0.002156</v>
      </c>
      <c r="G987" t="n">
        <v>129</v>
      </c>
    </row>
    <row r="988" spans="1:7">
      <c r="A988" t="n">
        <v>59046</v>
      </c>
      <c r="B988" t="n">
        <v>0.6834027777777778</v>
      </c>
      <c r="C988" t="n">
        <v>0.008642</v>
      </c>
      <c r="D988" t="n">
        <v>0.1076</v>
      </c>
      <c r="E988" t="n">
        <v>6457</v>
      </c>
      <c r="F988" t="n">
        <v>0.002152</v>
      </c>
      <c r="G988" t="n">
        <v>129.14</v>
      </c>
    </row>
    <row r="989" spans="1:7">
      <c r="A989" t="n">
        <v>59106</v>
      </c>
      <c r="B989" t="n">
        <v>0.6840972222222222</v>
      </c>
      <c r="C989" t="n">
        <v>0.008626999999999999</v>
      </c>
      <c r="D989" t="n">
        <v>0.1075</v>
      </c>
      <c r="E989" t="n">
        <v>6463</v>
      </c>
      <c r="F989" t="n">
        <v>0.00215</v>
      </c>
      <c r="G989" t="n">
        <v>129.26</v>
      </c>
    </row>
    <row r="990" spans="1:7">
      <c r="A990" t="n">
        <v>59166</v>
      </c>
      <c r="B990" t="n">
        <v>0.6847916666666667</v>
      </c>
      <c r="C990" t="n">
        <v>0.008612</v>
      </c>
      <c r="D990" t="n">
        <v>0.1073</v>
      </c>
      <c r="E990" t="n">
        <v>6470</v>
      </c>
      <c r="F990" t="n">
        <v>0.002146</v>
      </c>
      <c r="G990" t="n">
        <v>129.4</v>
      </c>
    </row>
    <row r="991" spans="1:7">
      <c r="A991" t="n">
        <v>59226</v>
      </c>
      <c r="B991" t="n">
        <v>0.6854861111111111</v>
      </c>
      <c r="C991" t="n">
        <v>0.008597</v>
      </c>
      <c r="D991" t="n">
        <v>0.1071</v>
      </c>
      <c r="E991" t="n">
        <v>6476</v>
      </c>
      <c r="F991" t="n">
        <v>0.002142</v>
      </c>
      <c r="G991" t="n">
        <v>129.52</v>
      </c>
    </row>
    <row r="992" spans="1:7">
      <c r="A992" t="n">
        <v>59286</v>
      </c>
      <c r="B992" t="n">
        <v>0.6861805555555556</v>
      </c>
      <c r="C992" t="n">
        <v>0.008581</v>
      </c>
      <c r="D992" t="n">
        <v>0.1069</v>
      </c>
      <c r="E992" t="n">
        <v>6482</v>
      </c>
      <c r="F992" t="n">
        <v>0.002138</v>
      </c>
      <c r="G992" t="n">
        <v>129.64</v>
      </c>
    </row>
    <row r="993" spans="1:7">
      <c r="A993" t="n">
        <v>59346</v>
      </c>
      <c r="B993" t="n">
        <v>0.686875</v>
      </c>
      <c r="C993" t="n">
        <v>0.008565999999999999</v>
      </c>
      <c r="D993" t="n">
        <v>0.1067</v>
      </c>
      <c r="E993" t="n">
        <v>6489</v>
      </c>
      <c r="F993" t="n">
        <v>0.002134</v>
      </c>
      <c r="G993" t="n">
        <v>129.78</v>
      </c>
    </row>
    <row r="994" spans="1:7">
      <c r="A994" t="n">
        <v>59406</v>
      </c>
      <c r="B994" t="n">
        <v>0.6875694444444445</v>
      </c>
      <c r="C994" t="n">
        <v>0.008551000000000001</v>
      </c>
      <c r="D994" t="n">
        <v>0.1065</v>
      </c>
      <c r="E994" t="n">
        <v>6495</v>
      </c>
      <c r="F994" t="n">
        <v>0.00213</v>
      </c>
      <c r="G994" t="n">
        <v>129.9</v>
      </c>
    </row>
    <row r="995" spans="1:7">
      <c r="A995" t="n">
        <v>59466</v>
      </c>
      <c r="B995" t="n">
        <v>0.6882638888888889</v>
      </c>
      <c r="C995" t="n">
        <v>0.008536</v>
      </c>
      <c r="D995" t="n">
        <v>0.1063</v>
      </c>
      <c r="E995" t="n">
        <v>6502</v>
      </c>
      <c r="F995" t="n">
        <v>0.002126</v>
      </c>
      <c r="G995" t="n">
        <v>130.04</v>
      </c>
    </row>
    <row r="996" spans="1:7">
      <c r="A996" t="n">
        <v>59526</v>
      </c>
      <c r="B996" t="n">
        <v>0.6889583333333333</v>
      </c>
      <c r="C996" t="n">
        <v>0.008520999999999999</v>
      </c>
      <c r="D996" t="n">
        <v>0.1061</v>
      </c>
      <c r="E996" t="n">
        <v>6508</v>
      </c>
      <c r="F996" t="n">
        <v>0.002122</v>
      </c>
      <c r="G996" t="n">
        <v>130.16</v>
      </c>
    </row>
    <row r="997" spans="1:7">
      <c r="A997" t="n">
        <v>59586</v>
      </c>
      <c r="B997" t="n">
        <v>0.6896527777777778</v>
      </c>
      <c r="C997" t="n">
        <v>0.008506</v>
      </c>
      <c r="D997" t="n">
        <v>0.1059</v>
      </c>
      <c r="E997" t="n">
        <v>6514</v>
      </c>
      <c r="F997" t="n">
        <v>0.002118</v>
      </c>
      <c r="G997" t="n">
        <v>130.28</v>
      </c>
    </row>
    <row r="998" spans="1:7">
      <c r="A998" t="n">
        <v>59646</v>
      </c>
      <c r="B998" t="n">
        <v>0.6903472222222222</v>
      </c>
      <c r="C998" t="n">
        <v>0.008491</v>
      </c>
      <c r="D998" t="n">
        <v>0.1058</v>
      </c>
      <c r="E998" t="n">
        <v>6521</v>
      </c>
      <c r="F998" t="n">
        <v>0.002116</v>
      </c>
      <c r="G998" t="n">
        <v>130.42</v>
      </c>
    </row>
    <row r="999" spans="1:7">
      <c r="A999" t="n">
        <v>59706</v>
      </c>
      <c r="B999" t="n">
        <v>0.6910416666666667</v>
      </c>
      <c r="C999" t="n">
        <v>0.008476000000000001</v>
      </c>
      <c r="D999" t="n">
        <v>0.1056</v>
      </c>
      <c r="E999" t="n">
        <v>6527</v>
      </c>
      <c r="F999" t="n">
        <v>0.002112</v>
      </c>
      <c r="G999" t="n">
        <v>130.54</v>
      </c>
    </row>
    <row r="1000" spans="1:7">
      <c r="A1000" t="n">
        <v>59766</v>
      </c>
      <c r="B1000" t="n">
        <v>0.6917361111111111</v>
      </c>
      <c r="C1000" t="n">
        <v>0.008461</v>
      </c>
      <c r="D1000" t="n">
        <v>0.1054</v>
      </c>
      <c r="E1000" t="n">
        <v>6533</v>
      </c>
      <c r="F1000" t="n">
        <v>0.002108</v>
      </c>
      <c r="G1000" t="n">
        <v>130.66</v>
      </c>
    </row>
    <row r="1001" spans="1:7">
      <c r="A1001" t="n">
        <v>59826</v>
      </c>
      <c r="B1001" t="n">
        <v>0.6924305555555555</v>
      </c>
      <c r="C1001" t="n">
        <v>0.008445999999999999</v>
      </c>
      <c r="D1001" t="n">
        <v>0.1052</v>
      </c>
      <c r="E1001" t="n">
        <v>6540</v>
      </c>
      <c r="F1001" t="n">
        <v>0.002104</v>
      </c>
      <c r="G1001" t="n">
        <v>130.8</v>
      </c>
    </row>
    <row r="1002" spans="1:7">
      <c r="A1002" t="n">
        <v>59886</v>
      </c>
      <c r="B1002" t="n">
        <v>0.693125</v>
      </c>
      <c r="C1002" t="n">
        <v>0.008431999999999999</v>
      </c>
      <c r="D1002" t="n">
        <v>0.105</v>
      </c>
      <c r="E1002" t="n">
        <v>6546</v>
      </c>
      <c r="F1002" t="n">
        <v>0.0021</v>
      </c>
      <c r="G1002" t="n">
        <v>130.92</v>
      </c>
    </row>
    <row r="1003" spans="1:7">
      <c r="A1003" t="n">
        <v>59946</v>
      </c>
      <c r="B1003" t="n">
        <v>0.6938194444444444</v>
      </c>
      <c r="C1003" t="n">
        <v>0.008417000000000001</v>
      </c>
      <c r="D1003" t="n">
        <v>0.1048</v>
      </c>
      <c r="E1003" t="n">
        <v>6552</v>
      </c>
      <c r="F1003" t="n">
        <v>0.002096</v>
      </c>
      <c r="G1003" t="n">
        <v>131.04</v>
      </c>
    </row>
    <row r="1004" spans="1:7">
      <c r="A1004" t="n">
        <v>60006</v>
      </c>
      <c r="B1004" t="n">
        <v>0.6945138888888889</v>
      </c>
      <c r="C1004" t="n">
        <v>0.008402</v>
      </c>
      <c r="D1004" t="n">
        <v>0.1046</v>
      </c>
      <c r="E1004" t="n">
        <v>6559</v>
      </c>
      <c r="F1004" t="n">
        <v>0.002092</v>
      </c>
      <c r="G1004" t="n">
        <v>131.18</v>
      </c>
    </row>
    <row r="1005" spans="1:7">
      <c r="A1005" t="n">
        <v>60066</v>
      </c>
      <c r="B1005" t="n">
        <v>0.6952083333333333</v>
      </c>
      <c r="C1005" t="n">
        <v>0.008387</v>
      </c>
      <c r="D1005" t="n">
        <v>0.1044</v>
      </c>
      <c r="E1005" t="n">
        <v>6565</v>
      </c>
      <c r="F1005" t="n">
        <v>0.002088</v>
      </c>
      <c r="G1005" t="n">
        <v>131.3</v>
      </c>
    </row>
    <row r="1006" spans="1:7">
      <c r="A1006" t="n">
        <v>60126</v>
      </c>
      <c r="B1006" t="n">
        <v>0.6959027777777778</v>
      </c>
      <c r="C1006" t="n">
        <v>0.008371999999999999</v>
      </c>
      <c r="D1006" t="n">
        <v>0.1043</v>
      </c>
      <c r="E1006" t="n">
        <v>6571</v>
      </c>
      <c r="F1006" t="n">
        <v>0.002086</v>
      </c>
      <c r="G1006" t="n">
        <v>131.42</v>
      </c>
    </row>
    <row r="1007" spans="1:7">
      <c r="A1007" t="n">
        <v>60186</v>
      </c>
      <c r="B1007" t="n">
        <v>0.6965972222222222</v>
      </c>
      <c r="C1007" t="n">
        <v>0.008357</v>
      </c>
      <c r="D1007" t="n">
        <v>0.1041</v>
      </c>
      <c r="E1007" t="n">
        <v>6577</v>
      </c>
      <c r="F1007" t="n">
        <v>0.002082</v>
      </c>
      <c r="G1007" t="n">
        <v>131.54</v>
      </c>
    </row>
    <row r="1008" spans="1:7">
      <c r="A1008" t="n">
        <v>60246</v>
      </c>
      <c r="B1008" t="n">
        <v>0.6972916666666666</v>
      </c>
      <c r="C1008" t="n">
        <v>0.008343000000000001</v>
      </c>
      <c r="D1008" t="n">
        <v>0.1039</v>
      </c>
      <c r="E1008" t="n">
        <v>6584</v>
      </c>
      <c r="F1008" t="n">
        <v>0.002078</v>
      </c>
      <c r="G1008" t="n">
        <v>131.68</v>
      </c>
    </row>
    <row r="1009" spans="1:7">
      <c r="A1009" t="n">
        <v>60306</v>
      </c>
      <c r="B1009" t="n">
        <v>0.6979861111111111</v>
      </c>
      <c r="C1009" t="n">
        <v>0.008328</v>
      </c>
      <c r="D1009" t="n">
        <v>0.1037</v>
      </c>
      <c r="E1009" t="n">
        <v>6590</v>
      </c>
      <c r="F1009" t="n">
        <v>0.002074</v>
      </c>
      <c r="G1009" t="n">
        <v>131.8</v>
      </c>
    </row>
    <row r="1010" spans="1:7">
      <c r="A1010" t="n">
        <v>60366</v>
      </c>
      <c r="B1010" t="n">
        <v>0.6986805555555555</v>
      </c>
      <c r="C1010" t="n">
        <v>0.008314</v>
      </c>
      <c r="D1010" t="n">
        <v>0.1035</v>
      </c>
      <c r="E1010" t="n">
        <v>6596</v>
      </c>
      <c r="F1010" t="n">
        <v>0.00207</v>
      </c>
      <c r="G1010" t="n">
        <v>131.92</v>
      </c>
    </row>
    <row r="1011" spans="1:7">
      <c r="A1011" t="n">
        <v>60426</v>
      </c>
      <c r="B1011" t="n">
        <v>0.699375</v>
      </c>
      <c r="C1011" t="n">
        <v>0.008298999999999999</v>
      </c>
      <c r="D1011" t="n">
        <v>0.1033</v>
      </c>
      <c r="E1011" t="n">
        <v>6602</v>
      </c>
      <c r="F1011" t="n">
        <v>0.002066000000000001</v>
      </c>
      <c r="G1011" t="n">
        <v>132.04</v>
      </c>
    </row>
    <row r="1012" spans="1:7">
      <c r="A1012" t="n">
        <v>60486</v>
      </c>
      <c r="B1012" t="n">
        <v>0.7000694444444444</v>
      </c>
      <c r="C1012" t="n">
        <v>0.008284</v>
      </c>
      <c r="D1012" t="n">
        <v>0.1032</v>
      </c>
      <c r="E1012" t="n">
        <v>6608</v>
      </c>
      <c r="F1012" t="n">
        <v>0.002064</v>
      </c>
      <c r="G1012" t="n">
        <v>132.16</v>
      </c>
    </row>
    <row r="1013" spans="1:7">
      <c r="A1013" t="n">
        <v>60546</v>
      </c>
      <c r="B1013" t="n">
        <v>0.7007638888888889</v>
      </c>
      <c r="C1013" t="n">
        <v>0.00827</v>
      </c>
      <c r="D1013" t="n">
        <v>0.103</v>
      </c>
      <c r="E1013" t="n">
        <v>6615</v>
      </c>
      <c r="F1013" t="n">
        <v>0.00206</v>
      </c>
      <c r="G1013" t="n">
        <v>132.3</v>
      </c>
    </row>
    <row r="1014" spans="1:7">
      <c r="A1014" t="n">
        <v>60606</v>
      </c>
      <c r="B1014" t="n">
        <v>0.7014583333333333</v>
      </c>
      <c r="C1014" t="n">
        <v>0.008255</v>
      </c>
      <c r="D1014" t="n">
        <v>0.1028</v>
      </c>
      <c r="E1014" t="n">
        <v>6621</v>
      </c>
      <c r="F1014" t="n">
        <v>0.002056000000000001</v>
      </c>
      <c r="G1014" t="n">
        <v>132.42</v>
      </c>
    </row>
    <row r="1015" spans="1:7">
      <c r="A1015" t="n">
        <v>60666</v>
      </c>
      <c r="B1015" t="n">
        <v>0.7021527777777777</v>
      </c>
      <c r="C1015" t="n">
        <v>0.008241</v>
      </c>
      <c r="D1015" t="n">
        <v>0.1026</v>
      </c>
      <c r="E1015" t="n">
        <v>6627</v>
      </c>
      <c r="F1015" t="n">
        <v>0.002052</v>
      </c>
      <c r="G1015" t="n">
        <v>132.54</v>
      </c>
    </row>
    <row r="1016" spans="1:7">
      <c r="A1016" t="n">
        <v>60726</v>
      </c>
      <c r="B1016" t="n">
        <v>0.7028472222222222</v>
      </c>
      <c r="C1016" t="n">
        <v>0.008227</v>
      </c>
      <c r="D1016" t="n">
        <v>0.1024</v>
      </c>
      <c r="E1016" t="n">
        <v>6633</v>
      </c>
      <c r="F1016" t="n">
        <v>0.002048</v>
      </c>
      <c r="G1016" t="n">
        <v>132.66</v>
      </c>
    </row>
    <row r="1017" spans="1:7">
      <c r="A1017" t="n">
        <v>60786</v>
      </c>
      <c r="B1017" t="n">
        <v>0.7035416666666666</v>
      </c>
      <c r="C1017" t="n">
        <v>0.008213</v>
      </c>
      <c r="D1017" t="n">
        <v>0.1023</v>
      </c>
      <c r="E1017" t="n">
        <v>6639</v>
      </c>
      <c r="F1017" t="n">
        <v>0.002046000000000001</v>
      </c>
      <c r="G1017" t="n">
        <v>132.78</v>
      </c>
    </row>
    <row r="1018" spans="1:7">
      <c r="A1018" t="n">
        <v>60846</v>
      </c>
      <c r="B1018" t="n">
        <v>0.7042361111111111</v>
      </c>
      <c r="C1018" t="n">
        <v>0.008199</v>
      </c>
      <c r="D1018" t="n">
        <v>0.1021</v>
      </c>
      <c r="E1018" t="n">
        <v>6645</v>
      </c>
      <c r="F1018" t="n">
        <v>0.002042</v>
      </c>
      <c r="G1018" t="n">
        <v>132.9</v>
      </c>
    </row>
    <row r="1019" spans="1:7">
      <c r="A1019" t="n">
        <v>60906</v>
      </c>
      <c r="B1019" t="n">
        <v>0.7049305555555555</v>
      </c>
      <c r="C1019" t="n">
        <v>0.008185</v>
      </c>
      <c r="D1019" t="n">
        <v>0.1019</v>
      </c>
      <c r="E1019" t="n">
        <v>6651</v>
      </c>
      <c r="F1019" t="n">
        <v>0.002038</v>
      </c>
      <c r="G1019" t="n">
        <v>133.02</v>
      </c>
    </row>
    <row r="1020" spans="1:7">
      <c r="A1020" t="n">
        <v>60966</v>
      </c>
      <c r="B1020" t="n">
        <v>0.7056249999999999</v>
      </c>
      <c r="C1020" t="n">
        <v>0.008170999999999999</v>
      </c>
      <c r="D1020" t="n">
        <v>0.1017</v>
      </c>
      <c r="E1020" t="n">
        <v>6658</v>
      </c>
      <c r="F1020" t="n">
        <v>0.002034</v>
      </c>
      <c r="G1020" t="n">
        <v>133.16</v>
      </c>
    </row>
    <row r="1021" spans="1:7">
      <c r="A1021" t="n">
        <v>61026</v>
      </c>
      <c r="B1021" t="n">
        <v>0.7063194444444445</v>
      </c>
      <c r="C1021" t="n">
        <v>0.008156999999999999</v>
      </c>
      <c r="D1021" t="n">
        <v>0.1016</v>
      </c>
      <c r="E1021" t="n">
        <v>6664</v>
      </c>
      <c r="F1021" t="n">
        <v>0.002032</v>
      </c>
      <c r="G1021" t="n">
        <v>133.28</v>
      </c>
    </row>
    <row r="1022" spans="1:7">
      <c r="A1022" t="n">
        <v>61086</v>
      </c>
      <c r="B1022" t="n">
        <v>0.7070138888888889</v>
      </c>
      <c r="C1022" t="n">
        <v>0.008143000000000001</v>
      </c>
      <c r="D1022" t="n">
        <v>0.1014</v>
      </c>
      <c r="E1022" t="n">
        <v>6670</v>
      </c>
      <c r="F1022" t="n">
        <v>0.002028</v>
      </c>
      <c r="G1022" t="n">
        <v>133.4</v>
      </c>
    </row>
    <row r="1023" spans="1:7">
      <c r="A1023" t="n">
        <v>61146</v>
      </c>
      <c r="B1023" t="n">
        <v>0.7077083333333334</v>
      </c>
      <c r="C1023" t="n">
        <v>0.008129000000000001</v>
      </c>
      <c r="D1023" t="n">
        <v>0.1012</v>
      </c>
      <c r="E1023" t="n">
        <v>6676</v>
      </c>
      <c r="F1023" t="n">
        <v>0.002024</v>
      </c>
      <c r="G1023" t="n">
        <v>133.52</v>
      </c>
    </row>
    <row r="1024" spans="1:7">
      <c r="A1024" t="n">
        <v>61206</v>
      </c>
      <c r="B1024" t="n">
        <v>0.7084027777777778</v>
      </c>
      <c r="C1024" t="n">
        <v>0.008116</v>
      </c>
      <c r="D1024" t="n">
        <v>0.1011</v>
      </c>
      <c r="E1024" t="n">
        <v>6682</v>
      </c>
      <c r="F1024" t="n">
        <v>0.002022</v>
      </c>
      <c r="G1024" t="n">
        <v>133.64</v>
      </c>
    </row>
    <row r="1025" spans="1:7">
      <c r="A1025" t="n">
        <v>61266</v>
      </c>
      <c r="B1025" t="n">
        <v>0.7090972222222223</v>
      </c>
      <c r="C1025" t="n">
        <v>0.008102</v>
      </c>
      <c r="D1025" t="n">
        <v>0.1009</v>
      </c>
      <c r="E1025" t="n">
        <v>6688</v>
      </c>
      <c r="F1025" t="n">
        <v>0.002018</v>
      </c>
      <c r="G1025" t="n">
        <v>133.76</v>
      </c>
    </row>
    <row r="1026" spans="1:7">
      <c r="A1026" t="n">
        <v>61326</v>
      </c>
      <c r="B1026" t="n">
        <v>0.7097916666666667</v>
      </c>
      <c r="C1026" t="n">
        <v>0.008088</v>
      </c>
      <c r="D1026" t="n">
        <v>0.1007</v>
      </c>
      <c r="E1026" t="n">
        <v>6694</v>
      </c>
      <c r="F1026" t="n">
        <v>0.002014</v>
      </c>
      <c r="G1026" t="n">
        <v>133.88</v>
      </c>
    </row>
    <row r="1027" spans="1:7">
      <c r="A1027" t="n">
        <v>61386</v>
      </c>
      <c r="B1027" t="n">
        <v>0.7104861111111112</v>
      </c>
      <c r="C1027" t="n">
        <v>0.008075000000000001</v>
      </c>
      <c r="D1027" t="n">
        <v>0.1005</v>
      </c>
      <c r="E1027" t="n">
        <v>6700</v>
      </c>
      <c r="F1027" t="n">
        <v>0.002010000000000001</v>
      </c>
      <c r="G1027" t="n">
        <v>134</v>
      </c>
    </row>
    <row r="1028" spans="1:7">
      <c r="A1028" t="n">
        <v>61446</v>
      </c>
      <c r="B1028" t="n">
        <v>0.7111805555555556</v>
      </c>
      <c r="C1028" t="n">
        <v>0.008061</v>
      </c>
      <c r="D1028" t="n">
        <v>0.1004</v>
      </c>
      <c r="E1028" t="n">
        <v>6706</v>
      </c>
      <c r="F1028" t="n">
        <v>0.002008</v>
      </c>
      <c r="G1028" t="n">
        <v>134.12</v>
      </c>
    </row>
    <row r="1029" spans="1:7">
      <c r="A1029" t="n">
        <v>61506</v>
      </c>
      <c r="B1029" t="n">
        <v>0.711875</v>
      </c>
      <c r="C1029" t="n">
        <v>0.008048</v>
      </c>
      <c r="D1029" t="n">
        <v>0.1002</v>
      </c>
      <c r="E1029" t="n">
        <v>6712</v>
      </c>
      <c r="F1029" t="n">
        <v>0.002004</v>
      </c>
      <c r="G1029" t="n">
        <v>134.24</v>
      </c>
    </row>
    <row r="1030" spans="1:7">
      <c r="A1030" t="n">
        <v>61566</v>
      </c>
      <c r="B1030" t="n">
        <v>0.7125694444444445</v>
      </c>
      <c r="C1030" t="n">
        <v>0.008033999999999999</v>
      </c>
      <c r="D1030" t="n">
        <v>0.1</v>
      </c>
      <c r="E1030" t="n">
        <v>6718</v>
      </c>
      <c r="F1030" t="n">
        <v>0.002</v>
      </c>
      <c r="G1030" t="n">
        <v>134.36</v>
      </c>
    </row>
    <row r="1031" spans="1:7">
      <c r="A1031" t="n">
        <v>61626</v>
      </c>
      <c r="B1031" t="n">
        <v>0.7132638888888889</v>
      </c>
      <c r="C1031" t="n">
        <v>0.008020999999999999</v>
      </c>
      <c r="D1031" t="n">
        <v>0.09987</v>
      </c>
      <c r="E1031" t="n">
        <v>6724</v>
      </c>
      <c r="F1031" t="n">
        <v>0.0019974</v>
      </c>
      <c r="G1031" t="n">
        <v>134.48</v>
      </c>
    </row>
    <row r="1032" spans="1:7">
      <c r="A1032" t="n">
        <v>61686</v>
      </c>
      <c r="B1032" t="n">
        <v>0.7139583333333334</v>
      </c>
      <c r="C1032" t="n">
        <v>0.008006999999999998</v>
      </c>
      <c r="D1032" t="n">
        <v>0.0997</v>
      </c>
      <c r="E1032" t="n">
        <v>6730</v>
      </c>
      <c r="F1032" t="n">
        <v>0.001994</v>
      </c>
      <c r="G1032" t="n">
        <v>134.6</v>
      </c>
    </row>
    <row r="1033" spans="1:7">
      <c r="A1033" t="n">
        <v>61746</v>
      </c>
      <c r="B1033" t="n">
        <v>0.7146527777777778</v>
      </c>
      <c r="C1033" t="n">
        <v>0.007995</v>
      </c>
      <c r="D1033" t="n">
        <v>0.09954</v>
      </c>
      <c r="E1033" t="n">
        <v>6736</v>
      </c>
      <c r="F1033" t="n">
        <v>0.0019908</v>
      </c>
      <c r="G1033" t="n">
        <v>134.72</v>
      </c>
    </row>
    <row r="1034" spans="1:7">
      <c r="A1034" t="n">
        <v>61806</v>
      </c>
      <c r="B1034" t="n">
        <v>0.7153472222222222</v>
      </c>
      <c r="C1034" t="n">
        <v>0.007981</v>
      </c>
      <c r="D1034" t="n">
        <v>0.09937</v>
      </c>
      <c r="E1034" t="n">
        <v>6742</v>
      </c>
      <c r="F1034" t="n">
        <v>0.0019874</v>
      </c>
      <c r="G1034" t="n">
        <v>134.84</v>
      </c>
    </row>
    <row r="1035" spans="1:7">
      <c r="A1035" t="n">
        <v>61866</v>
      </c>
      <c r="B1035" t="n">
        <v>0.7160416666666667</v>
      </c>
      <c r="C1035" t="n">
        <v>0.007967</v>
      </c>
      <c r="D1035" t="n">
        <v>0.0992</v>
      </c>
      <c r="E1035" t="n">
        <v>6748</v>
      </c>
      <c r="F1035" t="n">
        <v>0.001984</v>
      </c>
      <c r="G1035" t="n">
        <v>134.96</v>
      </c>
    </row>
    <row r="1036" spans="1:7">
      <c r="A1036" t="n">
        <v>61926</v>
      </c>
      <c r="B1036" t="n">
        <v>0.7167361111111111</v>
      </c>
      <c r="C1036" t="n">
        <v>0.007954000000000001</v>
      </c>
      <c r="D1036" t="n">
        <v>0.09902999999999999</v>
      </c>
      <c r="E1036" t="n">
        <v>6754</v>
      </c>
      <c r="F1036" t="n">
        <v>0.0019806</v>
      </c>
      <c r="G1036" t="n">
        <v>135.08</v>
      </c>
    </row>
    <row r="1037" spans="1:7">
      <c r="A1037" t="n">
        <v>61986</v>
      </c>
      <c r="B1037" t="n">
        <v>0.7174305555555556</v>
      </c>
      <c r="C1037" t="n">
        <v>0.007941</v>
      </c>
      <c r="D1037" t="n">
        <v>0.09887</v>
      </c>
      <c r="E1037" t="n">
        <v>6760</v>
      </c>
      <c r="F1037" t="n">
        <v>0.0019774</v>
      </c>
      <c r="G1037" t="n">
        <v>135.2</v>
      </c>
    </row>
    <row r="1038" spans="1:7">
      <c r="A1038" t="n">
        <v>62046</v>
      </c>
      <c r="B1038" t="n">
        <v>0.718125</v>
      </c>
      <c r="C1038" t="n">
        <v>0.007927</v>
      </c>
      <c r="D1038" t="n">
        <v>0.09869</v>
      </c>
      <c r="E1038" t="n">
        <v>6766</v>
      </c>
      <c r="F1038" t="n">
        <v>0.0019738</v>
      </c>
      <c r="G1038" t="n">
        <v>135.32</v>
      </c>
    </row>
    <row r="1039" spans="1:7">
      <c r="A1039" t="n">
        <v>62106</v>
      </c>
      <c r="B1039" t="n">
        <v>0.7188194444444445</v>
      </c>
      <c r="C1039" t="n">
        <v>0.007914000000000001</v>
      </c>
      <c r="D1039" t="n">
        <v>0.09852999999999999</v>
      </c>
      <c r="E1039" t="n">
        <v>6772</v>
      </c>
      <c r="F1039" t="n">
        <v>0.0019706</v>
      </c>
      <c r="G1039" t="n">
        <v>135.44</v>
      </c>
    </row>
    <row r="1040" spans="1:7">
      <c r="A1040" t="n">
        <v>62166</v>
      </c>
      <c r="B1040" t="n">
        <v>0.7195138888888889</v>
      </c>
      <c r="C1040" t="n">
        <v>0.007901</v>
      </c>
      <c r="D1040" t="n">
        <v>0.09837</v>
      </c>
      <c r="E1040" t="n">
        <v>6778</v>
      </c>
      <c r="F1040" t="n">
        <v>0.0019674</v>
      </c>
      <c r="G1040" t="n">
        <v>135.56</v>
      </c>
    </row>
    <row r="1041" spans="1:7">
      <c r="A1041" t="n">
        <v>62226</v>
      </c>
      <c r="B1041" t="n">
        <v>0.7202083333333333</v>
      </c>
      <c r="C1041" t="n">
        <v>0.007887999999999999</v>
      </c>
      <c r="D1041" t="n">
        <v>0.0982</v>
      </c>
      <c r="E1041" t="n">
        <v>6784</v>
      </c>
      <c r="F1041" t="n">
        <v>0.001964</v>
      </c>
      <c r="G1041" t="n">
        <v>135.68</v>
      </c>
    </row>
    <row r="1042" spans="1:7">
      <c r="A1042" t="n">
        <v>62286</v>
      </c>
      <c r="B1042" t="n">
        <v>0.7209027777777778</v>
      </c>
      <c r="C1042" t="n">
        <v>0.007875</v>
      </c>
      <c r="D1042" t="n">
        <v>0.09804</v>
      </c>
      <c r="E1042" t="n">
        <v>6789</v>
      </c>
      <c r="F1042" t="n">
        <v>0.0019608</v>
      </c>
      <c r="G1042" t="n">
        <v>135.78</v>
      </c>
    </row>
    <row r="1043" spans="1:7">
      <c r="A1043" t="n">
        <v>62346</v>
      </c>
      <c r="B1043" t="n">
        <v>0.7215972222222222</v>
      </c>
      <c r="C1043" t="n">
        <v>0.007862000000000001</v>
      </c>
      <c r="D1043" t="n">
        <v>0.09787999999999999</v>
      </c>
      <c r="E1043" t="n">
        <v>6795</v>
      </c>
      <c r="F1043" t="n">
        <v>0.0019576</v>
      </c>
      <c r="G1043" t="n">
        <v>135.9</v>
      </c>
    </row>
    <row r="1044" spans="1:7">
      <c r="A1044" t="n">
        <v>62406</v>
      </c>
      <c r="B1044" t="n">
        <v>0.7222916666666667</v>
      </c>
      <c r="C1044" t="n">
        <v>0.007849</v>
      </c>
      <c r="D1044" t="n">
        <v>0.09771000000000001</v>
      </c>
      <c r="E1044" t="n">
        <v>6801</v>
      </c>
      <c r="F1044" t="n">
        <v>0.001954200000000001</v>
      </c>
      <c r="G1044" t="n">
        <v>136.02</v>
      </c>
    </row>
    <row r="1045" spans="1:7">
      <c r="A1045" t="n">
        <v>62466</v>
      </c>
      <c r="B1045" t="n">
        <v>0.7229861111111111</v>
      </c>
      <c r="C1045" t="n">
        <v>0.007835999999999999</v>
      </c>
      <c r="D1045" t="n">
        <v>0.09755</v>
      </c>
      <c r="E1045" t="n">
        <v>6807</v>
      </c>
      <c r="F1045" t="n">
        <v>0.001951</v>
      </c>
      <c r="G1045" t="n">
        <v>136.14</v>
      </c>
    </row>
    <row r="1046" spans="1:7">
      <c r="A1046" t="n">
        <v>62526</v>
      </c>
      <c r="B1046" t="n">
        <v>0.7236805555555555</v>
      </c>
      <c r="C1046" t="n">
        <v>0.007823</v>
      </c>
      <c r="D1046" t="n">
        <v>0.09739</v>
      </c>
      <c r="E1046" t="n">
        <v>6813</v>
      </c>
      <c r="F1046" t="n">
        <v>0.0019478</v>
      </c>
      <c r="G1046" t="n">
        <v>136.26</v>
      </c>
    </row>
    <row r="1047" spans="1:7">
      <c r="A1047" t="n">
        <v>62586</v>
      </c>
      <c r="B1047" t="n">
        <v>0.724375</v>
      </c>
      <c r="C1047" t="n">
        <v>0.007809999999999999</v>
      </c>
      <c r="D1047" t="n">
        <v>0.09722</v>
      </c>
      <c r="E1047" t="n">
        <v>6819</v>
      </c>
      <c r="F1047" t="n">
        <v>0.0019444</v>
      </c>
      <c r="G1047" t="n">
        <v>136.38</v>
      </c>
    </row>
    <row r="1048" spans="1:7">
      <c r="A1048" t="n">
        <v>62646</v>
      </c>
      <c r="B1048" t="n">
        <v>0.7250694444444444</v>
      </c>
      <c r="C1048" t="n">
        <v>0.007795999999999999</v>
      </c>
      <c r="D1048" t="n">
        <v>0.09706000000000001</v>
      </c>
      <c r="E1048" t="n">
        <v>6825</v>
      </c>
      <c r="F1048" t="n">
        <v>0.0019412</v>
      </c>
      <c r="G1048" t="n">
        <v>136.5</v>
      </c>
    </row>
    <row r="1049" spans="1:7">
      <c r="A1049" t="n">
        <v>62706</v>
      </c>
      <c r="B1049" t="n">
        <v>0.7257638888888889</v>
      </c>
      <c r="C1049" t="n">
        <v>0.007784</v>
      </c>
      <c r="D1049" t="n">
        <v>0.0969</v>
      </c>
      <c r="E1049" t="n">
        <v>6830</v>
      </c>
      <c r="F1049" t="n">
        <v>0.001938</v>
      </c>
      <c r="G1049" t="n">
        <v>136.6</v>
      </c>
    </row>
    <row r="1050" spans="1:7">
      <c r="A1050" t="n">
        <v>62766</v>
      </c>
      <c r="B1050" t="n">
        <v>0.7264583333333333</v>
      </c>
      <c r="C1050" t="n">
        <v>0.007770999999999999</v>
      </c>
      <c r="D1050" t="n">
        <v>0.09673</v>
      </c>
      <c r="E1050" t="n">
        <v>6836</v>
      </c>
      <c r="F1050" t="n">
        <v>0.0019346</v>
      </c>
      <c r="G1050" t="n">
        <v>136.72</v>
      </c>
    </row>
    <row r="1051" spans="1:7">
      <c r="A1051" t="n">
        <v>62826</v>
      </c>
      <c r="B1051" t="n">
        <v>0.7271527777777778</v>
      </c>
      <c r="C1051" t="n">
        <v>0.007758</v>
      </c>
      <c r="D1051" t="n">
        <v>0.09657</v>
      </c>
      <c r="E1051" t="n">
        <v>6842</v>
      </c>
      <c r="F1051" t="n">
        <v>0.0019314</v>
      </c>
      <c r="G1051" t="n">
        <v>136.84</v>
      </c>
    </row>
    <row r="1052" spans="1:7">
      <c r="A1052" t="n">
        <v>62886</v>
      </c>
      <c r="B1052" t="n">
        <v>0.7278472222222222</v>
      </c>
      <c r="C1052" t="n">
        <v>0.007745</v>
      </c>
      <c r="D1052" t="n">
        <v>0.09641</v>
      </c>
      <c r="E1052" t="n">
        <v>6848</v>
      </c>
      <c r="F1052" t="n">
        <v>0.0019282</v>
      </c>
      <c r="G1052" t="n">
        <v>136.96</v>
      </c>
    </row>
    <row r="1053" spans="1:7">
      <c r="A1053" t="n">
        <v>62946</v>
      </c>
      <c r="B1053" t="n">
        <v>0.7285416666666666</v>
      </c>
      <c r="C1053" t="n">
        <v>0.007732999999999999</v>
      </c>
      <c r="D1053" t="n">
        <v>0.09625</v>
      </c>
      <c r="E1053" t="n">
        <v>6854</v>
      </c>
      <c r="F1053" t="n">
        <v>0.001925</v>
      </c>
      <c r="G1053" t="n">
        <v>137.08</v>
      </c>
    </row>
    <row r="1054" spans="1:7">
      <c r="A1054" t="n">
        <v>63006</v>
      </c>
      <c r="B1054" t="n">
        <v>0.7292361111111111</v>
      </c>
      <c r="C1054" t="n">
        <v>0.00772</v>
      </c>
      <c r="D1054" t="n">
        <v>0.09608999999999999</v>
      </c>
      <c r="E1054" t="n">
        <v>6859</v>
      </c>
      <c r="F1054" t="n">
        <v>0.0019218</v>
      </c>
      <c r="G1054" t="n">
        <v>137.18</v>
      </c>
    </row>
    <row r="1055" spans="1:7">
      <c r="A1055" t="n">
        <v>63066</v>
      </c>
      <c r="B1055" t="n">
        <v>0.7299305555555555</v>
      </c>
      <c r="C1055" t="n">
        <v>0.007706999999999999</v>
      </c>
      <c r="D1055" t="n">
        <v>0.09593</v>
      </c>
      <c r="E1055" t="n">
        <v>6865</v>
      </c>
      <c r="F1055" t="n">
        <v>0.0019186</v>
      </c>
      <c r="G1055" t="n">
        <v>137.3</v>
      </c>
    </row>
    <row r="1056" spans="1:7">
      <c r="A1056" t="n">
        <v>63126</v>
      </c>
      <c r="B1056" t="n">
        <v>0.730625</v>
      </c>
      <c r="C1056" t="n">
        <v>0.007693999999999999</v>
      </c>
      <c r="D1056" t="n">
        <v>0.09577000000000001</v>
      </c>
      <c r="E1056" t="n">
        <v>6871</v>
      </c>
      <c r="F1056" t="n">
        <v>0.0019154</v>
      </c>
      <c r="G1056" t="n">
        <v>137.42</v>
      </c>
    </row>
    <row r="1057" spans="1:7">
      <c r="A1057" t="n">
        <v>63186</v>
      </c>
      <c r="B1057" t="n">
        <v>0.7313194444444444</v>
      </c>
      <c r="C1057" t="n">
        <v>0.007681</v>
      </c>
      <c r="D1057" t="n">
        <v>0.09561</v>
      </c>
      <c r="E1057" t="n">
        <v>6877</v>
      </c>
      <c r="F1057" t="n">
        <v>0.0019122</v>
      </c>
      <c r="G1057" t="n">
        <v>137.54</v>
      </c>
    </row>
    <row r="1058" spans="1:7">
      <c r="A1058" t="n">
        <v>63246</v>
      </c>
      <c r="B1058" t="n">
        <v>0.7320138888888889</v>
      </c>
      <c r="C1058" t="n">
        <v>0.007669</v>
      </c>
      <c r="D1058" t="n">
        <v>0.09544999999999999</v>
      </c>
      <c r="E1058" t="n">
        <v>6882</v>
      </c>
      <c r="F1058" t="n">
        <v>0.001909</v>
      </c>
      <c r="G1058" t="n">
        <v>137.64</v>
      </c>
    </row>
    <row r="1059" spans="1:7">
      <c r="A1059" t="n">
        <v>63306</v>
      </c>
      <c r="B1059" t="n">
        <v>0.7327083333333333</v>
      </c>
      <c r="C1059" t="n">
        <v>0.007656</v>
      </c>
      <c r="D1059" t="n">
        <v>0.0953</v>
      </c>
      <c r="E1059" t="n">
        <v>6888</v>
      </c>
      <c r="F1059" t="n">
        <v>0.001906</v>
      </c>
      <c r="G1059" t="n">
        <v>137.76</v>
      </c>
    </row>
    <row r="1060" spans="1:7">
      <c r="A1060" t="n">
        <v>63366</v>
      </c>
      <c r="B1060" t="n">
        <v>0.7334027777777777</v>
      </c>
      <c r="C1060" t="n">
        <v>0.007644</v>
      </c>
      <c r="D1060" t="n">
        <v>0.09514</v>
      </c>
      <c r="E1060" t="n">
        <v>6894</v>
      </c>
      <c r="F1060" t="n">
        <v>0.0019028</v>
      </c>
      <c r="G1060" t="n">
        <v>137.88</v>
      </c>
    </row>
    <row r="1061" spans="1:7">
      <c r="A1061" t="n">
        <v>63426</v>
      </c>
      <c r="B1061" t="n">
        <v>0.7340972222222222</v>
      </c>
      <c r="C1061" t="n">
        <v>0.007631000000000001</v>
      </c>
      <c r="D1061" t="n">
        <v>0.09498999999999999</v>
      </c>
      <c r="E1061" t="n">
        <v>6899</v>
      </c>
      <c r="F1061" t="n">
        <v>0.0018998</v>
      </c>
      <c r="G1061" t="n">
        <v>137.98</v>
      </c>
    </row>
    <row r="1062" spans="1:7">
      <c r="A1062" t="n">
        <v>63486</v>
      </c>
      <c r="B1062" t="n">
        <v>0.7347916666666666</v>
      </c>
      <c r="C1062" t="n">
        <v>0.007619</v>
      </c>
      <c r="D1062" t="n">
        <v>0.09483</v>
      </c>
      <c r="E1062" t="n">
        <v>6905</v>
      </c>
      <c r="F1062" t="n">
        <v>0.0018966</v>
      </c>
      <c r="G1062" t="n">
        <v>138.1</v>
      </c>
    </row>
    <row r="1063" spans="1:7">
      <c r="A1063" t="n">
        <v>63546</v>
      </c>
      <c r="B1063" t="n">
        <v>0.7354861111111111</v>
      </c>
      <c r="C1063" t="n">
        <v>0.007606</v>
      </c>
      <c r="D1063" t="n">
        <v>0.09467</v>
      </c>
      <c r="E1063" t="n">
        <v>6911</v>
      </c>
      <c r="F1063" t="n">
        <v>0.0018934</v>
      </c>
      <c r="G1063" t="n">
        <v>138.22</v>
      </c>
    </row>
    <row r="1064" spans="1:7">
      <c r="A1064" t="n">
        <v>63606</v>
      </c>
      <c r="B1064" t="n">
        <v>0.7361805555555555</v>
      </c>
      <c r="C1064" t="n">
        <v>0.007594</v>
      </c>
      <c r="D1064" t="n">
        <v>0.09452000000000001</v>
      </c>
      <c r="E1064" t="n">
        <v>6916</v>
      </c>
      <c r="F1064" t="n">
        <v>0.0018904</v>
      </c>
      <c r="G1064" t="n">
        <v>138.32</v>
      </c>
    </row>
    <row r="1065" spans="1:7">
      <c r="A1065" t="n">
        <v>63666</v>
      </c>
      <c r="B1065" t="n">
        <v>0.7368749999999999</v>
      </c>
      <c r="C1065" t="n">
        <v>0.007581</v>
      </c>
      <c r="D1065" t="n">
        <v>0.09436</v>
      </c>
      <c r="E1065" t="n">
        <v>6922</v>
      </c>
      <c r="F1065" t="n">
        <v>0.0018872</v>
      </c>
      <c r="G1065" t="n">
        <v>138.44</v>
      </c>
    </row>
    <row r="1066" spans="1:7">
      <c r="A1066" t="n">
        <v>63726</v>
      </c>
      <c r="B1066" t="n">
        <v>0.7375694444444445</v>
      </c>
      <c r="C1066" t="n">
        <v>0.007568999999999999</v>
      </c>
      <c r="D1066" t="n">
        <v>0.09421</v>
      </c>
      <c r="E1066" t="n">
        <v>6928</v>
      </c>
      <c r="F1066" t="n">
        <v>0.0018842</v>
      </c>
      <c r="G1066" t="n">
        <v>138.56</v>
      </c>
    </row>
    <row r="1067" spans="1:7">
      <c r="A1067" t="n">
        <v>63786</v>
      </c>
      <c r="B1067" t="n">
        <v>0.7382638888888889</v>
      </c>
      <c r="C1067" t="n">
        <v>0.007556999999999999</v>
      </c>
      <c r="D1067" t="n">
        <v>0.09406</v>
      </c>
      <c r="E1067" t="n">
        <v>6933</v>
      </c>
      <c r="F1067" t="n">
        <v>0.0018812</v>
      </c>
      <c r="G1067" t="n">
        <v>138.66</v>
      </c>
    </row>
    <row r="1068" spans="1:7">
      <c r="A1068" t="n">
        <v>63846</v>
      </c>
      <c r="B1068" t="n">
        <v>0.7389583333333334</v>
      </c>
      <c r="C1068" t="n">
        <v>0.007545</v>
      </c>
      <c r="D1068" t="n">
        <v>0.09391000000000001</v>
      </c>
      <c r="E1068" t="n">
        <v>6939</v>
      </c>
      <c r="F1068" t="n">
        <v>0.0018782</v>
      </c>
      <c r="G1068" t="n">
        <v>138.78</v>
      </c>
    </row>
    <row r="1069" spans="1:7">
      <c r="A1069" t="n">
        <v>63906</v>
      </c>
      <c r="B1069" t="n">
        <v>0.7396527777777778</v>
      </c>
      <c r="C1069" t="n">
        <v>0.007533</v>
      </c>
      <c r="D1069" t="n">
        <v>0.09376</v>
      </c>
      <c r="E1069" t="n">
        <v>6945</v>
      </c>
      <c r="F1069" t="n">
        <v>0.0018752</v>
      </c>
      <c r="G1069" t="n">
        <v>138.9</v>
      </c>
    </row>
    <row r="1070" spans="1:7">
      <c r="A1070" t="n">
        <v>63966</v>
      </c>
      <c r="B1070" t="n">
        <v>0.7403472222222223</v>
      </c>
      <c r="C1070" t="n">
        <v>0.007520999999999999</v>
      </c>
      <c r="D1070" t="n">
        <v>0.09361</v>
      </c>
      <c r="E1070" t="n">
        <v>6950</v>
      </c>
      <c r="F1070" t="n">
        <v>0.0018722</v>
      </c>
      <c r="G1070" t="n">
        <v>139</v>
      </c>
    </row>
    <row r="1071" spans="1:7">
      <c r="A1071" t="n">
        <v>64026</v>
      </c>
      <c r="B1071" t="n">
        <v>0.7410416666666667</v>
      </c>
      <c r="C1071" t="n">
        <v>0.007509</v>
      </c>
      <c r="D1071" t="n">
        <v>0.09345000000000001</v>
      </c>
      <c r="E1071" t="n">
        <v>6956</v>
      </c>
      <c r="F1071" t="n">
        <v>0.001869</v>
      </c>
      <c r="G1071" t="n">
        <v>139.12</v>
      </c>
    </row>
    <row r="1072" spans="1:7">
      <c r="A1072" t="n">
        <v>64086</v>
      </c>
      <c r="B1072" t="n">
        <v>0.7417361111111112</v>
      </c>
      <c r="C1072" t="n">
        <v>0.007495999999999999</v>
      </c>
      <c r="D1072" t="n">
        <v>0.09329</v>
      </c>
      <c r="E1072" t="n">
        <v>6962</v>
      </c>
      <c r="F1072" t="n">
        <v>0.0018658</v>
      </c>
      <c r="G1072" t="n">
        <v>139.24</v>
      </c>
    </row>
    <row r="1073" spans="1:7">
      <c r="A1073" t="n">
        <v>64146</v>
      </c>
      <c r="B1073" t="n">
        <v>0.7424305555555556</v>
      </c>
      <c r="C1073" t="n">
        <v>0.007484999999999999</v>
      </c>
      <c r="D1073" t="n">
        <v>0.09316000000000001</v>
      </c>
      <c r="E1073" t="n">
        <v>6967</v>
      </c>
      <c r="F1073" t="n">
        <v>0.0018632</v>
      </c>
      <c r="G1073" t="n">
        <v>139.34</v>
      </c>
    </row>
    <row r="1074" spans="1:7">
      <c r="A1074" t="n">
        <v>64206</v>
      </c>
      <c r="B1074" t="n">
        <v>0.743125</v>
      </c>
      <c r="C1074" t="n">
        <v>0.007473</v>
      </c>
      <c r="D1074" t="n">
        <v>0.093</v>
      </c>
      <c r="E1074" t="n">
        <v>6973</v>
      </c>
      <c r="F1074" t="n">
        <v>0.00186</v>
      </c>
      <c r="G1074" t="n">
        <v>139.46</v>
      </c>
    </row>
    <row r="1075" spans="1:7">
      <c r="A1075" t="n">
        <v>64266</v>
      </c>
      <c r="B1075" t="n">
        <v>0.7438194444444445</v>
      </c>
      <c r="C1075" t="n">
        <v>0.007461</v>
      </c>
      <c r="D1075" t="n">
        <v>0.09285</v>
      </c>
      <c r="E1075" t="n">
        <v>6978</v>
      </c>
      <c r="F1075" t="n">
        <v>0.001857</v>
      </c>
      <c r="G1075" t="n">
        <v>139.56</v>
      </c>
    </row>
    <row r="1076" spans="1:7">
      <c r="A1076" t="n">
        <v>64326</v>
      </c>
      <c r="B1076" t="n">
        <v>0.7445138888888889</v>
      </c>
      <c r="C1076" t="n">
        <v>0.007449</v>
      </c>
      <c r="D1076" t="n">
        <v>0.09271</v>
      </c>
      <c r="E1076" t="n">
        <v>6984</v>
      </c>
      <c r="F1076" t="n">
        <v>0.0018542</v>
      </c>
      <c r="G1076" t="n">
        <v>139.68</v>
      </c>
    </row>
    <row r="1077" spans="1:7">
      <c r="A1077" t="n">
        <v>64386</v>
      </c>
      <c r="B1077" t="n">
        <v>0.7452083333333334</v>
      </c>
      <c r="C1077" t="n">
        <v>0.007437</v>
      </c>
      <c r="D1077" t="n">
        <v>0.09256</v>
      </c>
      <c r="E1077" t="n">
        <v>6989</v>
      </c>
      <c r="F1077" t="n">
        <v>0.0018512</v>
      </c>
      <c r="G1077" t="n">
        <v>139.78</v>
      </c>
    </row>
    <row r="1078" spans="1:7">
      <c r="A1078" t="n">
        <v>64446</v>
      </c>
      <c r="B1078" t="n">
        <v>0.7459027777777778</v>
      </c>
      <c r="C1078" t="n">
        <v>0.007426</v>
      </c>
      <c r="D1078" t="n">
        <v>0.09242</v>
      </c>
      <c r="E1078" t="n">
        <v>6995</v>
      </c>
      <c r="F1078" t="n">
        <v>0.0018484</v>
      </c>
      <c r="G1078" t="n">
        <v>139.9</v>
      </c>
    </row>
    <row r="1079" spans="1:7">
      <c r="A1079" t="n">
        <v>64506</v>
      </c>
      <c r="B1079" t="n">
        <v>0.7465972222222222</v>
      </c>
      <c r="C1079" t="n">
        <v>0.007414</v>
      </c>
      <c r="D1079" t="n">
        <v>0.09227</v>
      </c>
      <c r="E1079" t="n">
        <v>7001</v>
      </c>
      <c r="F1079" t="n">
        <v>0.0018454</v>
      </c>
      <c r="G1079" t="n">
        <v>140.02</v>
      </c>
    </row>
    <row r="1080" spans="1:7">
      <c r="A1080" t="n">
        <v>64566</v>
      </c>
      <c r="B1080" t="n">
        <v>0.7472916666666667</v>
      </c>
      <c r="C1080" t="n">
        <v>0.007402</v>
      </c>
      <c r="D1080" t="n">
        <v>0.09212000000000001</v>
      </c>
      <c r="E1080" t="n">
        <v>7006</v>
      </c>
      <c r="F1080" t="n">
        <v>0.0018424</v>
      </c>
      <c r="G1080" t="n">
        <v>140.12</v>
      </c>
    </row>
    <row r="1081" spans="1:7">
      <c r="A1081" t="n">
        <v>64626</v>
      </c>
      <c r="B1081" t="n">
        <v>0.7479861111111111</v>
      </c>
      <c r="C1081" t="n">
        <v>0.007391</v>
      </c>
      <c r="D1081" t="n">
        <v>0.09197999999999999</v>
      </c>
      <c r="E1081" t="n">
        <v>7012</v>
      </c>
      <c r="F1081" t="n">
        <v>0.0018396</v>
      </c>
      <c r="G1081" t="n">
        <v>140.24</v>
      </c>
    </row>
    <row r="1082" spans="1:7">
      <c r="A1082" t="n">
        <v>64686</v>
      </c>
      <c r="B1082" t="n">
        <v>0.7486805555555556</v>
      </c>
      <c r="C1082" t="n">
        <v>0.007379999999999999</v>
      </c>
      <c r="D1082" t="n">
        <v>0.09183999999999999</v>
      </c>
      <c r="E1082" t="n">
        <v>7017</v>
      </c>
      <c r="F1082" t="n">
        <v>0.0018368</v>
      </c>
      <c r="G1082" t="n">
        <v>140.34</v>
      </c>
    </row>
    <row r="1083" spans="1:7">
      <c r="A1083" t="n">
        <v>64746</v>
      </c>
      <c r="B1083" t="n">
        <v>0.749375</v>
      </c>
      <c r="C1083" t="n">
        <v>0.007369</v>
      </c>
      <c r="D1083" t="n">
        <v>0.0917</v>
      </c>
      <c r="E1083" t="n">
        <v>7023</v>
      </c>
      <c r="F1083" t="n">
        <v>0.001834</v>
      </c>
      <c r="G1083" t="n">
        <v>140.46</v>
      </c>
    </row>
    <row r="1084" spans="1:7">
      <c r="A1084" t="n">
        <v>64806</v>
      </c>
      <c r="B1084" t="n">
        <v>0.7500694444444445</v>
      </c>
      <c r="C1084" t="n">
        <v>0.007356999999999999</v>
      </c>
      <c r="D1084" t="n">
        <v>0.09156</v>
      </c>
      <c r="E1084" t="n">
        <v>7028</v>
      </c>
      <c r="F1084" t="n">
        <v>0.0018312</v>
      </c>
      <c r="G1084" t="n">
        <v>140.56</v>
      </c>
    </row>
    <row r="1085" spans="1:7">
      <c r="A1085" t="n">
        <v>64866</v>
      </c>
      <c r="B1085" t="n">
        <v>0.7507638888888889</v>
      </c>
      <c r="C1085" t="n">
        <v>0.007345999999999999</v>
      </c>
      <c r="D1085" t="n">
        <v>0.09142</v>
      </c>
      <c r="E1085" t="n">
        <v>7034</v>
      </c>
      <c r="F1085" t="n">
        <v>0.0018284</v>
      </c>
      <c r="G1085" t="n">
        <v>140.68</v>
      </c>
    </row>
    <row r="1086" spans="1:7">
      <c r="A1086" t="n">
        <v>64926</v>
      </c>
      <c r="B1086" t="n">
        <v>0.7514583333333333</v>
      </c>
      <c r="C1086" t="n">
        <v>0.007335</v>
      </c>
      <c r="D1086" t="n">
        <v>0.09127</v>
      </c>
      <c r="E1086" t="n">
        <v>7039</v>
      </c>
      <c r="F1086" t="n">
        <v>0.0018254</v>
      </c>
      <c r="G1086" t="n">
        <v>140.78</v>
      </c>
    </row>
    <row r="1087" spans="1:7">
      <c r="A1087" t="n">
        <v>64986</v>
      </c>
      <c r="B1087" t="n">
        <v>0.7521527777777778</v>
      </c>
      <c r="C1087" t="n">
        <v>0.007323000000000001</v>
      </c>
      <c r="D1087" t="n">
        <v>0.09112999999999999</v>
      </c>
      <c r="E1087" t="n">
        <v>7045</v>
      </c>
      <c r="F1087" t="n">
        <v>0.0018226</v>
      </c>
      <c r="G1087" t="n">
        <v>140.9</v>
      </c>
    </row>
    <row r="1088" spans="1:7">
      <c r="A1088" t="n">
        <v>65046</v>
      </c>
      <c r="B1088" t="n">
        <v>0.7528472222222222</v>
      </c>
      <c r="C1088" t="n">
        <v>0.007312000000000001</v>
      </c>
      <c r="D1088" t="n">
        <v>0.09099</v>
      </c>
      <c r="E1088" t="n">
        <v>7050</v>
      </c>
      <c r="F1088" t="n">
        <v>0.0018198</v>
      </c>
      <c r="G1088" t="n">
        <v>141</v>
      </c>
    </row>
    <row r="1089" spans="1:7">
      <c r="A1089" t="n">
        <v>65106</v>
      </c>
      <c r="B1089" t="n">
        <v>0.7535416666666667</v>
      </c>
      <c r="C1089" t="n">
        <v>0.007301</v>
      </c>
      <c r="D1089" t="n">
        <v>0.09084</v>
      </c>
      <c r="E1089" t="n">
        <v>7055</v>
      </c>
      <c r="F1089" t="n">
        <v>0.0018168</v>
      </c>
      <c r="G1089" t="n">
        <v>141.1</v>
      </c>
    </row>
    <row r="1090" spans="1:7">
      <c r="A1090" t="n">
        <v>65166</v>
      </c>
      <c r="B1090" t="n">
        <v>0.7542361111111111</v>
      </c>
      <c r="C1090" t="n">
        <v>0.00729</v>
      </c>
      <c r="D1090" t="n">
        <v>0.09071</v>
      </c>
      <c r="E1090" t="n">
        <v>7061</v>
      </c>
      <c r="F1090" t="n">
        <v>0.0018142</v>
      </c>
      <c r="G1090" t="n">
        <v>141.22</v>
      </c>
    </row>
    <row r="1091" spans="1:7">
      <c r="A1091" t="n">
        <v>65226</v>
      </c>
      <c r="B1091" t="n">
        <v>0.7549305555555555</v>
      </c>
      <c r="C1091" t="n">
        <v>0.007279000000000001</v>
      </c>
      <c r="D1091" t="n">
        <v>0.09057</v>
      </c>
      <c r="E1091" t="n">
        <v>7066</v>
      </c>
      <c r="F1091" t="n">
        <v>0.0018114</v>
      </c>
      <c r="G1091" t="n">
        <v>141.32</v>
      </c>
    </row>
    <row r="1092" spans="1:7">
      <c r="A1092" t="n">
        <v>65286</v>
      </c>
      <c r="B1092" t="n">
        <v>0.755625</v>
      </c>
      <c r="C1092" t="n">
        <v>0.007268000000000001</v>
      </c>
      <c r="D1092" t="n">
        <v>0.09043</v>
      </c>
      <c r="E1092" t="n">
        <v>7072</v>
      </c>
      <c r="F1092" t="n">
        <v>0.0018086</v>
      </c>
      <c r="G1092" t="n">
        <v>141.44</v>
      </c>
    </row>
    <row r="1093" spans="1:7">
      <c r="A1093" t="n">
        <v>65346</v>
      </c>
      <c r="B1093" t="n">
        <v>0.7563194444444444</v>
      </c>
      <c r="C1093" t="n">
        <v>0.007257</v>
      </c>
      <c r="D1093" t="n">
        <v>0.09030000000000001</v>
      </c>
      <c r="E1093" t="n">
        <v>7077</v>
      </c>
      <c r="F1093" t="n">
        <v>0.001806</v>
      </c>
      <c r="G1093" t="n">
        <v>141.54</v>
      </c>
    </row>
    <row r="1094" spans="1:7">
      <c r="A1094" t="n">
        <v>65406</v>
      </c>
      <c r="B1094" t="n">
        <v>0.7570138888888889</v>
      </c>
      <c r="C1094" t="n">
        <v>0.007245000000000001</v>
      </c>
      <c r="D1094" t="n">
        <v>0.09014999999999999</v>
      </c>
      <c r="E1094" t="n">
        <v>7083</v>
      </c>
      <c r="F1094" t="n">
        <v>0.001803</v>
      </c>
      <c r="G1094" t="n">
        <v>141.66</v>
      </c>
    </row>
    <row r="1095" spans="1:7">
      <c r="A1095" t="n">
        <v>65466</v>
      </c>
      <c r="B1095" t="n">
        <v>0.7577083333333333</v>
      </c>
      <c r="C1095" t="n">
        <v>0.007234999999999999</v>
      </c>
      <c r="D1095" t="n">
        <v>0.09002</v>
      </c>
      <c r="E1095" t="n">
        <v>7088</v>
      </c>
      <c r="F1095" t="n">
        <v>0.0018004</v>
      </c>
      <c r="G1095" t="n">
        <v>141.76</v>
      </c>
    </row>
    <row r="1096" spans="1:7">
      <c r="A1096" t="n">
        <v>65526</v>
      </c>
      <c r="B1096" t="n">
        <v>0.7584027777777778</v>
      </c>
      <c r="C1096" t="n">
        <v>0.007223</v>
      </c>
      <c r="D1096" t="n">
        <v>0.08988</v>
      </c>
      <c r="E1096" t="n">
        <v>7093</v>
      </c>
      <c r="F1096" t="n">
        <v>0.0017976</v>
      </c>
      <c r="G1096" t="n">
        <v>141.86</v>
      </c>
    </row>
    <row r="1097" spans="1:7">
      <c r="A1097" t="n">
        <v>65586</v>
      </c>
      <c r="B1097" t="n">
        <v>0.7590972222222222</v>
      </c>
      <c r="C1097" t="n">
        <v>0.007213</v>
      </c>
      <c r="D1097" t="n">
        <v>0.08975</v>
      </c>
      <c r="E1097" t="n">
        <v>7099</v>
      </c>
      <c r="F1097" t="n">
        <v>0.001795</v>
      </c>
      <c r="G1097" t="n">
        <v>141.98</v>
      </c>
    </row>
    <row r="1098" spans="1:7">
      <c r="A1098" t="n">
        <v>65646</v>
      </c>
      <c r="B1098" t="n">
        <v>0.7597916666666666</v>
      </c>
      <c r="C1098" t="n">
        <v>0.007201999999999999</v>
      </c>
      <c r="D1098" t="n">
        <v>0.08961000000000001</v>
      </c>
      <c r="E1098" t="n">
        <v>7104</v>
      </c>
      <c r="F1098" t="n">
        <v>0.001792200000000001</v>
      </c>
      <c r="G1098" t="n">
        <v>142.08</v>
      </c>
    </row>
    <row r="1099" spans="1:7">
      <c r="A1099" t="n">
        <v>65706</v>
      </c>
      <c r="B1099" t="n">
        <v>0.7604861111111111</v>
      </c>
      <c r="C1099" t="n">
        <v>0.007190999999999999</v>
      </c>
      <c r="D1099" t="n">
        <v>0.08947000000000001</v>
      </c>
      <c r="E1099" t="n">
        <v>7110</v>
      </c>
      <c r="F1099" t="n">
        <v>0.0017894</v>
      </c>
      <c r="G1099" t="n">
        <v>142.2</v>
      </c>
    </row>
    <row r="1100" spans="1:7">
      <c r="A1100" t="n">
        <v>65766</v>
      </c>
      <c r="B1100" t="n">
        <v>0.7611805555555555</v>
      </c>
      <c r="C1100" t="n">
        <v>0.00718</v>
      </c>
      <c r="D1100" t="n">
        <v>0.08934</v>
      </c>
      <c r="E1100" t="n">
        <v>7115</v>
      </c>
      <c r="F1100" t="n">
        <v>0.0017868</v>
      </c>
      <c r="G1100" t="n">
        <v>142.3</v>
      </c>
    </row>
    <row r="1101" spans="1:7">
      <c r="A1101" t="n">
        <v>65826</v>
      </c>
      <c r="B1101" t="n">
        <v>0.761875</v>
      </c>
      <c r="C1101" t="n">
        <v>0.007169</v>
      </c>
      <c r="D1101" t="n">
        <v>0.0892</v>
      </c>
      <c r="E1101" t="n">
        <v>7120</v>
      </c>
      <c r="F1101" t="n">
        <v>0.001784</v>
      </c>
      <c r="G1101" t="n">
        <v>142.4</v>
      </c>
    </row>
    <row r="1102" spans="1:7">
      <c r="A1102" t="n">
        <v>65886</v>
      </c>
      <c r="B1102" t="n">
        <v>0.7625694444444444</v>
      </c>
      <c r="C1102" t="n">
        <v>0.007157999999999999</v>
      </c>
      <c r="D1102" t="n">
        <v>0.08906</v>
      </c>
      <c r="E1102" t="n">
        <v>7126</v>
      </c>
      <c r="F1102" t="n">
        <v>0.0017812</v>
      </c>
      <c r="G1102" t="n">
        <v>142.52</v>
      </c>
    </row>
    <row r="1103" spans="1:7">
      <c r="A1103" t="n">
        <v>65946</v>
      </c>
      <c r="B1103" t="n">
        <v>0.7632638888888889</v>
      </c>
      <c r="C1103" t="n">
        <v>0.007147</v>
      </c>
      <c r="D1103" t="n">
        <v>0.08892</v>
      </c>
      <c r="E1103" t="n">
        <v>7131</v>
      </c>
      <c r="F1103" t="n">
        <v>0.0017784</v>
      </c>
      <c r="G1103" t="n">
        <v>142.62</v>
      </c>
    </row>
    <row r="1104" spans="1:7">
      <c r="A1104" t="n">
        <v>66006</v>
      </c>
      <c r="B1104" t="n">
        <v>0.7639583333333333</v>
      </c>
      <c r="C1104" t="n">
        <v>0.007136</v>
      </c>
      <c r="D1104" t="n">
        <v>0.08878999999999999</v>
      </c>
      <c r="E1104" t="n">
        <v>7136</v>
      </c>
      <c r="F1104" t="n">
        <v>0.0017758</v>
      </c>
      <c r="G1104" t="n">
        <v>142.72</v>
      </c>
    </row>
    <row r="1105" spans="1:7">
      <c r="A1105" t="n">
        <v>66066</v>
      </c>
      <c r="B1105" t="n">
        <v>0.7646527777777777</v>
      </c>
      <c r="C1105" t="n">
        <v>0.007126</v>
      </c>
      <c r="D1105" t="n">
        <v>0.08866</v>
      </c>
      <c r="E1105" t="n">
        <v>7142</v>
      </c>
      <c r="F1105" t="n">
        <v>0.0017732</v>
      </c>
      <c r="G1105" t="n">
        <v>142.84</v>
      </c>
    </row>
    <row r="1106" spans="1:7">
      <c r="A1106" t="n">
        <v>66126</v>
      </c>
      <c r="B1106" t="n">
        <v>0.7653472222222222</v>
      </c>
      <c r="C1106" t="n">
        <v>0.007115000000000001</v>
      </c>
      <c r="D1106" t="n">
        <v>0.08852</v>
      </c>
      <c r="E1106" t="n">
        <v>7147</v>
      </c>
      <c r="F1106" t="n">
        <v>0.0017704</v>
      </c>
      <c r="G1106" t="n">
        <v>142.94</v>
      </c>
    </row>
    <row r="1107" spans="1:7">
      <c r="A1107" t="n">
        <v>66186</v>
      </c>
      <c r="B1107" t="n">
        <v>0.7660416666666666</v>
      </c>
      <c r="C1107" t="n">
        <v>0.007104000000000001</v>
      </c>
      <c r="D1107" t="n">
        <v>0.08838</v>
      </c>
      <c r="E1107" t="n">
        <v>7152</v>
      </c>
      <c r="F1107" t="n">
        <v>0.0017676</v>
      </c>
      <c r="G1107" t="n">
        <v>143.04</v>
      </c>
    </row>
    <row r="1108" spans="1:7">
      <c r="A1108" t="n">
        <v>66246</v>
      </c>
      <c r="B1108" t="n">
        <v>0.7667361111111111</v>
      </c>
      <c r="C1108" t="n">
        <v>0.007093</v>
      </c>
      <c r="D1108" t="n">
        <v>0.08825</v>
      </c>
      <c r="E1108" t="n">
        <v>7158</v>
      </c>
      <c r="F1108" t="n">
        <v>0.001765</v>
      </c>
      <c r="G1108" t="n">
        <v>143.16</v>
      </c>
    </row>
    <row r="1109" spans="1:7">
      <c r="A1109" t="n">
        <v>66306</v>
      </c>
      <c r="B1109" t="n">
        <v>0.7674305555555555</v>
      </c>
      <c r="C1109" t="n">
        <v>0.007081999999999999</v>
      </c>
      <c r="D1109" t="n">
        <v>0.08811000000000001</v>
      </c>
      <c r="E1109" t="n">
        <v>7163</v>
      </c>
      <c r="F1109" t="n">
        <v>0.0017622</v>
      </c>
      <c r="G1109" t="n">
        <v>143.26</v>
      </c>
    </row>
    <row r="1110" spans="1:7">
      <c r="A1110" t="n">
        <v>66366</v>
      </c>
      <c r="B1110" t="n">
        <v>0.7681249999999999</v>
      </c>
      <c r="C1110" t="n">
        <v>0.007072</v>
      </c>
      <c r="D1110" t="n">
        <v>0.08799</v>
      </c>
      <c r="E1110" t="n">
        <v>7168</v>
      </c>
      <c r="F1110" t="n">
        <v>0.0017598</v>
      </c>
      <c r="G1110" t="n">
        <v>143.36</v>
      </c>
    </row>
    <row r="1111" spans="1:7">
      <c r="A1111" t="n">
        <v>66426</v>
      </c>
      <c r="B1111" t="n">
        <v>0.7688194444444445</v>
      </c>
      <c r="C1111" t="n">
        <v>0.007062000000000001</v>
      </c>
      <c r="D1111" t="n">
        <v>0.08785</v>
      </c>
      <c r="E1111" t="n">
        <v>7173</v>
      </c>
      <c r="F1111" t="n">
        <v>0.001757</v>
      </c>
      <c r="G1111" t="n">
        <v>143.46</v>
      </c>
    </row>
    <row r="1112" spans="1:7">
      <c r="A1112" t="n">
        <v>66486</v>
      </c>
      <c r="B1112" t="n">
        <v>0.7695138888888889</v>
      </c>
      <c r="C1112" t="n">
        <v>0.007051000000000001</v>
      </c>
      <c r="D1112" t="n">
        <v>0.08772000000000001</v>
      </c>
      <c r="E1112" t="n">
        <v>7179</v>
      </c>
      <c r="F1112" t="n">
        <v>0.0017544</v>
      </c>
      <c r="G1112" t="n">
        <v>143.58</v>
      </c>
    </row>
    <row r="1113" spans="1:7">
      <c r="A1113" t="n">
        <v>66546</v>
      </c>
      <c r="B1113" t="n">
        <v>0.7702083333333334</v>
      </c>
      <c r="C1113" t="n">
        <v>0.007041</v>
      </c>
      <c r="D1113" t="n">
        <v>0.08759</v>
      </c>
      <c r="E1113" t="n">
        <v>7184</v>
      </c>
      <c r="F1113" t="n">
        <v>0.0017518</v>
      </c>
      <c r="G1113" t="n">
        <v>143.68</v>
      </c>
    </row>
    <row r="1114" spans="1:7">
      <c r="A1114" t="n">
        <v>66606</v>
      </c>
      <c r="B1114" t="n">
        <v>0.7709027777777778</v>
      </c>
      <c r="C1114" t="n">
        <v>0.00703</v>
      </c>
      <c r="D1114" t="n">
        <v>0.08746</v>
      </c>
      <c r="E1114" t="n">
        <v>7189</v>
      </c>
      <c r="F1114" t="n">
        <v>0.0017492</v>
      </c>
      <c r="G1114" t="n">
        <v>143.78</v>
      </c>
    </row>
    <row r="1115" spans="1:7">
      <c r="A1115" t="n">
        <v>66666</v>
      </c>
      <c r="B1115" t="n">
        <v>0.7715972222222223</v>
      </c>
      <c r="C1115" t="n">
        <v>0.007019</v>
      </c>
      <c r="D1115" t="n">
        <v>0.08732000000000001</v>
      </c>
      <c r="E1115" t="n">
        <v>7194</v>
      </c>
      <c r="F1115" t="n">
        <v>0.0017464</v>
      </c>
      <c r="G1115" t="n">
        <v>143.88</v>
      </c>
    </row>
    <row r="1116" spans="1:7">
      <c r="A1116" t="n">
        <v>66726</v>
      </c>
      <c r="B1116" t="n">
        <v>0.7722916666666667</v>
      </c>
      <c r="C1116" t="n">
        <v>0.007009</v>
      </c>
      <c r="D1116" t="n">
        <v>0.08719</v>
      </c>
      <c r="E1116" t="n">
        <v>7200</v>
      </c>
      <c r="F1116" t="n">
        <v>0.0017438</v>
      </c>
      <c r="G1116" t="n">
        <v>144</v>
      </c>
    </row>
    <row r="1117" spans="1:7">
      <c r="A1117" t="n">
        <v>66786</v>
      </c>
      <c r="B1117" t="n">
        <v>0.7729861111111112</v>
      </c>
      <c r="C1117" t="n">
        <v>0.006998000000000001</v>
      </c>
      <c r="D1117" t="n">
        <v>0.08706</v>
      </c>
      <c r="E1117" t="n">
        <v>7205</v>
      </c>
      <c r="F1117" t="n">
        <v>0.0017412</v>
      </c>
      <c r="G1117" t="n">
        <v>144.1</v>
      </c>
    </row>
    <row r="1118" spans="1:7">
      <c r="A1118" t="n">
        <v>66846</v>
      </c>
      <c r="B1118" t="n">
        <v>0.7736805555555556</v>
      </c>
      <c r="C1118" t="n">
        <v>0.006987999999999999</v>
      </c>
      <c r="D1118" t="n">
        <v>0.08692999999999999</v>
      </c>
      <c r="E1118" t="n">
        <v>7210</v>
      </c>
      <c r="F1118" t="n">
        <v>0.0017386</v>
      </c>
      <c r="G1118" t="n">
        <v>144.2</v>
      </c>
    </row>
    <row r="1119" spans="1:7">
      <c r="A1119" t="n">
        <v>66906</v>
      </c>
      <c r="B1119" t="n">
        <v>0.774375</v>
      </c>
      <c r="C1119" t="n">
        <v>0.006978</v>
      </c>
      <c r="D1119" t="n">
        <v>0.0868</v>
      </c>
      <c r="E1119" t="n">
        <v>7215</v>
      </c>
      <c r="F1119" t="n">
        <v>0.001736</v>
      </c>
      <c r="G1119" t="n">
        <v>144.3</v>
      </c>
    </row>
    <row r="1120" spans="1:7">
      <c r="A1120" t="n">
        <v>66966</v>
      </c>
      <c r="B1120" t="n">
        <v>0.7750694444444445</v>
      </c>
      <c r="C1120" t="n">
        <v>0.006967</v>
      </c>
      <c r="D1120" t="n">
        <v>0.08667000000000001</v>
      </c>
      <c r="E1120" t="n">
        <v>7220</v>
      </c>
      <c r="F1120" t="n">
        <v>0.0017334</v>
      </c>
      <c r="G1120" t="n">
        <v>144.4</v>
      </c>
    </row>
    <row r="1121" spans="1:7">
      <c r="A1121" t="n">
        <v>67026</v>
      </c>
      <c r="B1121" t="n">
        <v>0.7757638888888889</v>
      </c>
      <c r="C1121" t="n">
        <v>0.006957</v>
      </c>
      <c r="D1121" t="n">
        <v>0.08653999999999999</v>
      </c>
      <c r="E1121" t="n">
        <v>7226</v>
      </c>
      <c r="F1121" t="n">
        <v>0.0017308</v>
      </c>
      <c r="G1121" t="n">
        <v>144.52</v>
      </c>
    </row>
    <row r="1122" spans="1:7">
      <c r="A1122" t="n">
        <v>67086</v>
      </c>
      <c r="B1122" t="n">
        <v>0.7764583333333334</v>
      </c>
      <c r="C1122" t="n">
        <v>0.006947</v>
      </c>
      <c r="D1122" t="n">
        <v>0.08641</v>
      </c>
      <c r="E1122" t="n">
        <v>7231</v>
      </c>
      <c r="F1122" t="n">
        <v>0.0017282</v>
      </c>
      <c r="G1122" t="n">
        <v>144.62</v>
      </c>
    </row>
    <row r="1123" spans="1:7">
      <c r="A1123" t="n">
        <v>67146</v>
      </c>
      <c r="B1123" t="n">
        <v>0.7771527777777778</v>
      </c>
      <c r="C1123" t="n">
        <v>0.006936</v>
      </c>
      <c r="D1123" t="n">
        <v>0.08628999999999999</v>
      </c>
      <c r="E1123" t="n">
        <v>7236</v>
      </c>
      <c r="F1123" t="n">
        <v>0.0017258</v>
      </c>
      <c r="G1123" t="n">
        <v>144.72</v>
      </c>
    </row>
    <row r="1124" spans="1:7">
      <c r="A1124" t="n">
        <v>67206</v>
      </c>
      <c r="B1124" t="n">
        <v>0.7778472222222222</v>
      </c>
      <c r="C1124" t="n">
        <v>0.006926000000000001</v>
      </c>
      <c r="D1124" t="n">
        <v>0.08615</v>
      </c>
      <c r="E1124" t="n">
        <v>7241</v>
      </c>
      <c r="F1124" t="n">
        <v>0.001723</v>
      </c>
      <c r="G1124" t="n">
        <v>144.82</v>
      </c>
    </row>
    <row r="1125" spans="1:7">
      <c r="A1125" t="n">
        <v>67266</v>
      </c>
      <c r="B1125" t="n">
        <v>0.7785416666666667</v>
      </c>
      <c r="C1125" t="n">
        <v>0.006917</v>
      </c>
      <c r="D1125" t="n">
        <v>0.08603999999999999</v>
      </c>
      <c r="E1125" t="n">
        <v>7246</v>
      </c>
      <c r="F1125" t="n">
        <v>0.0017208</v>
      </c>
      <c r="G1125" t="n">
        <v>144.92</v>
      </c>
    </row>
    <row r="1126" spans="1:7">
      <c r="A1126" t="n">
        <v>67326</v>
      </c>
      <c r="B1126" t="n">
        <v>0.7792361111111111</v>
      </c>
      <c r="C1126" t="n">
        <v>0.006906</v>
      </c>
      <c r="D1126" t="n">
        <v>0.0859</v>
      </c>
      <c r="E1126" t="n">
        <v>7252</v>
      </c>
      <c r="F1126" t="n">
        <v>0.001718</v>
      </c>
      <c r="G1126" t="n">
        <v>145.04</v>
      </c>
    </row>
    <row r="1127" spans="1:7">
      <c r="A1127" t="n">
        <v>67386</v>
      </c>
      <c r="B1127" t="n">
        <v>0.7799305555555556</v>
      </c>
      <c r="C1127" t="n">
        <v>0.006895999999999999</v>
      </c>
      <c r="D1127" t="n">
        <v>0.08577</v>
      </c>
      <c r="E1127" t="n">
        <v>7257</v>
      </c>
      <c r="F1127" t="n">
        <v>0.0017154</v>
      </c>
      <c r="G1127" t="n">
        <v>145.14</v>
      </c>
    </row>
    <row r="1128" spans="1:7">
      <c r="A1128" t="n">
        <v>67446</v>
      </c>
      <c r="B1128" t="n">
        <v>0.780625</v>
      </c>
      <c r="C1128" t="n">
        <v>0.006885</v>
      </c>
      <c r="D1128" t="n">
        <v>0.08563999999999999</v>
      </c>
      <c r="E1128" t="n">
        <v>7262</v>
      </c>
      <c r="F1128" t="n">
        <v>0.0017128</v>
      </c>
      <c r="G1128" t="n">
        <v>145.24</v>
      </c>
    </row>
    <row r="1129" spans="1:7">
      <c r="A1129" t="n">
        <v>67506</v>
      </c>
      <c r="B1129" t="n">
        <v>0.7813194444444445</v>
      </c>
      <c r="C1129" t="n">
        <v>0.006875</v>
      </c>
      <c r="D1129" t="n">
        <v>0.08552</v>
      </c>
      <c r="E1129" t="n">
        <v>7267</v>
      </c>
      <c r="F1129" t="n">
        <v>0.0017104</v>
      </c>
      <c r="G1129" t="n">
        <v>145.34</v>
      </c>
    </row>
    <row r="1130" spans="1:7">
      <c r="A1130" t="n">
        <v>67566</v>
      </c>
      <c r="B1130" t="n">
        <v>0.7820138888888889</v>
      </c>
      <c r="C1130" t="n">
        <v>0.006865</v>
      </c>
      <c r="D1130" t="n">
        <v>0.08538999999999999</v>
      </c>
      <c r="E1130" t="n">
        <v>7272</v>
      </c>
      <c r="F1130" t="n">
        <v>0.0017078</v>
      </c>
      <c r="G1130" t="n">
        <v>145.44</v>
      </c>
    </row>
    <row r="1131" spans="1:7">
      <c r="A1131" t="n">
        <v>67626</v>
      </c>
      <c r="B1131" t="n">
        <v>0.7827083333333333</v>
      </c>
      <c r="C1131" t="n">
        <v>0.006855</v>
      </c>
      <c r="D1131" t="n">
        <v>0.08527</v>
      </c>
      <c r="E1131" t="n">
        <v>7277</v>
      </c>
      <c r="F1131" t="n">
        <v>0.0017054</v>
      </c>
      <c r="G1131" t="n">
        <v>145.54</v>
      </c>
    </row>
    <row r="1132" spans="1:7">
      <c r="A1132" t="n">
        <v>67686</v>
      </c>
      <c r="B1132" t="n">
        <v>0.7834027777777778</v>
      </c>
      <c r="C1132" t="n">
        <v>0.006845</v>
      </c>
      <c r="D1132" t="n">
        <v>0.08513999999999999</v>
      </c>
      <c r="E1132" t="n">
        <v>7282</v>
      </c>
      <c r="F1132" t="n">
        <v>0.0017028</v>
      </c>
      <c r="G1132" t="n">
        <v>145.64</v>
      </c>
    </row>
    <row r="1133" spans="1:7">
      <c r="A1133" t="n">
        <v>67746</v>
      </c>
      <c r="B1133" t="n">
        <v>0.7840972222222222</v>
      </c>
      <c r="C1133" t="n">
        <v>0.006834999999999999</v>
      </c>
      <c r="D1133" t="n">
        <v>0.08502</v>
      </c>
      <c r="E1133" t="n">
        <v>7287</v>
      </c>
      <c r="F1133" t="n">
        <v>0.0017004</v>
      </c>
      <c r="G1133" t="n">
        <v>145.74</v>
      </c>
    </row>
    <row r="1134" spans="1:7">
      <c r="A1134" t="n">
        <v>67806</v>
      </c>
      <c r="B1134" t="n">
        <v>0.7847916666666667</v>
      </c>
      <c r="C1134" t="n">
        <v>0.006825</v>
      </c>
      <c r="D1134" t="n">
        <v>0.08488999999999999</v>
      </c>
      <c r="E1134" t="n">
        <v>7293</v>
      </c>
      <c r="F1134" t="n">
        <v>0.0016978</v>
      </c>
      <c r="G1134" t="n">
        <v>145.86</v>
      </c>
    </row>
    <row r="1135" spans="1:7">
      <c r="A1135" t="n">
        <v>67866</v>
      </c>
      <c r="B1135" t="n">
        <v>0.7854861111111111</v>
      </c>
      <c r="C1135" t="n">
        <v>0.006815000000000001</v>
      </c>
      <c r="D1135" t="n">
        <v>0.08476</v>
      </c>
      <c r="E1135" t="n">
        <v>7298</v>
      </c>
      <c r="F1135" t="n">
        <v>0.0016952</v>
      </c>
      <c r="G1135" t="n">
        <v>145.96</v>
      </c>
    </row>
    <row r="1136" spans="1:7">
      <c r="A1136" t="n">
        <v>67926</v>
      </c>
      <c r="B1136" t="n">
        <v>0.7861805555555555</v>
      </c>
      <c r="C1136" t="n">
        <v>0.006804999999999999</v>
      </c>
      <c r="D1136" t="n">
        <v>0.08463999999999999</v>
      </c>
      <c r="E1136" t="n">
        <v>7303</v>
      </c>
      <c r="F1136" t="n">
        <v>0.0016928</v>
      </c>
      <c r="G1136" t="n">
        <v>146.06</v>
      </c>
    </row>
    <row r="1137" spans="1:7">
      <c r="A1137" t="n">
        <v>67986</v>
      </c>
      <c r="B1137" t="n">
        <v>0.786875</v>
      </c>
      <c r="C1137" t="n">
        <v>0.006795999999999999</v>
      </c>
      <c r="D1137" t="n">
        <v>0.08452</v>
      </c>
      <c r="E1137" t="n">
        <v>7308</v>
      </c>
      <c r="F1137" t="n">
        <v>0.0016904</v>
      </c>
      <c r="G1137" t="n">
        <v>146.16</v>
      </c>
    </row>
    <row r="1138" spans="1:7">
      <c r="A1138" t="n">
        <v>68046</v>
      </c>
      <c r="B1138" t="n">
        <v>0.7875694444444444</v>
      </c>
      <c r="C1138" t="n">
        <v>0.006786</v>
      </c>
      <c r="D1138" t="n">
        <v>0.0844</v>
      </c>
      <c r="E1138" t="n">
        <v>7313</v>
      </c>
      <c r="F1138" t="n">
        <v>0.001688</v>
      </c>
      <c r="G1138" t="n">
        <v>146.26</v>
      </c>
    </row>
    <row r="1139" spans="1:7">
      <c r="A1139" t="n">
        <v>68106</v>
      </c>
      <c r="B1139" t="n">
        <v>0.7882638888888889</v>
      </c>
      <c r="C1139" t="n">
        <v>0.006775</v>
      </c>
      <c r="D1139" t="n">
        <v>0.08427</v>
      </c>
      <c r="E1139" t="n">
        <v>7318</v>
      </c>
      <c r="F1139" t="n">
        <v>0.0016854</v>
      </c>
      <c r="G1139" t="n">
        <v>146.36</v>
      </c>
    </row>
    <row r="1140" spans="1:7">
      <c r="A1140" t="n">
        <v>68166</v>
      </c>
      <c r="B1140" t="n">
        <v>0.7889583333333333</v>
      </c>
      <c r="C1140" t="n">
        <v>0.006765999999999999</v>
      </c>
      <c r="D1140" t="n">
        <v>0.08415</v>
      </c>
      <c r="E1140" t="n">
        <v>7323</v>
      </c>
      <c r="F1140" t="n">
        <v>0.001683</v>
      </c>
      <c r="G1140" t="n">
        <v>146.46</v>
      </c>
    </row>
    <row r="1141" spans="1:7">
      <c r="A1141" t="n">
        <v>68226</v>
      </c>
      <c r="B1141" t="n">
        <v>0.7896527777777778</v>
      </c>
      <c r="C1141" t="n">
        <v>0.006756</v>
      </c>
      <c r="D1141" t="n">
        <v>0.08402000000000001</v>
      </c>
      <c r="E1141" t="n">
        <v>7328</v>
      </c>
      <c r="F1141" t="n">
        <v>0.001680400000000001</v>
      </c>
      <c r="G1141" t="n">
        <v>146.56</v>
      </c>
    </row>
    <row r="1142" spans="1:7">
      <c r="A1142" t="n">
        <v>68286</v>
      </c>
      <c r="B1142" t="n">
        <v>0.7903472222222222</v>
      </c>
      <c r="C1142" t="n">
        <v>0.006745999999999999</v>
      </c>
      <c r="D1142" t="n">
        <v>0.0839</v>
      </c>
      <c r="E1142" t="n">
        <v>7333</v>
      </c>
      <c r="F1142" t="n">
        <v>0.001678</v>
      </c>
      <c r="G1142" t="n">
        <v>146.66</v>
      </c>
    </row>
    <row r="1143" spans="1:7">
      <c r="A1143" t="n">
        <v>68346</v>
      </c>
      <c r="B1143" t="n">
        <v>0.7910416666666666</v>
      </c>
      <c r="C1143" t="n">
        <v>0.006736</v>
      </c>
      <c r="D1143" t="n">
        <v>0.08377999999999999</v>
      </c>
      <c r="E1143" t="n">
        <v>7338</v>
      </c>
      <c r="F1143" t="n">
        <v>0.0016756</v>
      </c>
      <c r="G1143" t="n">
        <v>146.76</v>
      </c>
    </row>
    <row r="1144" spans="1:7">
      <c r="A1144" t="n">
        <v>68406</v>
      </c>
      <c r="B1144" t="n">
        <v>0.7917361111111111</v>
      </c>
      <c r="C1144" t="n">
        <v>0.006726999999999999</v>
      </c>
      <c r="D1144" t="n">
        <v>0.08366</v>
      </c>
      <c r="E1144" t="n">
        <v>7343</v>
      </c>
      <c r="F1144" t="n">
        <v>0.0016732</v>
      </c>
      <c r="G1144" t="n">
        <v>146.86</v>
      </c>
    </row>
    <row r="1145" spans="1:7">
      <c r="A1145" t="n">
        <v>68466</v>
      </c>
      <c r="B1145" t="n">
        <v>0.7924305555555555</v>
      </c>
      <c r="C1145" t="n">
        <v>0.006717</v>
      </c>
      <c r="D1145" t="n">
        <v>0.08354</v>
      </c>
      <c r="E1145" t="n">
        <v>7348</v>
      </c>
      <c r="F1145" t="n">
        <v>0.0016708</v>
      </c>
      <c r="G1145" t="n">
        <v>146.96</v>
      </c>
    </row>
    <row r="1146" spans="1:7">
      <c r="A1146" t="n">
        <v>68526</v>
      </c>
      <c r="B1146" t="n">
        <v>0.793125</v>
      </c>
      <c r="C1146" t="n">
        <v>0.006706999999999999</v>
      </c>
      <c r="D1146" t="n">
        <v>0.08341</v>
      </c>
      <c r="E1146" t="n">
        <v>7353</v>
      </c>
      <c r="F1146" t="n">
        <v>0.0016682</v>
      </c>
      <c r="G1146" t="n">
        <v>147.06</v>
      </c>
    </row>
    <row r="1147" spans="1:7">
      <c r="A1147" t="n">
        <v>68586</v>
      </c>
      <c r="B1147" t="n">
        <v>0.7938194444444444</v>
      </c>
      <c r="C1147" t="n">
        <v>0.006697</v>
      </c>
      <c r="D1147" t="n">
        <v>0.08329</v>
      </c>
      <c r="E1147" t="n">
        <v>7358</v>
      </c>
      <c r="F1147" t="n">
        <v>0.0016658</v>
      </c>
      <c r="G1147" t="n">
        <v>147.16</v>
      </c>
    </row>
    <row r="1148" spans="1:7">
      <c r="A1148" t="n">
        <v>68646</v>
      </c>
      <c r="B1148" t="n">
        <v>0.7945138888888889</v>
      </c>
      <c r="C1148" t="n">
        <v>0.006687</v>
      </c>
      <c r="D1148" t="n">
        <v>0.08317000000000001</v>
      </c>
      <c r="E1148" t="n">
        <v>7363</v>
      </c>
      <c r="F1148" t="n">
        <v>0.0016634</v>
      </c>
      <c r="G1148" t="n">
        <v>147.26</v>
      </c>
    </row>
    <row r="1149" spans="1:7">
      <c r="A1149" t="n">
        <v>68706</v>
      </c>
      <c r="B1149" t="n">
        <v>0.7952083333333333</v>
      </c>
      <c r="C1149" t="n">
        <v>0.006678</v>
      </c>
      <c r="D1149" t="n">
        <v>0.08305</v>
      </c>
      <c r="E1149" t="n">
        <v>7368</v>
      </c>
      <c r="F1149" t="n">
        <v>0.001661</v>
      </c>
      <c r="G1149" t="n">
        <v>147.36</v>
      </c>
    </row>
    <row r="1150" spans="1:7">
      <c r="A1150" t="n">
        <v>68766</v>
      </c>
      <c r="B1150" t="n">
        <v>0.7959027777777777</v>
      </c>
      <c r="C1150" t="n">
        <v>0.006669</v>
      </c>
      <c r="D1150" t="n">
        <v>0.08294</v>
      </c>
      <c r="E1150" t="n">
        <v>7373</v>
      </c>
      <c r="F1150" t="n">
        <v>0.0016588</v>
      </c>
      <c r="G1150" t="n">
        <v>147.46</v>
      </c>
    </row>
    <row r="1151" spans="1:7">
      <c r="A1151" t="n">
        <v>68826</v>
      </c>
      <c r="B1151" t="n">
        <v>0.7965972222222222</v>
      </c>
      <c r="C1151" t="n">
        <v>0.006659999999999999</v>
      </c>
      <c r="D1151" t="n">
        <v>0.08282</v>
      </c>
      <c r="E1151" t="n">
        <v>7378</v>
      </c>
      <c r="F1151" t="n">
        <v>0.0016564</v>
      </c>
      <c r="G1151" t="n">
        <v>147.56</v>
      </c>
    </row>
    <row r="1152" spans="1:7">
      <c r="A1152" t="n">
        <v>68886</v>
      </c>
      <c r="B1152" t="n">
        <v>0.7972916666666666</v>
      </c>
      <c r="C1152" t="n">
        <v>0.00665</v>
      </c>
      <c r="D1152" t="n">
        <v>0.0827</v>
      </c>
      <c r="E1152" t="n">
        <v>7383</v>
      </c>
      <c r="F1152" t="n">
        <v>0.001654</v>
      </c>
      <c r="G1152" t="n">
        <v>147.66</v>
      </c>
    </row>
    <row r="1153" spans="1:7">
      <c r="A1153" t="n">
        <v>68946</v>
      </c>
      <c r="B1153" t="n">
        <v>0.7979861111111111</v>
      </c>
      <c r="C1153" t="n">
        <v>0.006640999999999999</v>
      </c>
      <c r="D1153" t="n">
        <v>0.08259</v>
      </c>
      <c r="E1153" t="n">
        <v>7388</v>
      </c>
      <c r="F1153" t="n">
        <v>0.0016518</v>
      </c>
      <c r="G1153" t="n">
        <v>147.76</v>
      </c>
    </row>
    <row r="1154" spans="1:7">
      <c r="A1154" t="n">
        <v>69006</v>
      </c>
      <c r="B1154" t="n">
        <v>0.7986805555555555</v>
      </c>
      <c r="C1154" t="n">
        <v>0.006631999999999999</v>
      </c>
      <c r="D1154" t="n">
        <v>0.08247</v>
      </c>
      <c r="E1154" t="n">
        <v>7393</v>
      </c>
      <c r="F1154" t="n">
        <v>0.0016494</v>
      </c>
      <c r="G1154" t="n">
        <v>147.86</v>
      </c>
    </row>
    <row r="1155" spans="1:7">
      <c r="A1155" t="n">
        <v>69066</v>
      </c>
      <c r="B1155" t="n">
        <v>0.7993749999999999</v>
      </c>
      <c r="C1155" t="n">
        <v>0.006623</v>
      </c>
      <c r="D1155" t="n">
        <v>0.08236</v>
      </c>
      <c r="E1155" t="n">
        <v>7398</v>
      </c>
      <c r="F1155" t="n">
        <v>0.0016472</v>
      </c>
      <c r="G1155" t="n">
        <v>147.96</v>
      </c>
    </row>
    <row r="1156" spans="1:7">
      <c r="A1156" t="n">
        <v>69126</v>
      </c>
      <c r="B1156" t="n">
        <v>0.8000694444444445</v>
      </c>
      <c r="C1156" t="n">
        <v>0.006613</v>
      </c>
      <c r="D1156" t="n">
        <v>0.08223999999999999</v>
      </c>
      <c r="E1156" t="n">
        <v>7403</v>
      </c>
      <c r="F1156" t="n">
        <v>0.0016448</v>
      </c>
      <c r="G1156" t="n">
        <v>148.06</v>
      </c>
    </row>
    <row r="1157" spans="1:7">
      <c r="A1157" t="n">
        <v>69186</v>
      </c>
      <c r="B1157" t="n">
        <v>0.8007638888888889</v>
      </c>
      <c r="C1157" t="n">
        <v>0.006604</v>
      </c>
      <c r="D1157" t="n">
        <v>0.08212999999999999</v>
      </c>
      <c r="E1157" t="n">
        <v>7408</v>
      </c>
      <c r="F1157" t="n">
        <v>0.0016426</v>
      </c>
      <c r="G1157" t="n">
        <v>148.16</v>
      </c>
    </row>
    <row r="1158" spans="1:7">
      <c r="A1158" t="n">
        <v>69246</v>
      </c>
      <c r="B1158" t="n">
        <v>0.8014583333333334</v>
      </c>
      <c r="C1158" t="n">
        <v>0.006595999999999999</v>
      </c>
      <c r="D1158" t="n">
        <v>0.08202000000000001</v>
      </c>
      <c r="E1158" t="n">
        <v>7413</v>
      </c>
      <c r="F1158" t="n">
        <v>0.0016404</v>
      </c>
      <c r="G1158" t="n">
        <v>148.26</v>
      </c>
    </row>
    <row r="1159" spans="1:7">
      <c r="A1159" t="n">
        <v>69306</v>
      </c>
      <c r="B1159" t="n">
        <v>0.8021527777777778</v>
      </c>
      <c r="C1159" t="n">
        <v>0.006586</v>
      </c>
      <c r="D1159" t="n">
        <v>0.0819</v>
      </c>
      <c r="E1159" t="n">
        <v>7418</v>
      </c>
      <c r="F1159" t="n">
        <v>0.001638</v>
      </c>
      <c r="G1159" t="n">
        <v>148.36</v>
      </c>
    </row>
    <row r="1160" spans="1:7">
      <c r="A1160" t="n">
        <v>69366</v>
      </c>
      <c r="B1160" t="n">
        <v>0.8028472222222223</v>
      </c>
      <c r="C1160" t="n">
        <v>0.006577</v>
      </c>
      <c r="D1160" t="n">
        <v>0.08177999999999999</v>
      </c>
      <c r="E1160" t="n">
        <v>7423</v>
      </c>
      <c r="F1160" t="n">
        <v>0.0016356</v>
      </c>
      <c r="G1160" t="n">
        <v>148.46</v>
      </c>
    </row>
    <row r="1161" spans="1:7">
      <c r="A1161" t="n">
        <v>69426</v>
      </c>
      <c r="B1161" t="n">
        <v>0.8035416666666667</v>
      </c>
      <c r="C1161" t="n">
        <v>0.006568000000000001</v>
      </c>
      <c r="D1161" t="n">
        <v>0.08167000000000001</v>
      </c>
      <c r="E1161" t="n">
        <v>7427</v>
      </c>
      <c r="F1161" t="n">
        <v>0.0016334</v>
      </c>
      <c r="G1161" t="n">
        <v>148.54</v>
      </c>
    </row>
    <row r="1162" spans="1:7">
      <c r="A1162" t="n">
        <v>69486</v>
      </c>
      <c r="B1162" t="n">
        <v>0.8042361111111112</v>
      </c>
      <c r="C1162" t="n">
        <v>0.006558</v>
      </c>
      <c r="D1162" t="n">
        <v>0.08155</v>
      </c>
      <c r="E1162" t="n">
        <v>7432</v>
      </c>
      <c r="F1162" t="n">
        <v>0.001631</v>
      </c>
      <c r="G1162" t="n">
        <v>148.64</v>
      </c>
    </row>
    <row r="1163" spans="1:7">
      <c r="A1163" t="n">
        <v>69546</v>
      </c>
      <c r="B1163" t="n">
        <v>0.8049305555555556</v>
      </c>
      <c r="C1163" t="n">
        <v>0.00655</v>
      </c>
      <c r="D1163" t="n">
        <v>0.08144</v>
      </c>
      <c r="E1163" t="n">
        <v>7437</v>
      </c>
      <c r="F1163" t="n">
        <v>0.0016288</v>
      </c>
      <c r="G1163" t="n">
        <v>148.74</v>
      </c>
    </row>
    <row r="1164" spans="1:7">
      <c r="A1164" t="n">
        <v>69606</v>
      </c>
      <c r="B1164" t="n">
        <v>0.805625</v>
      </c>
      <c r="C1164" t="n">
        <v>0.006540000000000001</v>
      </c>
      <c r="D1164" t="n">
        <v>0.08132</v>
      </c>
      <c r="E1164" t="n">
        <v>7442</v>
      </c>
      <c r="F1164" t="n">
        <v>0.0016264</v>
      </c>
      <c r="G1164" t="n">
        <v>148.84</v>
      </c>
    </row>
    <row r="1165" spans="1:7">
      <c r="A1165" t="n">
        <v>69666</v>
      </c>
      <c r="B1165" t="n">
        <v>0.8063194444444445</v>
      </c>
      <c r="C1165" t="n">
        <v>0.006531</v>
      </c>
      <c r="D1165" t="n">
        <v>0.08121</v>
      </c>
      <c r="E1165" t="n">
        <v>7447</v>
      </c>
      <c r="F1165" t="n">
        <v>0.0016242</v>
      </c>
      <c r="G1165" t="n">
        <v>148.94</v>
      </c>
    </row>
    <row r="1166" spans="1:7">
      <c r="A1166" t="n">
        <v>69726</v>
      </c>
      <c r="B1166" t="n">
        <v>0.8070138888888889</v>
      </c>
      <c r="C1166" t="n">
        <v>0.006520999999999999</v>
      </c>
      <c r="D1166" t="n">
        <v>0.08109</v>
      </c>
      <c r="E1166" t="n">
        <v>7452</v>
      </c>
      <c r="F1166" t="n">
        <v>0.0016218</v>
      </c>
      <c r="G1166" t="n">
        <v>149.04</v>
      </c>
    </row>
    <row r="1167" spans="1:7">
      <c r="A1167" t="n">
        <v>69786</v>
      </c>
      <c r="B1167" t="n">
        <v>0.8077083333333334</v>
      </c>
      <c r="C1167" t="n">
        <v>0.006512</v>
      </c>
      <c r="D1167" t="n">
        <v>0.08097</v>
      </c>
      <c r="E1167" t="n">
        <v>7457</v>
      </c>
      <c r="F1167" t="n">
        <v>0.0016194</v>
      </c>
      <c r="G1167" t="n">
        <v>149.14</v>
      </c>
    </row>
    <row r="1168" spans="1:7">
      <c r="A1168" t="n">
        <v>69846</v>
      </c>
      <c r="B1168" t="n">
        <v>0.8084027777777778</v>
      </c>
      <c r="C1168" t="n">
        <v>0.006502</v>
      </c>
      <c r="D1168" t="n">
        <v>0.08085000000000001</v>
      </c>
      <c r="E1168" t="n">
        <v>7462</v>
      </c>
      <c r="F1168" t="n">
        <v>0.001617</v>
      </c>
      <c r="G1168" t="n">
        <v>149.24</v>
      </c>
    </row>
    <row r="1169" spans="1:7">
      <c r="A1169" t="n">
        <v>69906</v>
      </c>
      <c r="B1169" t="n">
        <v>0.8090972222222222</v>
      </c>
      <c r="C1169" t="n">
        <v>0.006493000000000001</v>
      </c>
      <c r="D1169" t="n">
        <v>0.08073</v>
      </c>
      <c r="E1169" t="n">
        <v>7466</v>
      </c>
      <c r="F1169" t="n">
        <v>0.0016146</v>
      </c>
      <c r="G1169" t="n">
        <v>149.32</v>
      </c>
    </row>
    <row r="1170" spans="1:7">
      <c r="A1170" t="n">
        <v>69966</v>
      </c>
      <c r="B1170" t="n">
        <v>0.8097916666666667</v>
      </c>
      <c r="C1170" t="n">
        <v>0.006483</v>
      </c>
      <c r="D1170" t="n">
        <v>0.08061</v>
      </c>
      <c r="E1170" t="n">
        <v>7471</v>
      </c>
      <c r="F1170" t="n">
        <v>0.0016122</v>
      </c>
      <c r="G1170" t="n">
        <v>149.42</v>
      </c>
    </row>
    <row r="1171" spans="1:7">
      <c r="A1171" t="n">
        <v>70026</v>
      </c>
      <c r="B1171" t="n">
        <v>0.8104861111111111</v>
      </c>
      <c r="C1171" t="n">
        <v>0.006474</v>
      </c>
      <c r="D1171" t="n">
        <v>0.08048999999999999</v>
      </c>
      <c r="E1171" t="n">
        <v>7476</v>
      </c>
      <c r="F1171" t="n">
        <v>0.0016098</v>
      </c>
      <c r="G1171" t="n">
        <v>149.52</v>
      </c>
    </row>
    <row r="1172" spans="1:7">
      <c r="A1172" t="n">
        <v>70086</v>
      </c>
      <c r="B1172" t="n">
        <v>0.8111805555555556</v>
      </c>
      <c r="C1172" t="n">
        <v>0.006464</v>
      </c>
      <c r="D1172" t="n">
        <v>0.08037000000000001</v>
      </c>
      <c r="E1172" t="n">
        <v>7481</v>
      </c>
      <c r="F1172" t="n">
        <v>0.0016074</v>
      </c>
      <c r="G1172" t="n">
        <v>149.62</v>
      </c>
    </row>
    <row r="1173" spans="1:7">
      <c r="A1173" t="n">
        <v>70146</v>
      </c>
      <c r="B1173" t="n">
        <v>0.811875</v>
      </c>
      <c r="C1173" t="n">
        <v>0.006455</v>
      </c>
      <c r="D1173" t="n">
        <v>0.08025</v>
      </c>
      <c r="E1173" t="n">
        <v>7486</v>
      </c>
      <c r="F1173" t="n">
        <v>0.001605</v>
      </c>
      <c r="G1173" t="n">
        <v>149.72</v>
      </c>
    </row>
    <row r="1174" spans="1:7">
      <c r="A1174" t="n">
        <v>70206</v>
      </c>
      <c r="B1174" t="n">
        <v>0.8125694444444445</v>
      </c>
      <c r="C1174" t="n">
        <v>0.006445</v>
      </c>
      <c r="D1174" t="n">
        <v>0.08012999999999999</v>
      </c>
      <c r="E1174" t="n">
        <v>7491</v>
      </c>
      <c r="F1174" t="n">
        <v>0.0016026</v>
      </c>
      <c r="G1174" t="n">
        <v>149.82</v>
      </c>
    </row>
    <row r="1175" spans="1:7">
      <c r="A1175" t="n">
        <v>70266</v>
      </c>
      <c r="B1175" t="n">
        <v>0.8132638888888889</v>
      </c>
      <c r="C1175" t="n">
        <v>0.006435</v>
      </c>
      <c r="D1175" t="n">
        <v>0.08001</v>
      </c>
      <c r="E1175" t="n">
        <v>7495</v>
      </c>
      <c r="F1175" t="n">
        <v>0.0016002</v>
      </c>
      <c r="G1175" t="n">
        <v>149.9</v>
      </c>
    </row>
    <row r="1176" spans="1:7">
      <c r="A1176" t="n">
        <v>70326</v>
      </c>
      <c r="B1176" t="n">
        <v>0.8139583333333333</v>
      </c>
      <c r="C1176" t="n">
        <v>0.006426</v>
      </c>
      <c r="D1176" t="n">
        <v>0.07989</v>
      </c>
      <c r="E1176" t="n">
        <v>7500</v>
      </c>
      <c r="F1176" t="n">
        <v>0.0015978</v>
      </c>
      <c r="G1176" t="n">
        <v>150</v>
      </c>
    </row>
    <row r="1177" spans="1:7">
      <c r="A1177" t="n">
        <v>70386</v>
      </c>
      <c r="B1177" t="n">
        <v>0.8146527777777778</v>
      </c>
      <c r="C1177" t="n">
        <v>0.006416</v>
      </c>
      <c r="D1177" t="n">
        <v>0.07976</v>
      </c>
      <c r="E1177" t="n">
        <v>7505</v>
      </c>
      <c r="F1177" t="n">
        <v>0.0015952</v>
      </c>
      <c r="G1177" t="n">
        <v>150.1</v>
      </c>
    </row>
    <row r="1178" spans="1:7">
      <c r="A1178" t="n">
        <v>70446</v>
      </c>
      <c r="B1178" t="n">
        <v>0.8153472222222222</v>
      </c>
      <c r="C1178" t="n">
        <v>0.006406</v>
      </c>
      <c r="D1178" t="n">
        <v>0.07965</v>
      </c>
      <c r="E1178" t="n">
        <v>7510</v>
      </c>
      <c r="F1178" t="n">
        <v>0.001593</v>
      </c>
      <c r="G1178" t="n">
        <v>150.2</v>
      </c>
    </row>
    <row r="1179" spans="1:7">
      <c r="A1179" t="n">
        <v>70506</v>
      </c>
      <c r="B1179" t="n">
        <v>0.8160416666666667</v>
      </c>
      <c r="C1179" t="n">
        <v>0.006397</v>
      </c>
      <c r="D1179" t="n">
        <v>0.07952999999999999</v>
      </c>
      <c r="E1179" t="n">
        <v>7514</v>
      </c>
      <c r="F1179" t="n">
        <v>0.0015906</v>
      </c>
      <c r="G1179" t="n">
        <v>150.28</v>
      </c>
    </row>
    <row r="1180" spans="1:7">
      <c r="A1180" t="n">
        <v>70566</v>
      </c>
      <c r="B1180" t="n">
        <v>0.8167361111111111</v>
      </c>
      <c r="C1180" t="n">
        <v>0.006388</v>
      </c>
      <c r="D1180" t="n">
        <v>0.07941000000000001</v>
      </c>
      <c r="E1180" t="n">
        <v>7519</v>
      </c>
      <c r="F1180" t="n">
        <v>0.0015882</v>
      </c>
      <c r="G1180" t="n">
        <v>150.38</v>
      </c>
    </row>
    <row r="1181" spans="1:7">
      <c r="A1181" t="n">
        <v>70626</v>
      </c>
      <c r="B1181" t="n">
        <v>0.8174305555555555</v>
      </c>
      <c r="C1181" t="n">
        <v>0.006378</v>
      </c>
      <c r="D1181" t="n">
        <v>0.0793</v>
      </c>
      <c r="E1181" t="n">
        <v>7524</v>
      </c>
      <c r="F1181" t="n">
        <v>0.001586</v>
      </c>
      <c r="G1181" t="n">
        <v>150.48</v>
      </c>
    </row>
    <row r="1182" spans="1:7">
      <c r="A1182" t="n">
        <v>70686</v>
      </c>
      <c r="B1182" t="n">
        <v>0.818125</v>
      </c>
      <c r="C1182" t="n">
        <v>0.006369</v>
      </c>
      <c r="D1182" t="n">
        <v>0.07918</v>
      </c>
      <c r="E1182" t="n">
        <v>7529</v>
      </c>
      <c r="F1182" t="n">
        <v>0.0015836</v>
      </c>
      <c r="G1182" t="n">
        <v>150.58</v>
      </c>
    </row>
    <row r="1183" spans="1:7">
      <c r="A1183" t="n">
        <v>70746</v>
      </c>
      <c r="B1183" t="n">
        <v>0.8188194444444444</v>
      </c>
      <c r="C1183" t="n">
        <v>0.006359</v>
      </c>
      <c r="D1183" t="n">
        <v>0.07906000000000001</v>
      </c>
      <c r="E1183" t="n">
        <v>7534</v>
      </c>
      <c r="F1183" t="n">
        <v>0.0015812</v>
      </c>
      <c r="G1183" t="n">
        <v>150.68</v>
      </c>
    </row>
    <row r="1184" spans="1:7">
      <c r="A1184" t="n">
        <v>70806</v>
      </c>
      <c r="B1184" t="n">
        <v>0.8195138888888889</v>
      </c>
      <c r="C1184" t="n">
        <v>0.00635</v>
      </c>
      <c r="D1184" t="n">
        <v>0.07894</v>
      </c>
      <c r="E1184" t="n">
        <v>7538</v>
      </c>
      <c r="F1184" t="n">
        <v>0.0015788</v>
      </c>
      <c r="G1184" t="n">
        <v>150.76</v>
      </c>
    </row>
    <row r="1185" spans="1:7">
      <c r="A1185" t="n">
        <v>70866</v>
      </c>
      <c r="B1185" t="n">
        <v>0.8202083333333333</v>
      </c>
      <c r="C1185" t="n">
        <v>0.00634</v>
      </c>
      <c r="D1185" t="n">
        <v>0.07882</v>
      </c>
      <c r="E1185" t="n">
        <v>7543</v>
      </c>
      <c r="F1185" t="n">
        <v>0.0015764</v>
      </c>
      <c r="G1185" t="n">
        <v>150.86</v>
      </c>
    </row>
    <row r="1186" spans="1:7">
      <c r="A1186" t="n">
        <v>70926</v>
      </c>
      <c r="B1186" t="n">
        <v>0.8209027777777778</v>
      </c>
      <c r="C1186" t="n">
        <v>0.006331</v>
      </c>
      <c r="D1186" t="n">
        <v>0.07870000000000001</v>
      </c>
      <c r="E1186" t="n">
        <v>7548</v>
      </c>
      <c r="F1186" t="n">
        <v>0.001574</v>
      </c>
      <c r="G1186" t="n">
        <v>150.96</v>
      </c>
    </row>
    <row r="1187" spans="1:7">
      <c r="A1187" t="n">
        <v>70986</v>
      </c>
      <c r="B1187" t="n">
        <v>0.8215972222222222</v>
      </c>
      <c r="C1187" t="n">
        <v>0.006321</v>
      </c>
      <c r="D1187" t="n">
        <v>0.07858</v>
      </c>
      <c r="E1187" t="n">
        <v>7552</v>
      </c>
      <c r="F1187" t="n">
        <v>0.0015716</v>
      </c>
      <c r="G1187" t="n">
        <v>151.04</v>
      </c>
    </row>
    <row r="1188" spans="1:7">
      <c r="A1188" t="n">
        <v>71046</v>
      </c>
      <c r="B1188" t="n">
        <v>0.8222916666666666</v>
      </c>
      <c r="C1188" t="n">
        <v>0.006313</v>
      </c>
      <c r="D1188" t="n">
        <v>0.07847</v>
      </c>
      <c r="E1188" t="n">
        <v>7557</v>
      </c>
      <c r="F1188" t="n">
        <v>0.0015694</v>
      </c>
      <c r="G1188" t="n">
        <v>151.14</v>
      </c>
    </row>
    <row r="1189" spans="1:7">
      <c r="A1189" t="n">
        <v>71106</v>
      </c>
      <c r="B1189" t="n">
        <v>0.8229861111111111</v>
      </c>
      <c r="C1189" t="n">
        <v>0.006303</v>
      </c>
      <c r="D1189" t="n">
        <v>0.07835</v>
      </c>
      <c r="E1189" t="n">
        <v>7562</v>
      </c>
      <c r="F1189" t="n">
        <v>0.001567</v>
      </c>
      <c r="G1189" t="n">
        <v>151.24</v>
      </c>
    </row>
    <row r="1190" spans="1:7">
      <c r="A1190" t="n">
        <v>71166</v>
      </c>
      <c r="B1190" t="n">
        <v>0.8236805555555555</v>
      </c>
      <c r="C1190" t="n">
        <v>0.006293</v>
      </c>
      <c r="D1190" t="n">
        <v>0.07822999999999999</v>
      </c>
      <c r="E1190" t="n">
        <v>7567</v>
      </c>
      <c r="F1190" t="n">
        <v>0.0015646</v>
      </c>
      <c r="G1190" t="n">
        <v>151.34</v>
      </c>
    </row>
    <row r="1191" spans="1:7">
      <c r="A1191" t="n">
        <v>71226</v>
      </c>
      <c r="B1191" t="n">
        <v>0.824375</v>
      </c>
      <c r="C1191" t="n">
        <v>0.006284000000000001</v>
      </c>
      <c r="D1191" t="n">
        <v>0.07811</v>
      </c>
      <c r="E1191" t="n">
        <v>7571</v>
      </c>
      <c r="F1191" t="n">
        <v>0.0015622</v>
      </c>
      <c r="G1191" t="n">
        <v>151.42</v>
      </c>
    </row>
    <row r="1192" spans="1:7">
      <c r="A1192" t="n">
        <v>71286</v>
      </c>
      <c r="B1192" t="n">
        <v>0.8250694444444444</v>
      </c>
      <c r="C1192" t="n">
        <v>0.006275</v>
      </c>
      <c r="D1192" t="n">
        <v>0.078</v>
      </c>
      <c r="E1192" t="n">
        <v>7576</v>
      </c>
      <c r="F1192" t="n">
        <v>0.00156</v>
      </c>
      <c r="G1192" t="n">
        <v>151.52</v>
      </c>
    </row>
    <row r="1193" spans="1:7">
      <c r="A1193" t="n">
        <v>71346</v>
      </c>
      <c r="B1193" t="n">
        <v>0.8257638888888889</v>
      </c>
      <c r="C1193" t="n">
        <v>0.006265</v>
      </c>
      <c r="D1193" t="n">
        <v>0.07787999999999999</v>
      </c>
      <c r="E1193" t="n">
        <v>7581</v>
      </c>
      <c r="F1193" t="n">
        <v>0.0015576</v>
      </c>
      <c r="G1193" t="n">
        <v>151.62</v>
      </c>
    </row>
    <row r="1194" spans="1:7">
      <c r="A1194" t="n">
        <v>71406</v>
      </c>
      <c r="B1194" t="n">
        <v>0.8264583333333333</v>
      </c>
      <c r="C1194" t="n">
        <v>0.006256</v>
      </c>
      <c r="D1194" t="n">
        <v>0.07776</v>
      </c>
      <c r="E1194" t="n">
        <v>7585</v>
      </c>
      <c r="F1194" t="n">
        <v>0.0015552</v>
      </c>
      <c r="G1194" t="n">
        <v>151.7</v>
      </c>
    </row>
    <row r="1195" spans="1:7">
      <c r="A1195" t="n">
        <v>71466</v>
      </c>
      <c r="B1195" t="n">
        <v>0.8271527777777777</v>
      </c>
      <c r="C1195" t="n">
        <v>0.006246</v>
      </c>
      <c r="D1195" t="n">
        <v>0.07762999999999999</v>
      </c>
      <c r="E1195" t="n">
        <v>7590</v>
      </c>
      <c r="F1195" t="n">
        <v>0.0015526</v>
      </c>
      <c r="G1195" t="n">
        <v>151.8</v>
      </c>
    </row>
    <row r="1196" spans="1:7">
      <c r="A1196" t="n">
        <v>71526</v>
      </c>
      <c r="B1196" t="n">
        <v>0.8278472222222222</v>
      </c>
      <c r="C1196" t="n">
        <v>0.006236999999999999</v>
      </c>
      <c r="D1196" t="n">
        <v>0.07752000000000001</v>
      </c>
      <c r="E1196" t="n">
        <v>7595</v>
      </c>
      <c r="F1196" t="n">
        <v>0.0015504</v>
      </c>
      <c r="G1196" t="n">
        <v>151.9</v>
      </c>
    </row>
    <row r="1197" spans="1:7">
      <c r="A1197" t="n">
        <v>71586</v>
      </c>
      <c r="B1197" t="n">
        <v>0.8285416666666666</v>
      </c>
      <c r="C1197" t="n">
        <v>0.006227</v>
      </c>
      <c r="D1197" t="n">
        <v>0.0774</v>
      </c>
      <c r="E1197" t="n">
        <v>7599</v>
      </c>
      <c r="F1197" t="n">
        <v>0.001548</v>
      </c>
      <c r="G1197" t="n">
        <v>151.98</v>
      </c>
    </row>
    <row r="1198" spans="1:7">
      <c r="A1198" t="n">
        <v>71646</v>
      </c>
      <c r="B1198" t="n">
        <v>0.8292361111111111</v>
      </c>
      <c r="C1198" t="n">
        <v>0.006218</v>
      </c>
      <c r="D1198" t="n">
        <v>0.07729</v>
      </c>
      <c r="E1198" t="n">
        <v>7604</v>
      </c>
      <c r="F1198" t="n">
        <v>0.0015458</v>
      </c>
      <c r="G1198" t="n">
        <v>152.08</v>
      </c>
    </row>
    <row r="1199" spans="1:7">
      <c r="A1199" t="n">
        <v>71706</v>
      </c>
      <c r="B1199" t="n">
        <v>0.8299305555555555</v>
      </c>
      <c r="C1199" t="n">
        <v>0.006209</v>
      </c>
      <c r="D1199" t="n">
        <v>0.07718</v>
      </c>
      <c r="E1199" t="n">
        <v>7608</v>
      </c>
      <c r="F1199" t="n">
        <v>0.0015436</v>
      </c>
      <c r="G1199" t="n">
        <v>152.16</v>
      </c>
    </row>
    <row r="1200" spans="1:7">
      <c r="A1200" t="n">
        <v>71766</v>
      </c>
      <c r="B1200" t="n">
        <v>0.8306249999999999</v>
      </c>
      <c r="C1200" t="n">
        <v>0.0062</v>
      </c>
      <c r="D1200" t="n">
        <v>0.07706</v>
      </c>
      <c r="E1200" t="n">
        <v>7613</v>
      </c>
      <c r="F1200" t="n">
        <v>0.0015412</v>
      </c>
      <c r="G1200" t="n">
        <v>152.26</v>
      </c>
    </row>
    <row r="1201" spans="1:7">
      <c r="A1201" t="n">
        <v>71826</v>
      </c>
      <c r="B1201" t="n">
        <v>0.8313194444444445</v>
      </c>
      <c r="C1201" t="n">
        <v>0.00619</v>
      </c>
      <c r="D1201" t="n">
        <v>0.07693999999999999</v>
      </c>
      <c r="E1201" t="n">
        <v>7618</v>
      </c>
      <c r="F1201" t="n">
        <v>0.0015388</v>
      </c>
      <c r="G1201" t="n">
        <v>152.36</v>
      </c>
    </row>
    <row r="1202" spans="1:7">
      <c r="A1202" t="n">
        <v>71886</v>
      </c>
      <c r="B1202" t="n">
        <v>0.8320138888888889</v>
      </c>
      <c r="C1202" t="n">
        <v>0.006181</v>
      </c>
      <c r="D1202" t="n">
        <v>0.07683</v>
      </c>
      <c r="E1202" t="n">
        <v>7622</v>
      </c>
      <c r="F1202" t="n">
        <v>0.0015366</v>
      </c>
      <c r="G1202" t="n">
        <v>152.44</v>
      </c>
    </row>
    <row r="1203" spans="1:7">
      <c r="A1203" t="n">
        <v>71946</v>
      </c>
      <c r="B1203" t="n">
        <v>0.8327083333333334</v>
      </c>
      <c r="C1203" t="n">
        <v>0.006173</v>
      </c>
      <c r="D1203" t="n">
        <v>0.07672000000000001</v>
      </c>
      <c r="E1203" t="n">
        <v>7627</v>
      </c>
      <c r="F1203" t="n">
        <v>0.0015344</v>
      </c>
      <c r="G1203" t="n">
        <v>152.54</v>
      </c>
    </row>
    <row r="1204" spans="1:7">
      <c r="A1204" t="n">
        <v>72006</v>
      </c>
      <c r="B1204" t="n">
        <v>0.8334027777777778</v>
      </c>
      <c r="C1204" t="n">
        <v>0.006164</v>
      </c>
      <c r="D1204" t="n">
        <v>0.07661</v>
      </c>
      <c r="E1204" t="n">
        <v>7632</v>
      </c>
      <c r="F1204" t="n">
        <v>0.0015322</v>
      </c>
      <c r="G1204" t="n">
        <v>152.64</v>
      </c>
    </row>
    <row r="1205" spans="1:7">
      <c r="A1205" t="n">
        <v>72066</v>
      </c>
      <c r="B1205" t="n">
        <v>0.8340972222222223</v>
      </c>
      <c r="C1205" t="n">
        <v>0.006155</v>
      </c>
      <c r="D1205" t="n">
        <v>0.0765</v>
      </c>
      <c r="E1205" t="n">
        <v>7636</v>
      </c>
      <c r="F1205" t="n">
        <v>0.00153</v>
      </c>
      <c r="G1205" t="n">
        <v>152.72</v>
      </c>
    </row>
    <row r="1206" spans="1:7">
      <c r="A1206" t="n">
        <v>72126</v>
      </c>
      <c r="B1206" t="n">
        <v>0.8347916666666667</v>
      </c>
      <c r="C1206" t="n">
        <v>0.006147</v>
      </c>
      <c r="D1206" t="n">
        <v>0.07639</v>
      </c>
      <c r="E1206" t="n">
        <v>7641</v>
      </c>
      <c r="F1206" t="n">
        <v>0.0015278</v>
      </c>
      <c r="G1206" t="n">
        <v>152.82</v>
      </c>
    </row>
    <row r="1207" spans="1:7">
      <c r="A1207" t="n">
        <v>72186</v>
      </c>
      <c r="B1207" t="n">
        <v>0.8354861111111112</v>
      </c>
      <c r="C1207" t="n">
        <v>0.006137</v>
      </c>
      <c r="D1207" t="n">
        <v>0.07628</v>
      </c>
      <c r="E1207" t="n">
        <v>7645</v>
      </c>
      <c r="F1207" t="n">
        <v>0.0015256</v>
      </c>
      <c r="G1207" t="n">
        <v>152.9</v>
      </c>
    </row>
    <row r="1208" spans="1:7">
      <c r="A1208" t="n">
        <v>72246</v>
      </c>
      <c r="B1208" t="n">
        <v>0.8361805555555556</v>
      </c>
      <c r="C1208" t="n">
        <v>0.006129</v>
      </c>
      <c r="D1208" t="n">
        <v>0.07617</v>
      </c>
      <c r="E1208" t="n">
        <v>7650</v>
      </c>
      <c r="F1208" t="n">
        <v>0.0015234</v>
      </c>
      <c r="G1208" t="n">
        <v>153</v>
      </c>
    </row>
    <row r="1209" spans="1:7">
      <c r="A1209" t="n">
        <v>72306</v>
      </c>
      <c r="B1209" t="n">
        <v>0.836875</v>
      </c>
      <c r="C1209" t="n">
        <v>0.00612</v>
      </c>
      <c r="D1209" t="n">
        <v>0.07606</v>
      </c>
      <c r="E1209" t="n">
        <v>7654</v>
      </c>
      <c r="F1209" t="n">
        <v>0.0015212</v>
      </c>
      <c r="G1209" t="n">
        <v>153.08</v>
      </c>
    </row>
    <row r="1210" spans="1:7">
      <c r="A1210" t="n">
        <v>72366</v>
      </c>
      <c r="B1210" t="n">
        <v>0.8375694444444445</v>
      </c>
      <c r="C1210" t="n">
        <v>0.006111</v>
      </c>
      <c r="D1210" t="n">
        <v>0.07595</v>
      </c>
      <c r="E1210" t="n">
        <v>7659</v>
      </c>
      <c r="F1210" t="n">
        <v>0.001519</v>
      </c>
      <c r="G1210" t="n">
        <v>153.18</v>
      </c>
    </row>
    <row r="1211" spans="1:7">
      <c r="A1211" t="n">
        <v>72426</v>
      </c>
      <c r="B1211" t="n">
        <v>0.8382638888888889</v>
      </c>
      <c r="C1211" t="n">
        <v>0.006103</v>
      </c>
      <c r="D1211" t="n">
        <v>0.07585</v>
      </c>
      <c r="E1211" t="n">
        <v>7664</v>
      </c>
      <c r="F1211" t="n">
        <v>0.001517</v>
      </c>
      <c r="G1211" t="n">
        <v>153.28</v>
      </c>
    </row>
    <row r="1212" spans="1:7">
      <c r="A1212" t="n">
        <v>72486</v>
      </c>
      <c r="B1212" t="n">
        <v>0.8389583333333334</v>
      </c>
      <c r="C1212" t="n">
        <v>0.006094</v>
      </c>
      <c r="D1212" t="n">
        <v>0.07574</v>
      </c>
      <c r="E1212" t="n">
        <v>7668</v>
      </c>
      <c r="F1212" t="n">
        <v>0.0015148</v>
      </c>
      <c r="G1212" t="n">
        <v>153.36</v>
      </c>
    </row>
    <row r="1213" spans="1:7">
      <c r="A1213" t="n">
        <v>72546</v>
      </c>
      <c r="B1213" t="n">
        <v>0.8396527777777778</v>
      </c>
      <c r="C1213" t="n">
        <v>0.006085</v>
      </c>
      <c r="D1213" t="n">
        <v>0.07562000000000001</v>
      </c>
      <c r="E1213" t="n">
        <v>7673</v>
      </c>
      <c r="F1213" t="n">
        <v>0.0015124</v>
      </c>
      <c r="G1213" t="n">
        <v>153.46</v>
      </c>
    </row>
    <row r="1214" spans="1:7">
      <c r="A1214" t="n">
        <v>72606</v>
      </c>
      <c r="B1214" t="n">
        <v>0.8403472222222222</v>
      </c>
      <c r="C1214" t="n">
        <v>0.006076</v>
      </c>
      <c r="D1214" t="n">
        <v>0.07551000000000001</v>
      </c>
      <c r="E1214" t="n">
        <v>7677</v>
      </c>
      <c r="F1214" t="n">
        <v>0.0015102</v>
      </c>
      <c r="G1214" t="n">
        <v>153.54</v>
      </c>
    </row>
    <row r="1215" spans="1:7">
      <c r="A1215" t="n">
        <v>72666</v>
      </c>
      <c r="B1215" t="n">
        <v>0.8410416666666667</v>
      </c>
      <c r="C1215" t="n">
        <v>0.006067</v>
      </c>
      <c r="D1215" t="n">
        <v>0.07539999999999999</v>
      </c>
      <c r="E1215" t="n">
        <v>7682</v>
      </c>
      <c r="F1215" t="n">
        <v>0.001508</v>
      </c>
      <c r="G1215" t="n">
        <v>153.64</v>
      </c>
    </row>
    <row r="1216" spans="1:7">
      <c r="A1216" t="n">
        <v>72726</v>
      </c>
      <c r="B1216" t="n">
        <v>0.8417361111111111</v>
      </c>
      <c r="C1216" t="n">
        <v>0.006059</v>
      </c>
      <c r="D1216" t="n">
        <v>0.07529</v>
      </c>
      <c r="E1216" t="n">
        <v>7686</v>
      </c>
      <c r="F1216" t="n">
        <v>0.0015058</v>
      </c>
      <c r="G1216" t="n">
        <v>153.72</v>
      </c>
    </row>
    <row r="1217" spans="1:7">
      <c r="A1217" t="n">
        <v>72786</v>
      </c>
      <c r="B1217" t="n">
        <v>0.8424305555555556</v>
      </c>
      <c r="C1217" t="n">
        <v>0.00605</v>
      </c>
      <c r="D1217" t="n">
        <v>0.07518</v>
      </c>
      <c r="E1217" t="n">
        <v>7691</v>
      </c>
      <c r="F1217" t="n">
        <v>0.0015036</v>
      </c>
      <c r="G1217" t="n">
        <v>153.82</v>
      </c>
    </row>
    <row r="1218" spans="1:7">
      <c r="A1218" t="n">
        <v>72846</v>
      </c>
      <c r="B1218" t="n">
        <v>0.843125</v>
      </c>
      <c r="C1218" t="n">
        <v>0.006040999999999999</v>
      </c>
      <c r="D1218" t="n">
        <v>0.07507</v>
      </c>
      <c r="E1218" t="n">
        <v>7695</v>
      </c>
      <c r="F1218" t="n">
        <v>0.0015014</v>
      </c>
      <c r="G1218" t="n">
        <v>153.9</v>
      </c>
    </row>
    <row r="1219" spans="1:7">
      <c r="A1219" t="n">
        <v>72906</v>
      </c>
      <c r="B1219" t="n">
        <v>0.8438194444444445</v>
      </c>
      <c r="C1219" t="n">
        <v>0.006032</v>
      </c>
      <c r="D1219" t="n">
        <v>0.07496</v>
      </c>
      <c r="E1219" t="n">
        <v>7700</v>
      </c>
      <c r="F1219" t="n">
        <v>0.0014992</v>
      </c>
      <c r="G1219" t="n">
        <v>154</v>
      </c>
    </row>
    <row r="1220" spans="1:7">
      <c r="A1220" t="n">
        <v>72966</v>
      </c>
      <c r="B1220" t="n">
        <v>0.8445138888888889</v>
      </c>
      <c r="C1220" t="n">
        <v>0.006023</v>
      </c>
      <c r="D1220" t="n">
        <v>0.07485</v>
      </c>
      <c r="E1220" t="n">
        <v>7704</v>
      </c>
      <c r="F1220" t="n">
        <v>0.001497</v>
      </c>
      <c r="G1220" t="n">
        <v>154.08</v>
      </c>
    </row>
    <row r="1221" spans="1:7">
      <c r="A1221" t="n">
        <v>73026</v>
      </c>
      <c r="B1221" t="n">
        <v>0.8452083333333333</v>
      </c>
      <c r="C1221" t="n">
        <v>0.006014</v>
      </c>
      <c r="D1221" t="n">
        <v>0.07474</v>
      </c>
      <c r="E1221" t="n">
        <v>7709</v>
      </c>
      <c r="F1221" t="n">
        <v>0.0014948</v>
      </c>
      <c r="G1221" t="n">
        <v>154.18</v>
      </c>
    </row>
    <row r="1222" spans="1:7">
      <c r="A1222" t="n">
        <v>73086</v>
      </c>
      <c r="B1222" t="n">
        <v>0.8459027777777778</v>
      </c>
      <c r="C1222" t="n">
        <v>0.006005</v>
      </c>
      <c r="D1222" t="n">
        <v>0.07463</v>
      </c>
      <c r="E1222" t="n">
        <v>7713</v>
      </c>
      <c r="F1222" t="n">
        <v>0.0014926</v>
      </c>
      <c r="G1222" t="n">
        <v>154.26</v>
      </c>
    </row>
    <row r="1223" spans="1:7">
      <c r="A1223" t="n">
        <v>73146</v>
      </c>
      <c r="B1223" t="n">
        <v>0.8465972222222222</v>
      </c>
      <c r="C1223" t="n">
        <v>0.005997</v>
      </c>
      <c r="D1223" t="n">
        <v>0.07451000000000001</v>
      </c>
      <c r="E1223" t="n">
        <v>7718</v>
      </c>
      <c r="F1223" t="n">
        <v>0.0014902</v>
      </c>
      <c r="G1223" t="n">
        <v>154.36</v>
      </c>
    </row>
    <row r="1224" spans="1:7">
      <c r="A1224" t="n">
        <v>73206</v>
      </c>
      <c r="B1224" t="n">
        <v>0.8472916666666667</v>
      </c>
      <c r="C1224" t="n">
        <v>0.005988</v>
      </c>
      <c r="D1224" t="n">
        <v>0.07441</v>
      </c>
      <c r="E1224" t="n">
        <v>7722</v>
      </c>
      <c r="F1224" t="n">
        <v>0.0014882</v>
      </c>
      <c r="G1224" t="n">
        <v>154.44</v>
      </c>
    </row>
    <row r="1225" spans="1:7">
      <c r="A1225" t="n">
        <v>73266</v>
      </c>
      <c r="B1225" t="n">
        <v>0.8479861111111111</v>
      </c>
      <c r="C1225" t="n">
        <v>0.005979</v>
      </c>
      <c r="D1225" t="n">
        <v>0.0743</v>
      </c>
      <c r="E1225" t="n">
        <v>7727</v>
      </c>
      <c r="F1225" t="n">
        <v>0.001486</v>
      </c>
      <c r="G1225" t="n">
        <v>154.54</v>
      </c>
    </row>
    <row r="1226" spans="1:7">
      <c r="A1226" t="n">
        <v>73326</v>
      </c>
      <c r="B1226" t="n">
        <v>0.8486805555555555</v>
      </c>
      <c r="C1226" t="n">
        <v>0.00597</v>
      </c>
      <c r="D1226" t="n">
        <v>0.07418999999999999</v>
      </c>
      <c r="E1226" t="n">
        <v>7731</v>
      </c>
      <c r="F1226" t="n">
        <v>0.0014838</v>
      </c>
      <c r="G1226" t="n">
        <v>154.62</v>
      </c>
    </row>
    <row r="1227" spans="1:7">
      <c r="A1227" t="n">
        <v>73386</v>
      </c>
      <c r="B1227" t="n">
        <v>0.849375</v>
      </c>
      <c r="C1227" t="n">
        <v>0.005961</v>
      </c>
      <c r="D1227" t="n">
        <v>0.07407000000000001</v>
      </c>
      <c r="E1227" t="n">
        <v>7736</v>
      </c>
      <c r="F1227" t="n">
        <v>0.0014814</v>
      </c>
      <c r="G1227" t="n">
        <v>154.72</v>
      </c>
    </row>
    <row r="1228" spans="1:7">
      <c r="A1228" t="n">
        <v>73446</v>
      </c>
      <c r="B1228" t="n">
        <v>0.8500694444444444</v>
      </c>
      <c r="C1228" t="n">
        <v>0.005953</v>
      </c>
      <c r="D1228" t="n">
        <v>0.07397000000000001</v>
      </c>
      <c r="E1228" t="n">
        <v>7740</v>
      </c>
      <c r="F1228" t="n">
        <v>0.0014794</v>
      </c>
      <c r="G1228" t="n">
        <v>154.8</v>
      </c>
    </row>
    <row r="1229" spans="1:7">
      <c r="A1229" t="n">
        <v>73506</v>
      </c>
      <c r="B1229" t="n">
        <v>0.8507638888888889</v>
      </c>
      <c r="C1229" t="n">
        <v>0.005943</v>
      </c>
      <c r="D1229" t="n">
        <v>0.07385</v>
      </c>
      <c r="E1229" t="n">
        <v>7744</v>
      </c>
      <c r="F1229" t="n">
        <v>0.001477</v>
      </c>
      <c r="G1229" t="n">
        <v>154.88</v>
      </c>
    </row>
    <row r="1230" spans="1:7">
      <c r="A1230" t="n">
        <v>73566</v>
      </c>
      <c r="B1230" t="n">
        <v>0.8514583333333333</v>
      </c>
      <c r="C1230" t="n">
        <v>0.005935</v>
      </c>
      <c r="D1230" t="n">
        <v>0.07374</v>
      </c>
      <c r="E1230" t="n">
        <v>7749</v>
      </c>
      <c r="F1230" t="n">
        <v>0.0014748</v>
      </c>
      <c r="G1230" t="n">
        <v>154.98</v>
      </c>
    </row>
    <row r="1231" spans="1:7">
      <c r="A1231" t="n">
        <v>73626</v>
      </c>
      <c r="B1231" t="n">
        <v>0.8521527777777778</v>
      </c>
      <c r="C1231" t="n">
        <v>0.005925</v>
      </c>
      <c r="D1231" t="n">
        <v>0.07362</v>
      </c>
      <c r="E1231" t="n">
        <v>7753</v>
      </c>
      <c r="F1231" t="n">
        <v>0.0014724</v>
      </c>
      <c r="G1231" t="n">
        <v>155.06</v>
      </c>
    </row>
    <row r="1232" spans="1:7">
      <c r="A1232" t="n">
        <v>73686</v>
      </c>
      <c r="B1232" t="n">
        <v>0.8528472222222222</v>
      </c>
      <c r="C1232" t="n">
        <v>0.005915999999999999</v>
      </c>
      <c r="D1232" t="n">
        <v>0.07351000000000001</v>
      </c>
      <c r="E1232" t="n">
        <v>7758</v>
      </c>
      <c r="F1232" t="n">
        <v>0.0014702</v>
      </c>
      <c r="G1232" t="n">
        <v>155.16</v>
      </c>
    </row>
    <row r="1233" spans="1:7">
      <c r="A1233" t="n">
        <v>73746</v>
      </c>
      <c r="B1233" t="n">
        <v>0.8535416666666666</v>
      </c>
      <c r="C1233" t="n">
        <v>0.005907</v>
      </c>
      <c r="D1233" t="n">
        <v>0.07339</v>
      </c>
      <c r="E1233" t="n">
        <v>7762</v>
      </c>
      <c r="F1233" t="n">
        <v>0.0014678</v>
      </c>
      <c r="G1233" t="n">
        <v>155.24</v>
      </c>
    </row>
    <row r="1234" spans="1:7">
      <c r="A1234" t="n">
        <v>73806</v>
      </c>
      <c r="B1234" t="n">
        <v>0.8542361111111111</v>
      </c>
      <c r="C1234" t="n">
        <v>0.005898</v>
      </c>
      <c r="D1234" t="n">
        <v>0.07328</v>
      </c>
      <c r="E1234" t="n">
        <v>7766</v>
      </c>
      <c r="F1234" t="n">
        <v>0.0014656</v>
      </c>
      <c r="G1234" t="n">
        <v>155.32</v>
      </c>
    </row>
    <row r="1235" spans="1:7">
      <c r="A1235" t="n">
        <v>73866</v>
      </c>
      <c r="B1235" t="n">
        <v>0.8549305555555555</v>
      </c>
      <c r="C1235" t="n">
        <v>0.005889</v>
      </c>
      <c r="D1235" t="n">
        <v>0.07317</v>
      </c>
      <c r="E1235" t="n">
        <v>7771</v>
      </c>
      <c r="F1235" t="n">
        <v>0.0014634</v>
      </c>
      <c r="G1235" t="n">
        <v>155.42</v>
      </c>
    </row>
    <row r="1236" spans="1:7">
      <c r="A1236" t="n">
        <v>73926</v>
      </c>
      <c r="B1236" t="n">
        <v>0.855625</v>
      </c>
      <c r="C1236" t="n">
        <v>0.005879</v>
      </c>
      <c r="D1236" t="n">
        <v>0.07305</v>
      </c>
      <c r="E1236" t="n">
        <v>7775</v>
      </c>
      <c r="F1236" t="n">
        <v>0.001461</v>
      </c>
      <c r="G1236" t="n">
        <v>155.5</v>
      </c>
    </row>
    <row r="1237" spans="1:7">
      <c r="A1237" t="n">
        <v>73986</v>
      </c>
      <c r="B1237" t="n">
        <v>0.8563194444444444</v>
      </c>
      <c r="C1237" t="n">
        <v>0.00587</v>
      </c>
      <c r="D1237" t="n">
        <v>0.07292999999999999</v>
      </c>
      <c r="E1237" t="n">
        <v>7780</v>
      </c>
      <c r="F1237" t="n">
        <v>0.0014586</v>
      </c>
      <c r="G1237" t="n">
        <v>155.6</v>
      </c>
    </row>
    <row r="1238" spans="1:7">
      <c r="A1238" t="n">
        <v>74046</v>
      </c>
      <c r="B1238" t="n">
        <v>0.8570138888888889</v>
      </c>
      <c r="C1238" t="n">
        <v>0.005862</v>
      </c>
      <c r="D1238" t="n">
        <v>0.07282000000000001</v>
      </c>
      <c r="E1238" t="n">
        <v>7784</v>
      </c>
      <c r="F1238" t="n">
        <v>0.0014564</v>
      </c>
      <c r="G1238" t="n">
        <v>155.68</v>
      </c>
    </row>
    <row r="1239" spans="1:7">
      <c r="A1239" t="n">
        <v>74106</v>
      </c>
      <c r="B1239" t="n">
        <v>0.8577083333333333</v>
      </c>
      <c r="C1239" t="n">
        <v>0.005852</v>
      </c>
      <c r="D1239" t="n">
        <v>0.07271</v>
      </c>
      <c r="E1239" t="n">
        <v>7788</v>
      </c>
      <c r="F1239" t="n">
        <v>0.0014542</v>
      </c>
      <c r="G1239" t="n">
        <v>155.76</v>
      </c>
    </row>
    <row r="1240" spans="1:7">
      <c r="A1240" t="n">
        <v>74166</v>
      </c>
      <c r="B1240" t="n">
        <v>0.8584027777777777</v>
      </c>
      <c r="C1240" t="n">
        <v>0.005843</v>
      </c>
      <c r="D1240" t="n">
        <v>0.0726</v>
      </c>
      <c r="E1240" t="n">
        <v>7793</v>
      </c>
      <c r="F1240" t="n">
        <v>0.001452</v>
      </c>
      <c r="G1240" t="n">
        <v>155.86</v>
      </c>
    </row>
    <row r="1241" spans="1:7">
      <c r="A1241" t="n">
        <v>74226</v>
      </c>
      <c r="B1241" t="n">
        <v>0.8590972222222222</v>
      </c>
      <c r="C1241" t="n">
        <v>0.005834000000000001</v>
      </c>
      <c r="D1241" t="n">
        <v>0.07247999999999999</v>
      </c>
      <c r="E1241" t="n">
        <v>7797</v>
      </c>
      <c r="F1241" t="n">
        <v>0.0014496</v>
      </c>
      <c r="G1241" t="n">
        <v>155.94</v>
      </c>
    </row>
    <row r="1242" spans="1:7">
      <c r="A1242" t="n">
        <v>74286</v>
      </c>
      <c r="B1242" t="n">
        <v>0.8597916666666666</v>
      </c>
      <c r="C1242" t="n">
        <v>0.005825</v>
      </c>
      <c r="D1242" t="n">
        <v>0.07237</v>
      </c>
      <c r="E1242" t="n">
        <v>7801</v>
      </c>
      <c r="F1242" t="n">
        <v>0.0014474</v>
      </c>
      <c r="G1242" t="n">
        <v>156.02</v>
      </c>
    </row>
    <row r="1243" spans="1:7">
      <c r="A1243" t="n">
        <v>74346</v>
      </c>
      <c r="B1243" t="n">
        <v>0.8604861111111111</v>
      </c>
      <c r="C1243" t="n">
        <v>0.005817</v>
      </c>
      <c r="D1243" t="n">
        <v>0.07226</v>
      </c>
      <c r="E1243" t="n">
        <v>7806</v>
      </c>
      <c r="F1243" t="n">
        <v>0.0014452</v>
      </c>
      <c r="G1243" t="n">
        <v>156.12</v>
      </c>
    </row>
    <row r="1244" spans="1:7">
      <c r="A1244" t="n">
        <v>74406</v>
      </c>
      <c r="B1244" t="n">
        <v>0.8611805555555555</v>
      </c>
      <c r="C1244" t="n">
        <v>0.005808</v>
      </c>
      <c r="D1244" t="n">
        <v>0.07215000000000001</v>
      </c>
      <c r="E1244" t="n">
        <v>7810</v>
      </c>
      <c r="F1244" t="n">
        <v>0.001443</v>
      </c>
      <c r="G1244" t="n">
        <v>156.2</v>
      </c>
    </row>
    <row r="1245" spans="1:7">
      <c r="A1245" t="n">
        <v>74466</v>
      </c>
      <c r="B1245" t="n">
        <v>0.8618749999999999</v>
      </c>
      <c r="C1245" t="n">
        <v>0.005797999999999999</v>
      </c>
      <c r="D1245" t="n">
        <v>0.07203</v>
      </c>
      <c r="E1245" t="n">
        <v>7814</v>
      </c>
      <c r="F1245" t="n">
        <v>0.0014406</v>
      </c>
      <c r="G1245" t="n">
        <v>156.28</v>
      </c>
    </row>
    <row r="1246" spans="1:7">
      <c r="A1246" t="n">
        <v>74526</v>
      </c>
      <c r="B1246" t="n">
        <v>0.8625694444444445</v>
      </c>
      <c r="C1246" t="n">
        <v>0.00579</v>
      </c>
      <c r="D1246" t="n">
        <v>0.07192</v>
      </c>
      <c r="E1246" t="n">
        <v>7819</v>
      </c>
      <c r="F1246" t="n">
        <v>0.0014384</v>
      </c>
      <c r="G1246" t="n">
        <v>156.38</v>
      </c>
    </row>
    <row r="1247" spans="1:7">
      <c r="A1247" t="n">
        <v>74586</v>
      </c>
      <c r="B1247" t="n">
        <v>0.8632638888888889</v>
      </c>
      <c r="C1247" t="n">
        <v>0.00578</v>
      </c>
      <c r="D1247" t="n">
        <v>0.07181</v>
      </c>
      <c r="E1247" t="n">
        <v>7823</v>
      </c>
      <c r="F1247" t="n">
        <v>0.0014362</v>
      </c>
      <c r="G1247" t="n">
        <v>156.46</v>
      </c>
    </row>
    <row r="1248" spans="1:7">
      <c r="A1248" t="n">
        <v>74646</v>
      </c>
      <c r="B1248" t="n">
        <v>0.8639583333333334</v>
      </c>
      <c r="C1248" t="n">
        <v>0.005771</v>
      </c>
      <c r="D1248" t="n">
        <v>0.07169</v>
      </c>
      <c r="E1248" t="n">
        <v>7827</v>
      </c>
      <c r="F1248" t="n">
        <v>0.0014338</v>
      </c>
      <c r="G1248" t="n">
        <v>156.54</v>
      </c>
    </row>
    <row r="1249" spans="1:7">
      <c r="A1249" t="n">
        <v>74706</v>
      </c>
      <c r="B1249" t="n">
        <v>0.8646527777777778</v>
      </c>
      <c r="C1249" t="n">
        <v>0.005763</v>
      </c>
      <c r="D1249" t="n">
        <v>0.07159</v>
      </c>
      <c r="E1249" t="n">
        <v>7832</v>
      </c>
      <c r="F1249" t="n">
        <v>0.0014318</v>
      </c>
      <c r="G1249" t="n">
        <v>156.64</v>
      </c>
    </row>
    <row r="1250" spans="1:7">
      <c r="A1250" t="n">
        <v>74766</v>
      </c>
      <c r="B1250" t="n">
        <v>0.8653472222222223</v>
      </c>
      <c r="C1250" t="n">
        <v>0.005754</v>
      </c>
      <c r="D1250" t="n">
        <v>0.07147000000000001</v>
      </c>
      <c r="E1250" t="n">
        <v>7836</v>
      </c>
      <c r="F1250" t="n">
        <v>0.0014294</v>
      </c>
      <c r="G1250" t="n">
        <v>156.72</v>
      </c>
    </row>
    <row r="1251" spans="1:7">
      <c r="A1251" t="n">
        <v>74826</v>
      </c>
      <c r="B1251" t="n">
        <v>0.8660416666666667</v>
      </c>
      <c r="C1251" t="n">
        <v>0.005745</v>
      </c>
      <c r="D1251" t="n">
        <v>0.07137</v>
      </c>
      <c r="E1251" t="n">
        <v>7840</v>
      </c>
      <c r="F1251" t="n">
        <v>0.0014274</v>
      </c>
      <c r="G1251" t="n">
        <v>156.8</v>
      </c>
    </row>
    <row r="1252" spans="1:7">
      <c r="A1252" t="n">
        <v>74886</v>
      </c>
      <c r="B1252" t="n">
        <v>0.8667361111111112</v>
      </c>
      <c r="C1252" t="n">
        <v>0.005736</v>
      </c>
      <c r="D1252" t="n">
        <v>0.07126</v>
      </c>
      <c r="E1252" t="n">
        <v>7845</v>
      </c>
      <c r="F1252" t="n">
        <v>0.0014252</v>
      </c>
      <c r="G1252" t="n">
        <v>156.9</v>
      </c>
    </row>
    <row r="1253" spans="1:7">
      <c r="A1253" t="n">
        <v>74946</v>
      </c>
      <c r="B1253" t="n">
        <v>0.8674305555555556</v>
      </c>
      <c r="C1253" t="n">
        <v>0.005727</v>
      </c>
      <c r="D1253" t="n">
        <v>0.07113999999999999</v>
      </c>
      <c r="E1253" t="n">
        <v>7849</v>
      </c>
      <c r="F1253" t="n">
        <v>0.0014228</v>
      </c>
      <c r="G1253" t="n">
        <v>156.98</v>
      </c>
    </row>
    <row r="1254" spans="1:7">
      <c r="A1254" t="n">
        <v>75006</v>
      </c>
      <c r="B1254" t="n">
        <v>0.868125</v>
      </c>
      <c r="C1254" t="n">
        <v>0.005719</v>
      </c>
      <c r="D1254" t="n">
        <v>0.07103999999999999</v>
      </c>
      <c r="E1254" t="n">
        <v>7853</v>
      </c>
      <c r="F1254" t="n">
        <v>0.0014208</v>
      </c>
      <c r="G1254" t="n">
        <v>157.06</v>
      </c>
    </row>
    <row r="1255" spans="1:7">
      <c r="A1255" t="n">
        <v>75066</v>
      </c>
      <c r="B1255" t="n">
        <v>0.8688194444444445</v>
      </c>
      <c r="C1255" t="n">
        <v>0.00571</v>
      </c>
      <c r="D1255" t="n">
        <v>0.07092999999999999</v>
      </c>
      <c r="E1255" t="n">
        <v>7857</v>
      </c>
      <c r="F1255" t="n">
        <v>0.0014186</v>
      </c>
      <c r="G1255" t="n">
        <v>157.14</v>
      </c>
    </row>
    <row r="1256" spans="1:7">
      <c r="A1256" t="n">
        <v>75126</v>
      </c>
      <c r="B1256" t="n">
        <v>0.8695138888888889</v>
      </c>
      <c r="C1256" t="n">
        <v>0.005702</v>
      </c>
      <c r="D1256" t="n">
        <v>0.07082000000000001</v>
      </c>
      <c r="E1256" t="n">
        <v>7862</v>
      </c>
      <c r="F1256" t="n">
        <v>0.0014164</v>
      </c>
      <c r="G1256" t="n">
        <v>157.24</v>
      </c>
    </row>
    <row r="1257" spans="1:7">
      <c r="A1257" t="n">
        <v>75186</v>
      </c>
      <c r="B1257" t="n">
        <v>0.8702083333333334</v>
      </c>
      <c r="C1257" t="n">
        <v>0.005693999999999999</v>
      </c>
      <c r="D1257" t="n">
        <v>0.07072000000000001</v>
      </c>
      <c r="E1257" t="n">
        <v>7866</v>
      </c>
      <c r="F1257" t="n">
        <v>0.0014144</v>
      </c>
      <c r="G1257" t="n">
        <v>157.32</v>
      </c>
    </row>
    <row r="1258" spans="1:7">
      <c r="A1258" t="n">
        <v>75246</v>
      </c>
      <c r="B1258" t="n">
        <v>0.8709027777777778</v>
      </c>
      <c r="C1258" t="n">
        <v>0.005684000000000001</v>
      </c>
      <c r="D1258" t="n">
        <v>0.07061000000000001</v>
      </c>
      <c r="E1258" t="n">
        <v>7870</v>
      </c>
      <c r="F1258" t="n">
        <v>0.0014122</v>
      </c>
      <c r="G1258" t="n">
        <v>157.4</v>
      </c>
    </row>
    <row r="1259" spans="1:7">
      <c r="A1259" t="n">
        <v>75306</v>
      </c>
      <c r="B1259" t="n">
        <v>0.8715972222222222</v>
      </c>
      <c r="C1259" t="n">
        <v>0.005676</v>
      </c>
      <c r="D1259" t="n">
        <v>0.07049999999999999</v>
      </c>
      <c r="E1259" t="n">
        <v>7874</v>
      </c>
      <c r="F1259" t="n">
        <v>0.00141</v>
      </c>
      <c r="G1259" t="n">
        <v>157.48</v>
      </c>
    </row>
    <row r="1260" spans="1:7">
      <c r="A1260" t="n">
        <v>75366</v>
      </c>
      <c r="B1260" t="n">
        <v>0.8722916666666667</v>
      </c>
      <c r="C1260" t="n">
        <v>0.005668</v>
      </c>
      <c r="D1260" t="n">
        <v>0.07038999999999999</v>
      </c>
      <c r="E1260" t="n">
        <v>7879</v>
      </c>
      <c r="F1260" t="n">
        <v>0.0014078</v>
      </c>
      <c r="G1260" t="n">
        <v>157.58</v>
      </c>
    </row>
    <row r="1261" spans="1:7">
      <c r="A1261" t="n">
        <v>75426</v>
      </c>
      <c r="B1261" t="n">
        <v>0.8729861111111111</v>
      </c>
      <c r="C1261" t="n">
        <v>0.005659</v>
      </c>
      <c r="D1261" t="n">
        <v>0.07028999999999999</v>
      </c>
      <c r="E1261" t="n">
        <v>7883</v>
      </c>
      <c r="F1261" t="n">
        <v>0.0014058</v>
      </c>
      <c r="G1261" t="n">
        <v>157.66</v>
      </c>
    </row>
    <row r="1262" spans="1:7">
      <c r="A1262" t="n">
        <v>75486</v>
      </c>
      <c r="B1262" t="n">
        <v>0.8736805555555556</v>
      </c>
      <c r="C1262" t="n">
        <v>0.00565</v>
      </c>
      <c r="D1262" t="n">
        <v>0.07017000000000001</v>
      </c>
      <c r="E1262" t="n">
        <v>7887</v>
      </c>
      <c r="F1262" t="n">
        <v>0.0014034</v>
      </c>
      <c r="G1262" t="n">
        <v>157.74</v>
      </c>
    </row>
    <row r="1263" spans="1:7">
      <c r="A1263" t="n">
        <v>75546</v>
      </c>
      <c r="B1263" t="n">
        <v>0.874375</v>
      </c>
      <c r="C1263" t="n">
        <v>0.005640999999999999</v>
      </c>
      <c r="D1263" t="n">
        <v>0.07006</v>
      </c>
      <c r="E1263" t="n">
        <v>7891</v>
      </c>
      <c r="F1263" t="n">
        <v>0.0014012</v>
      </c>
      <c r="G1263" t="n">
        <v>157.82</v>
      </c>
    </row>
    <row r="1264" spans="1:7">
      <c r="A1264" t="n">
        <v>75606</v>
      </c>
      <c r="B1264" t="n">
        <v>0.8750694444444445</v>
      </c>
      <c r="C1264" t="n">
        <v>0.005632</v>
      </c>
      <c r="D1264" t="n">
        <v>0.06995</v>
      </c>
      <c r="E1264" t="n">
        <v>7895</v>
      </c>
      <c r="F1264" t="n">
        <v>0.001399</v>
      </c>
      <c r="G1264" t="n">
        <v>157.9</v>
      </c>
    </row>
    <row r="1265" spans="1:7">
      <c r="A1265" t="n">
        <v>75666</v>
      </c>
      <c r="B1265" t="n">
        <v>0.8757638888888889</v>
      </c>
      <c r="C1265" t="n">
        <v>0.005623</v>
      </c>
      <c r="D1265" t="n">
        <v>0.06984</v>
      </c>
      <c r="E1265" t="n">
        <v>7900</v>
      </c>
      <c r="F1265" t="n">
        <v>0.0013968</v>
      </c>
      <c r="G1265" t="n">
        <v>158</v>
      </c>
    </row>
    <row r="1266" spans="1:7">
      <c r="A1266" t="n">
        <v>75726</v>
      </c>
      <c r="B1266" t="n">
        <v>0.8764583333333333</v>
      </c>
      <c r="C1266" t="n">
        <v>0.005614</v>
      </c>
      <c r="D1266" t="n">
        <v>0.06973</v>
      </c>
      <c r="E1266" t="n">
        <v>7904</v>
      </c>
      <c r="F1266" t="n">
        <v>0.0013946</v>
      </c>
      <c r="G1266" t="n">
        <v>158.08</v>
      </c>
    </row>
    <row r="1267" spans="1:7">
      <c r="A1267" t="n">
        <v>75786</v>
      </c>
      <c r="B1267" t="n">
        <v>0.8771527777777778</v>
      </c>
      <c r="C1267" t="n">
        <v>0.005606</v>
      </c>
      <c r="D1267" t="n">
        <v>0.06962</v>
      </c>
      <c r="E1267" t="n">
        <v>7908</v>
      </c>
      <c r="F1267" t="n">
        <v>0.0013924</v>
      </c>
      <c r="G1267" t="n">
        <v>158.16</v>
      </c>
    </row>
    <row r="1268" spans="1:7">
      <c r="A1268" t="n">
        <v>75846</v>
      </c>
      <c r="B1268" t="n">
        <v>0.8778472222222222</v>
      </c>
      <c r="C1268" t="n">
        <v>0.005597</v>
      </c>
      <c r="D1268" t="n">
        <v>0.06951</v>
      </c>
      <c r="E1268" t="n">
        <v>7912</v>
      </c>
      <c r="F1268" t="n">
        <v>0.0013902</v>
      </c>
      <c r="G1268" t="n">
        <v>158.24</v>
      </c>
    </row>
    <row r="1269" spans="1:7">
      <c r="A1269" t="n">
        <v>75906</v>
      </c>
      <c r="B1269" t="n">
        <v>0.8785416666666667</v>
      </c>
      <c r="C1269" t="n">
        <v>0.005588</v>
      </c>
      <c r="D1269" t="n">
        <v>0.0694</v>
      </c>
      <c r="E1269" t="n">
        <v>7916</v>
      </c>
      <c r="F1269" t="n">
        <v>0.001388</v>
      </c>
      <c r="G1269" t="n">
        <v>158.32</v>
      </c>
    </row>
    <row r="1270" spans="1:7">
      <c r="A1270" t="n">
        <v>75966</v>
      </c>
      <c r="B1270" t="n">
        <v>0.8792361111111111</v>
      </c>
      <c r="C1270" t="n">
        <v>0.005579</v>
      </c>
      <c r="D1270" t="n">
        <v>0.06929</v>
      </c>
      <c r="E1270" t="n">
        <v>7920</v>
      </c>
      <c r="F1270" t="n">
        <v>0.0013858</v>
      </c>
      <c r="G1270" t="n">
        <v>158.4</v>
      </c>
    </row>
    <row r="1271" spans="1:7">
      <c r="A1271" t="n">
        <v>76026</v>
      </c>
      <c r="B1271" t="n">
        <v>0.8799305555555555</v>
      </c>
      <c r="C1271" t="n">
        <v>0.00557</v>
      </c>
      <c r="D1271" t="n">
        <v>0.06917999999999999</v>
      </c>
      <c r="E1271" t="n">
        <v>7925</v>
      </c>
      <c r="F1271" t="n">
        <v>0.0013836</v>
      </c>
      <c r="G1271" t="n">
        <v>158.5</v>
      </c>
    </row>
    <row r="1272" spans="1:7">
      <c r="A1272" t="n">
        <v>76086</v>
      </c>
      <c r="B1272" t="n">
        <v>0.880625</v>
      </c>
      <c r="C1272" t="n">
        <v>0.005562</v>
      </c>
      <c r="D1272" t="n">
        <v>0.06907000000000001</v>
      </c>
      <c r="E1272" t="n">
        <v>7929</v>
      </c>
      <c r="F1272" t="n">
        <v>0.0013814</v>
      </c>
      <c r="G1272" t="n">
        <v>158.58</v>
      </c>
    </row>
    <row r="1273" spans="1:7">
      <c r="A1273" t="n">
        <v>76146</v>
      </c>
      <c r="B1273" t="n">
        <v>0.8813194444444444</v>
      </c>
      <c r="C1273" t="n">
        <v>0.005553</v>
      </c>
      <c r="D1273" t="n">
        <v>0.06896000000000001</v>
      </c>
      <c r="E1273" t="n">
        <v>7933</v>
      </c>
      <c r="F1273" t="n">
        <v>0.0013792</v>
      </c>
      <c r="G1273" t="n">
        <v>158.66</v>
      </c>
    </row>
    <row r="1274" spans="1:7">
      <c r="A1274" t="n">
        <v>76206</v>
      </c>
      <c r="B1274" t="n">
        <v>0.8820138888888889</v>
      </c>
      <c r="C1274" t="n">
        <v>0.005545</v>
      </c>
      <c r="D1274" t="n">
        <v>0.06886</v>
      </c>
      <c r="E1274" t="n">
        <v>7937</v>
      </c>
      <c r="F1274" t="n">
        <v>0.0013772</v>
      </c>
      <c r="G1274" t="n">
        <v>158.74</v>
      </c>
    </row>
    <row r="1275" spans="1:7">
      <c r="A1275" t="n">
        <v>76266</v>
      </c>
      <c r="B1275" t="n">
        <v>0.8827083333333333</v>
      </c>
      <c r="C1275" t="n">
        <v>0.005536</v>
      </c>
      <c r="D1275" t="n">
        <v>0.06875000000000001</v>
      </c>
      <c r="E1275" t="n">
        <v>7941</v>
      </c>
      <c r="F1275" t="n">
        <v>0.001375</v>
      </c>
      <c r="G1275" t="n">
        <v>158.82</v>
      </c>
    </row>
    <row r="1276" spans="1:7">
      <c r="A1276" t="n">
        <v>76326</v>
      </c>
      <c r="B1276" t="n">
        <v>0.8834027777777778</v>
      </c>
      <c r="C1276" t="n">
        <v>0.005528</v>
      </c>
      <c r="D1276" t="n">
        <v>0.06863999999999999</v>
      </c>
      <c r="E1276" t="n">
        <v>7945</v>
      </c>
      <c r="F1276" t="n">
        <v>0.0013728</v>
      </c>
      <c r="G1276" t="n">
        <v>158.9</v>
      </c>
    </row>
    <row r="1277" spans="1:7">
      <c r="A1277" t="n">
        <v>76386</v>
      </c>
      <c r="B1277" t="n">
        <v>0.8840972222222222</v>
      </c>
      <c r="C1277" t="n">
        <v>0.005519</v>
      </c>
      <c r="D1277" t="n">
        <v>0.06852999999999999</v>
      </c>
      <c r="E1277" t="n">
        <v>7949</v>
      </c>
      <c r="F1277" t="n">
        <v>0.0013706</v>
      </c>
      <c r="G1277" t="n">
        <v>158.98</v>
      </c>
    </row>
    <row r="1278" spans="1:7">
      <c r="A1278" t="n">
        <v>76446</v>
      </c>
      <c r="B1278" t="n">
        <v>0.8847916666666666</v>
      </c>
      <c r="C1278" t="n">
        <v>0.00551</v>
      </c>
      <c r="D1278" t="n">
        <v>0.06842999999999999</v>
      </c>
      <c r="E1278" t="n">
        <v>7953</v>
      </c>
      <c r="F1278" t="n">
        <v>0.0013686</v>
      </c>
      <c r="G1278" t="n">
        <v>159.06</v>
      </c>
    </row>
    <row r="1279" spans="1:7">
      <c r="A1279" t="n">
        <v>76506</v>
      </c>
      <c r="B1279" t="n">
        <v>0.8854861111111111</v>
      </c>
      <c r="C1279" t="n">
        <v>0.005502</v>
      </c>
      <c r="D1279" t="n">
        <v>0.06832000000000001</v>
      </c>
      <c r="E1279" t="n">
        <v>7958</v>
      </c>
      <c r="F1279" t="n">
        <v>0.0013664</v>
      </c>
      <c r="G1279" t="n">
        <v>159.16</v>
      </c>
    </row>
    <row r="1280" spans="1:7">
      <c r="A1280" t="n">
        <v>76566</v>
      </c>
      <c r="B1280" t="n">
        <v>0.8861805555555555</v>
      </c>
      <c r="C1280" t="n">
        <v>0.005493</v>
      </c>
      <c r="D1280" t="n">
        <v>0.06821000000000001</v>
      </c>
      <c r="E1280" t="n">
        <v>7962</v>
      </c>
      <c r="F1280" t="n">
        <v>0.0013642</v>
      </c>
      <c r="G1280" t="n">
        <v>159.24</v>
      </c>
    </row>
    <row r="1281" spans="1:7">
      <c r="A1281" t="n">
        <v>76626</v>
      </c>
      <c r="B1281" t="n">
        <v>0.886875</v>
      </c>
      <c r="C1281" t="n">
        <v>0.005484</v>
      </c>
      <c r="D1281" t="n">
        <v>0.06809999999999999</v>
      </c>
      <c r="E1281" t="n">
        <v>7966</v>
      </c>
      <c r="F1281" t="n">
        <v>0.001362</v>
      </c>
      <c r="G1281" t="n">
        <v>159.32</v>
      </c>
    </row>
    <row r="1282" spans="1:7">
      <c r="A1282" t="n">
        <v>76686</v>
      </c>
      <c r="B1282" t="n">
        <v>0.8875694444444444</v>
      </c>
      <c r="C1282" t="n">
        <v>0.005476</v>
      </c>
      <c r="D1282" t="n">
        <v>0.06798999999999999</v>
      </c>
      <c r="E1282" t="n">
        <v>7970</v>
      </c>
      <c r="F1282" t="n">
        <v>0.0013598</v>
      </c>
      <c r="G1282" t="n">
        <v>159.4</v>
      </c>
    </row>
    <row r="1283" spans="1:7">
      <c r="A1283" t="n">
        <v>76746</v>
      </c>
      <c r="B1283" t="n">
        <v>0.8882638888888889</v>
      </c>
      <c r="C1283" t="n">
        <v>0.005467000000000001</v>
      </c>
      <c r="D1283" t="n">
        <v>0.06788999999999999</v>
      </c>
      <c r="E1283" t="n">
        <v>7974</v>
      </c>
      <c r="F1283" t="n">
        <v>0.0013578</v>
      </c>
      <c r="G1283" t="n">
        <v>159.48</v>
      </c>
    </row>
    <row r="1284" spans="1:7">
      <c r="A1284" t="n">
        <v>76806</v>
      </c>
      <c r="B1284" t="n">
        <v>0.8889583333333333</v>
      </c>
      <c r="C1284" t="n">
        <v>0.005458</v>
      </c>
      <c r="D1284" t="n">
        <v>0.06777999999999999</v>
      </c>
      <c r="E1284" t="n">
        <v>7978</v>
      </c>
      <c r="F1284" t="n">
        <v>0.0013556</v>
      </c>
      <c r="G1284" t="n">
        <v>159.56</v>
      </c>
    </row>
    <row r="1285" spans="1:7">
      <c r="A1285" t="n">
        <v>76866</v>
      </c>
      <c r="B1285" t="n">
        <v>0.8896527777777777</v>
      </c>
      <c r="C1285" t="n">
        <v>0.00545</v>
      </c>
      <c r="D1285" t="n">
        <v>0.06766</v>
      </c>
      <c r="E1285" t="n">
        <v>7982</v>
      </c>
      <c r="F1285" t="n">
        <v>0.0013532</v>
      </c>
      <c r="G1285" t="n">
        <v>159.64</v>
      </c>
    </row>
    <row r="1286" spans="1:7">
      <c r="A1286" t="n">
        <v>76926</v>
      </c>
      <c r="B1286" t="n">
        <v>0.8903472222222222</v>
      </c>
      <c r="C1286" t="n">
        <v>0.005441</v>
      </c>
      <c r="D1286" t="n">
        <v>0.06755</v>
      </c>
      <c r="E1286" t="n">
        <v>7986</v>
      </c>
      <c r="F1286" t="n">
        <v>0.001351</v>
      </c>
      <c r="G1286" t="n">
        <v>159.72</v>
      </c>
    </row>
    <row r="1287" spans="1:7">
      <c r="A1287" t="n">
        <v>76986</v>
      </c>
      <c r="B1287" t="n">
        <v>0.8910416666666666</v>
      </c>
      <c r="C1287" t="n">
        <v>0.005432</v>
      </c>
      <c r="D1287" t="n">
        <v>0.06745</v>
      </c>
      <c r="E1287" t="n">
        <v>7990</v>
      </c>
      <c r="F1287" t="n">
        <v>0.001349</v>
      </c>
      <c r="G1287" t="n">
        <v>159.8</v>
      </c>
    </row>
    <row r="1288" spans="1:7">
      <c r="A1288" t="n">
        <v>77046</v>
      </c>
      <c r="B1288" t="n">
        <v>0.8917361111111111</v>
      </c>
      <c r="C1288" t="n">
        <v>0.005423</v>
      </c>
      <c r="D1288" t="n">
        <v>0.06734</v>
      </c>
      <c r="E1288" t="n">
        <v>7994</v>
      </c>
      <c r="F1288" t="n">
        <v>0.0013468</v>
      </c>
      <c r="G1288" t="n">
        <v>159.88</v>
      </c>
    </row>
    <row r="1289" spans="1:7">
      <c r="A1289" t="n">
        <v>77106</v>
      </c>
      <c r="B1289" t="n">
        <v>0.8924305555555555</v>
      </c>
      <c r="C1289" t="n">
        <v>0.005415</v>
      </c>
      <c r="D1289" t="n">
        <v>0.06723</v>
      </c>
      <c r="E1289" t="n">
        <v>7998</v>
      </c>
      <c r="F1289" t="n">
        <v>0.0013446</v>
      </c>
      <c r="G1289" t="n">
        <v>159.96</v>
      </c>
    </row>
    <row r="1290" spans="1:7">
      <c r="A1290" t="n">
        <v>77166</v>
      </c>
      <c r="B1290" t="n">
        <v>0.8931249999999999</v>
      </c>
      <c r="C1290" t="n">
        <v>0.005406</v>
      </c>
      <c r="D1290" t="n">
        <v>0.06712</v>
      </c>
      <c r="E1290" t="n">
        <v>8002</v>
      </c>
      <c r="F1290" t="n">
        <v>0.0013424</v>
      </c>
      <c r="G1290" t="n">
        <v>160.04</v>
      </c>
    </row>
    <row r="1291" spans="1:7">
      <c r="A1291" t="n">
        <v>77226</v>
      </c>
      <c r="B1291" t="n">
        <v>0.8938194444444445</v>
      </c>
      <c r="C1291" t="n">
        <v>0.005398</v>
      </c>
      <c r="D1291" t="n">
        <v>0.06702000000000001</v>
      </c>
      <c r="E1291" t="n">
        <v>8006</v>
      </c>
      <c r="F1291" t="n">
        <v>0.0013404</v>
      </c>
      <c r="G1291" t="n">
        <v>160.12</v>
      </c>
    </row>
    <row r="1292" spans="1:7">
      <c r="A1292" t="n">
        <v>77286</v>
      </c>
      <c r="B1292" t="n">
        <v>0.8945138888888889</v>
      </c>
      <c r="C1292" t="n">
        <v>0.005389</v>
      </c>
      <c r="D1292" t="n">
        <v>0.06691</v>
      </c>
      <c r="E1292" t="n">
        <v>8010</v>
      </c>
      <c r="F1292" t="n">
        <v>0.0013382</v>
      </c>
      <c r="G1292" t="n">
        <v>160.2</v>
      </c>
    </row>
    <row r="1293" spans="1:7">
      <c r="A1293" t="n">
        <v>77346</v>
      </c>
      <c r="B1293" t="n">
        <v>0.8952083333333334</v>
      </c>
      <c r="C1293" t="n">
        <v>0.005381</v>
      </c>
      <c r="D1293" t="n">
        <v>0.0668</v>
      </c>
      <c r="E1293" t="n">
        <v>8014</v>
      </c>
      <c r="F1293" t="n">
        <v>0.001336</v>
      </c>
      <c r="G1293" t="n">
        <v>160.28</v>
      </c>
    </row>
    <row r="1294" spans="1:7">
      <c r="A1294" t="n">
        <v>77406</v>
      </c>
      <c r="B1294" t="n">
        <v>0.8959027777777778</v>
      </c>
      <c r="C1294" t="n">
        <v>0.005372</v>
      </c>
      <c r="D1294" t="n">
        <v>0.0667</v>
      </c>
      <c r="E1294" t="n">
        <v>8018</v>
      </c>
      <c r="F1294" t="n">
        <v>0.001334</v>
      </c>
      <c r="G1294" t="n">
        <v>160.36</v>
      </c>
    </row>
    <row r="1295" spans="1:7">
      <c r="A1295" t="n">
        <v>77466</v>
      </c>
      <c r="B1295" t="n">
        <v>0.8965972222222223</v>
      </c>
      <c r="C1295" t="n">
        <v>0.005364</v>
      </c>
      <c r="D1295" t="n">
        <v>0.06659</v>
      </c>
      <c r="E1295" t="n">
        <v>8022</v>
      </c>
      <c r="F1295" t="n">
        <v>0.0013318</v>
      </c>
      <c r="G1295" t="n">
        <v>160.44</v>
      </c>
    </row>
    <row r="1296" spans="1:7">
      <c r="A1296" t="n">
        <v>77526</v>
      </c>
      <c r="B1296" t="n">
        <v>0.8972916666666667</v>
      </c>
      <c r="C1296" t="n">
        <v>0.005355</v>
      </c>
      <c r="D1296" t="n">
        <v>0.06648</v>
      </c>
      <c r="E1296" t="n">
        <v>8026</v>
      </c>
      <c r="F1296" t="n">
        <v>0.0013296</v>
      </c>
      <c r="G1296" t="n">
        <v>160.52</v>
      </c>
    </row>
    <row r="1297" spans="1:7">
      <c r="A1297" t="n">
        <v>77586</v>
      </c>
      <c r="B1297" t="n">
        <v>0.8979861111111112</v>
      </c>
      <c r="C1297" t="n">
        <v>0.005346</v>
      </c>
      <c r="D1297" t="n">
        <v>0.06637</v>
      </c>
      <c r="E1297" t="n">
        <v>8030</v>
      </c>
      <c r="F1297" t="n">
        <v>0.0013274</v>
      </c>
      <c r="G1297" t="n">
        <v>160.6</v>
      </c>
    </row>
    <row r="1298" spans="1:7">
      <c r="A1298" t="n">
        <v>77646</v>
      </c>
      <c r="B1298" t="n">
        <v>0.8986805555555556</v>
      </c>
      <c r="C1298" t="n">
        <v>0.005338</v>
      </c>
      <c r="D1298" t="n">
        <v>0.06627000000000001</v>
      </c>
      <c r="E1298" t="n">
        <v>8034</v>
      </c>
      <c r="F1298" t="n">
        <v>0.0013254</v>
      </c>
      <c r="G1298" t="n">
        <v>160.68</v>
      </c>
    </row>
    <row r="1299" spans="1:7">
      <c r="A1299" t="n">
        <v>77706</v>
      </c>
      <c r="B1299" t="n">
        <v>0.899375</v>
      </c>
      <c r="C1299" t="n">
        <v>0.005329</v>
      </c>
      <c r="D1299" t="n">
        <v>0.06615</v>
      </c>
      <c r="E1299" t="n">
        <v>8038</v>
      </c>
      <c r="F1299" t="n">
        <v>0.001323</v>
      </c>
      <c r="G1299" t="n">
        <v>160.76</v>
      </c>
    </row>
    <row r="1300" spans="1:7">
      <c r="A1300" t="n">
        <v>77766</v>
      </c>
      <c r="B1300" t="n">
        <v>0.9000694444444445</v>
      </c>
      <c r="C1300" t="n">
        <v>0.00532</v>
      </c>
      <c r="D1300" t="n">
        <v>0.06605</v>
      </c>
      <c r="E1300" t="n">
        <v>8042</v>
      </c>
      <c r="F1300" t="n">
        <v>0.001321</v>
      </c>
      <c r="G1300" t="n">
        <v>160.84</v>
      </c>
    </row>
    <row r="1301" spans="1:7">
      <c r="A1301" t="n">
        <v>77826</v>
      </c>
      <c r="B1301" t="n">
        <v>0.9007638888888889</v>
      </c>
      <c r="C1301" t="n">
        <v>0.005312</v>
      </c>
      <c r="D1301" t="n">
        <v>0.06594999999999999</v>
      </c>
      <c r="E1301" t="n">
        <v>8046</v>
      </c>
      <c r="F1301" t="n">
        <v>0.001319</v>
      </c>
      <c r="G1301" t="n">
        <v>160.92</v>
      </c>
    </row>
    <row r="1302" spans="1:7">
      <c r="A1302" t="n">
        <v>77886</v>
      </c>
      <c r="B1302" t="n">
        <v>0.9014583333333334</v>
      </c>
      <c r="C1302" t="n">
        <v>0.005303</v>
      </c>
      <c r="D1302" t="n">
        <v>0.06583</v>
      </c>
      <c r="E1302" t="n">
        <v>8050</v>
      </c>
      <c r="F1302" t="n">
        <v>0.0013166</v>
      </c>
      <c r="G1302" t="n">
        <v>161</v>
      </c>
    </row>
    <row r="1303" spans="1:7">
      <c r="A1303" t="n">
        <v>77946</v>
      </c>
      <c r="B1303" t="n">
        <v>0.9021527777777778</v>
      </c>
      <c r="C1303" t="n">
        <v>0.005294</v>
      </c>
      <c r="D1303" t="n">
        <v>0.06571</v>
      </c>
      <c r="E1303" t="n">
        <v>8054</v>
      </c>
      <c r="F1303" t="n">
        <v>0.0013142</v>
      </c>
      <c r="G1303" t="n">
        <v>161.08</v>
      </c>
    </row>
    <row r="1304" spans="1:7">
      <c r="A1304" t="n">
        <v>78006</v>
      </c>
      <c r="B1304" t="n">
        <v>0.9028472222222222</v>
      </c>
      <c r="C1304" t="n">
        <v>0.005285</v>
      </c>
      <c r="D1304" t="n">
        <v>0.06561</v>
      </c>
      <c r="E1304" t="n">
        <v>8058</v>
      </c>
      <c r="F1304" t="n">
        <v>0.0013122</v>
      </c>
      <c r="G1304" t="n">
        <v>161.16</v>
      </c>
    </row>
    <row r="1305" spans="1:7">
      <c r="A1305" t="n">
        <v>78066</v>
      </c>
      <c r="B1305" t="n">
        <v>0.9035416666666667</v>
      </c>
      <c r="C1305" t="n">
        <v>0.005277</v>
      </c>
      <c r="D1305" t="n">
        <v>0.0655</v>
      </c>
      <c r="E1305" t="n">
        <v>8062</v>
      </c>
      <c r="F1305" t="n">
        <v>0.00131</v>
      </c>
      <c r="G1305" t="n">
        <v>161.24</v>
      </c>
    </row>
    <row r="1306" spans="1:7">
      <c r="A1306" t="n">
        <v>78126</v>
      </c>
      <c r="B1306" t="n">
        <v>0.9042361111111111</v>
      </c>
      <c r="C1306" t="n">
        <v>0.005268</v>
      </c>
      <c r="D1306" t="n">
        <v>0.06539</v>
      </c>
      <c r="E1306" t="n">
        <v>8066</v>
      </c>
      <c r="F1306" t="n">
        <v>0.0013078</v>
      </c>
      <c r="G1306" t="n">
        <v>161.32</v>
      </c>
    </row>
    <row r="1307" spans="1:7">
      <c r="A1307" t="n">
        <v>78186</v>
      </c>
      <c r="B1307" t="n">
        <v>0.9049305555555556</v>
      </c>
      <c r="C1307" t="n">
        <v>0.005259000000000001</v>
      </c>
      <c r="D1307" t="n">
        <v>0.06527999999999999</v>
      </c>
      <c r="E1307" t="n">
        <v>8070</v>
      </c>
      <c r="F1307" t="n">
        <v>0.0013056</v>
      </c>
      <c r="G1307" t="n">
        <v>161.4</v>
      </c>
    </row>
    <row r="1308" spans="1:7">
      <c r="A1308" t="n">
        <v>78246</v>
      </c>
      <c r="B1308" t="n">
        <v>0.905625</v>
      </c>
      <c r="C1308" t="n">
        <v>0.00525</v>
      </c>
      <c r="D1308" t="n">
        <v>0.06517000000000001</v>
      </c>
      <c r="E1308" t="n">
        <v>8074</v>
      </c>
      <c r="F1308" t="n">
        <v>0.0013034</v>
      </c>
      <c r="G1308" t="n">
        <v>161.48</v>
      </c>
    </row>
    <row r="1309" spans="1:7">
      <c r="A1309" t="n">
        <v>78306</v>
      </c>
      <c r="B1309" t="n">
        <v>0.9063194444444445</v>
      </c>
      <c r="C1309" t="n">
        <v>0.005241</v>
      </c>
      <c r="D1309" t="n">
        <v>0.06506000000000001</v>
      </c>
      <c r="E1309" t="n">
        <v>8078</v>
      </c>
      <c r="F1309" t="n">
        <v>0.0013012</v>
      </c>
      <c r="G1309" t="n">
        <v>161.56</v>
      </c>
    </row>
    <row r="1310" spans="1:7">
      <c r="A1310" t="n">
        <v>78366</v>
      </c>
      <c r="B1310" t="n">
        <v>0.9070138888888889</v>
      </c>
      <c r="C1310" t="n">
        <v>0.005232</v>
      </c>
      <c r="D1310" t="n">
        <v>0.06494</v>
      </c>
      <c r="E1310" t="n">
        <v>8082</v>
      </c>
      <c r="F1310" t="n">
        <v>0.0012988</v>
      </c>
      <c r="G1310" t="n">
        <v>161.64</v>
      </c>
    </row>
    <row r="1311" spans="1:7">
      <c r="A1311" t="n">
        <v>78426</v>
      </c>
      <c r="B1311" t="n">
        <v>0.9077083333333333</v>
      </c>
      <c r="C1311" t="n">
        <v>0.005222999999999999</v>
      </c>
      <c r="D1311" t="n">
        <v>0.06483</v>
      </c>
      <c r="E1311" t="n">
        <v>8085</v>
      </c>
      <c r="F1311" t="n">
        <v>0.0012966</v>
      </c>
      <c r="G1311" t="n">
        <v>161.7</v>
      </c>
    </row>
    <row r="1312" spans="1:7">
      <c r="A1312" t="n">
        <v>78486</v>
      </c>
      <c r="B1312" t="n">
        <v>0.9084027777777778</v>
      </c>
      <c r="C1312" t="n">
        <v>0.005213000000000001</v>
      </c>
      <c r="D1312" t="n">
        <v>0.06471</v>
      </c>
      <c r="E1312" t="n">
        <v>8089</v>
      </c>
      <c r="F1312" t="n">
        <v>0.0012942</v>
      </c>
      <c r="G1312" t="n">
        <v>161.78</v>
      </c>
    </row>
    <row r="1313" spans="1:7">
      <c r="A1313" t="n">
        <v>78546</v>
      </c>
      <c r="B1313" t="n">
        <v>0.9090972222222222</v>
      </c>
      <c r="C1313" t="n">
        <v>0.005204</v>
      </c>
      <c r="D1313" t="n">
        <v>0.06458999999999999</v>
      </c>
      <c r="E1313" t="n">
        <v>8093</v>
      </c>
      <c r="F1313" t="n">
        <v>0.0012918</v>
      </c>
      <c r="G1313" t="n">
        <v>161.86</v>
      </c>
    </row>
    <row r="1314" spans="1:7">
      <c r="A1314" t="n">
        <v>78606</v>
      </c>
      <c r="B1314" t="n">
        <v>0.9097916666666667</v>
      </c>
      <c r="C1314" t="n">
        <v>0.005195</v>
      </c>
      <c r="D1314" t="n">
        <v>0.06448</v>
      </c>
      <c r="E1314" t="n">
        <v>8097</v>
      </c>
      <c r="F1314" t="n">
        <v>0.0012896</v>
      </c>
      <c r="G1314" t="n">
        <v>161.94</v>
      </c>
    </row>
    <row r="1315" spans="1:7">
      <c r="A1315" t="n">
        <v>78666</v>
      </c>
      <c r="B1315" t="n">
        <v>0.9104861111111111</v>
      </c>
      <c r="C1315" t="n">
        <v>0.005186</v>
      </c>
      <c r="D1315" t="n">
        <v>0.06436</v>
      </c>
      <c r="E1315" t="n">
        <v>8101</v>
      </c>
      <c r="F1315" t="n">
        <v>0.0012872</v>
      </c>
      <c r="G1315" t="n">
        <v>162.02</v>
      </c>
    </row>
    <row r="1316" spans="1:7">
      <c r="A1316" t="n">
        <v>78726</v>
      </c>
      <c r="B1316" t="n">
        <v>0.9111805555555555</v>
      </c>
      <c r="C1316" t="n">
        <v>0.005177</v>
      </c>
      <c r="D1316" t="n">
        <v>0.06425</v>
      </c>
      <c r="E1316" t="n">
        <v>8105</v>
      </c>
      <c r="F1316" t="n">
        <v>0.001285</v>
      </c>
      <c r="G1316" t="n">
        <v>162.1</v>
      </c>
    </row>
    <row r="1317" spans="1:7">
      <c r="A1317" t="n">
        <v>78786</v>
      </c>
      <c r="B1317" t="n">
        <v>0.911875</v>
      </c>
      <c r="C1317" t="n">
        <v>0.005168</v>
      </c>
      <c r="D1317" t="n">
        <v>0.06414</v>
      </c>
      <c r="E1317" t="n">
        <v>8109</v>
      </c>
      <c r="F1317" t="n">
        <v>0.0012828</v>
      </c>
      <c r="G1317" t="n">
        <v>162.18</v>
      </c>
    </row>
    <row r="1318" spans="1:7">
      <c r="A1318" t="n">
        <v>78846</v>
      </c>
      <c r="B1318" t="n">
        <v>0.9125694444444444</v>
      </c>
      <c r="C1318" t="n">
        <v>0.005159</v>
      </c>
      <c r="D1318" t="n">
        <v>0.06402999999999999</v>
      </c>
      <c r="E1318" t="n">
        <v>8112</v>
      </c>
      <c r="F1318" t="n">
        <v>0.0012806</v>
      </c>
      <c r="G1318" t="n">
        <v>162.24</v>
      </c>
    </row>
    <row r="1319" spans="1:7">
      <c r="A1319" t="n">
        <v>78906</v>
      </c>
      <c r="B1319" t="n">
        <v>0.9132638888888889</v>
      </c>
      <c r="C1319" t="n">
        <v>0.00515</v>
      </c>
      <c r="D1319" t="n">
        <v>0.06391000000000001</v>
      </c>
      <c r="E1319" t="n">
        <v>8116</v>
      </c>
      <c r="F1319" t="n">
        <v>0.0012782</v>
      </c>
      <c r="G1319" t="n">
        <v>162.32</v>
      </c>
    </row>
    <row r="1320" spans="1:7">
      <c r="A1320" t="n">
        <v>78966</v>
      </c>
      <c r="B1320" t="n">
        <v>0.9139583333333333</v>
      </c>
      <c r="C1320" t="n">
        <v>0.005141</v>
      </c>
      <c r="D1320" t="n">
        <v>0.06381000000000001</v>
      </c>
      <c r="E1320" t="n">
        <v>8120</v>
      </c>
      <c r="F1320" t="n">
        <v>0.0012762</v>
      </c>
      <c r="G1320" t="n">
        <v>162.4</v>
      </c>
    </row>
    <row r="1321" spans="1:7">
      <c r="A1321" t="n">
        <v>79026</v>
      </c>
      <c r="B1321" t="n">
        <v>0.9146527777777778</v>
      </c>
      <c r="C1321" t="n">
        <v>0.005132</v>
      </c>
      <c r="D1321" t="n">
        <v>0.06369</v>
      </c>
      <c r="E1321" t="n">
        <v>8124</v>
      </c>
      <c r="F1321" t="n">
        <v>0.0012738</v>
      </c>
      <c r="G1321" t="n">
        <v>162.48</v>
      </c>
    </row>
    <row r="1322" spans="1:7">
      <c r="A1322" t="n">
        <v>79086</v>
      </c>
      <c r="B1322" t="n">
        <v>0.9153472222222222</v>
      </c>
      <c r="C1322" t="n">
        <v>0.005123</v>
      </c>
      <c r="D1322" t="n">
        <v>0.06357</v>
      </c>
      <c r="E1322" t="n">
        <v>8128</v>
      </c>
      <c r="F1322" t="n">
        <v>0.0012714</v>
      </c>
      <c r="G1322" t="n">
        <v>162.56</v>
      </c>
    </row>
    <row r="1323" spans="1:7">
      <c r="A1323" t="n">
        <v>79146</v>
      </c>
      <c r="B1323" t="n">
        <v>0.9160416666666666</v>
      </c>
      <c r="C1323" t="n">
        <v>0.005114</v>
      </c>
      <c r="D1323" t="n">
        <v>0.06346</v>
      </c>
      <c r="E1323" t="n">
        <v>8132</v>
      </c>
      <c r="F1323" t="n">
        <v>0.0012692</v>
      </c>
      <c r="G1323" t="n">
        <v>162.64</v>
      </c>
    </row>
    <row r="1324" spans="1:7">
      <c r="A1324" t="n">
        <v>79206</v>
      </c>
      <c r="B1324" t="n">
        <v>0.9167361111111111</v>
      </c>
      <c r="C1324" t="n">
        <v>0.005104999999999999</v>
      </c>
      <c r="D1324" t="n">
        <v>0.06335</v>
      </c>
      <c r="E1324" t="n">
        <v>8135</v>
      </c>
      <c r="F1324" t="n">
        <v>0.001267</v>
      </c>
      <c r="G1324" t="n">
        <v>162.7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47</v>
      </c>
    </row>
    <row r="2" spans="1:7">
      <c r="A2" s="1" t="s">
        <v>125</v>
      </c>
      <c r="B2" t="s">
        <v>47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7</v>
      </c>
      <c r="B4" t="n">
        <v>8.101851851851852e-05</v>
      </c>
      <c r="C4" t="n">
        <v>-0.0005817</v>
      </c>
      <c r="D4" t="n">
        <v>-0.006751999999999999</v>
      </c>
      <c r="E4" t="n">
        <v>-0.2183</v>
      </c>
      <c r="F4" t="n">
        <v>-0.00013504</v>
      </c>
      <c r="G4" t="n">
        <v>-0.004366</v>
      </c>
    </row>
    <row r="5" spans="1:7">
      <c r="A5" t="n">
        <v>67</v>
      </c>
      <c r="B5" t="n">
        <v>0.0007754629629629629</v>
      </c>
      <c r="C5" t="n">
        <v>-0.0006671</v>
      </c>
      <c r="D5" t="n">
        <v>-0.007802</v>
      </c>
      <c r="E5" t="n">
        <v>-0.6549</v>
      </c>
      <c r="F5" t="n">
        <v>-0.00015604</v>
      </c>
      <c r="G5" t="n">
        <v>-0.013098</v>
      </c>
    </row>
    <row r="6" spans="1:7">
      <c r="A6" t="n">
        <v>127</v>
      </c>
      <c r="B6" t="n">
        <v>0.001469907407407407</v>
      </c>
      <c r="C6" t="n">
        <v>0.005703</v>
      </c>
      <c r="D6" t="n">
        <v>0.07051</v>
      </c>
      <c r="E6" t="n">
        <v>1.226</v>
      </c>
      <c r="F6" t="n">
        <v>0.0014102</v>
      </c>
      <c r="G6" t="n">
        <v>0.02452</v>
      </c>
    </row>
    <row r="7" spans="1:7">
      <c r="A7" t="n">
        <v>187</v>
      </c>
      <c r="B7" t="n">
        <v>0.002164351851851852</v>
      </c>
      <c r="C7" t="n">
        <v>0.01161</v>
      </c>
      <c r="D7" t="n">
        <v>0.1431</v>
      </c>
      <c r="E7" t="n">
        <v>7.633999999999999</v>
      </c>
      <c r="F7" t="n">
        <v>0.002862</v>
      </c>
      <c r="G7" t="n">
        <v>0.15268</v>
      </c>
    </row>
    <row r="8" spans="1:7">
      <c r="A8" t="n">
        <v>247</v>
      </c>
      <c r="B8" t="n">
        <v>0.002858796296296296</v>
      </c>
      <c r="C8" t="n">
        <v>0.01559</v>
      </c>
      <c r="D8" t="n">
        <v>0.192</v>
      </c>
      <c r="E8" t="n">
        <v>17.69</v>
      </c>
      <c r="F8" t="n">
        <v>0.003840000000000001</v>
      </c>
      <c r="G8" t="n">
        <v>0.3538000000000001</v>
      </c>
    </row>
    <row r="9" spans="1:7">
      <c r="A9" t="n">
        <v>307</v>
      </c>
      <c r="B9" t="n">
        <v>0.003553240740740741</v>
      </c>
      <c r="C9" t="n">
        <v>0.01785</v>
      </c>
      <c r="D9" t="n">
        <v>0.2198</v>
      </c>
      <c r="E9" t="n">
        <v>30.04</v>
      </c>
      <c r="F9" t="n">
        <v>0.004396000000000001</v>
      </c>
      <c r="G9" t="n">
        <v>0.6008000000000001</v>
      </c>
    </row>
    <row r="10" spans="1:7">
      <c r="A10" t="n">
        <v>367</v>
      </c>
      <c r="B10" t="n">
        <v>0.004247685185185185</v>
      </c>
      <c r="C10" t="n">
        <v>0.01903</v>
      </c>
      <c r="D10" t="n">
        <v>0.2343</v>
      </c>
      <c r="E10" t="n">
        <v>43.67</v>
      </c>
      <c r="F10" t="n">
        <v>0.004686000000000001</v>
      </c>
      <c r="G10" t="n">
        <v>0.8734000000000002</v>
      </c>
    </row>
    <row r="11" spans="1:7">
      <c r="A11" t="n">
        <v>427</v>
      </c>
      <c r="B11" t="n">
        <v>0.00494212962962963</v>
      </c>
      <c r="C11" t="n">
        <v>0.0195</v>
      </c>
      <c r="D11" t="n">
        <v>0.2401</v>
      </c>
      <c r="E11" t="n">
        <v>57.9</v>
      </c>
      <c r="F11" t="n">
        <v>0.004802000000000001</v>
      </c>
      <c r="G11" t="n">
        <v>1.158</v>
      </c>
    </row>
    <row r="12" spans="1:7">
      <c r="A12" t="n">
        <v>487</v>
      </c>
      <c r="B12" t="n">
        <v>0.005636574074074074</v>
      </c>
      <c r="C12" t="n">
        <v>0.0195</v>
      </c>
      <c r="D12" t="n">
        <v>0.2401</v>
      </c>
      <c r="E12" t="n">
        <v>72.31</v>
      </c>
      <c r="F12" t="n">
        <v>0.004802000000000001</v>
      </c>
      <c r="G12" t="n">
        <v>1.4462</v>
      </c>
    </row>
    <row r="13" spans="1:7">
      <c r="A13" t="n">
        <v>547</v>
      </c>
      <c r="B13" t="n">
        <v>0.006331018518518519</v>
      </c>
      <c r="C13" t="n">
        <v>0.01919</v>
      </c>
      <c r="D13" t="n">
        <v>0.2363</v>
      </c>
      <c r="E13" t="n">
        <v>86.59999999999999</v>
      </c>
      <c r="F13" t="n">
        <v>0.004726000000000001</v>
      </c>
      <c r="G13" t="n">
        <v>1.732</v>
      </c>
    </row>
    <row r="14" spans="1:7">
      <c r="A14" t="n">
        <v>607</v>
      </c>
      <c r="B14" t="n">
        <v>0.007025462962962963</v>
      </c>
      <c r="C14" t="n">
        <v>0.01868</v>
      </c>
      <c r="D14" t="n">
        <v>0.2301</v>
      </c>
      <c r="E14" t="n">
        <v>100.6</v>
      </c>
      <c r="F14" t="n">
        <v>0.004602000000000001</v>
      </c>
      <c r="G14" t="n">
        <v>2.012</v>
      </c>
    </row>
    <row r="15" spans="1:7">
      <c r="A15" t="n">
        <v>667</v>
      </c>
      <c r="B15" t="n">
        <v>0.007719907407407407</v>
      </c>
      <c r="C15" t="n">
        <v>0.01803</v>
      </c>
      <c r="D15" t="n">
        <v>0.222</v>
      </c>
      <c r="E15" t="n">
        <v>114.2</v>
      </c>
      <c r="F15" t="n">
        <v>0.00444</v>
      </c>
      <c r="G15" t="n">
        <v>2.284</v>
      </c>
    </row>
    <row r="16" spans="1:7">
      <c r="A16" t="n">
        <v>727</v>
      </c>
      <c r="B16" t="n">
        <v>0.008414351851851852</v>
      </c>
      <c r="C16" t="n">
        <v>0.01733</v>
      </c>
      <c r="D16" t="n">
        <v>0.2135</v>
      </c>
      <c r="E16" t="n">
        <v>127.2</v>
      </c>
      <c r="F16" t="n">
        <v>0.00427</v>
      </c>
      <c r="G16" t="n">
        <v>2.544</v>
      </c>
    </row>
    <row r="17" spans="1:7">
      <c r="A17" t="n">
        <v>787</v>
      </c>
      <c r="B17" t="n">
        <v>0.009108796296296297</v>
      </c>
      <c r="C17" t="n">
        <v>0.01657</v>
      </c>
      <c r="D17" t="n">
        <v>0.2041</v>
      </c>
      <c r="E17" t="n">
        <v>139.7</v>
      </c>
      <c r="F17" t="n">
        <v>0.004082000000000001</v>
      </c>
      <c r="G17" t="n">
        <v>2.794</v>
      </c>
    </row>
    <row r="18" spans="1:7">
      <c r="A18" t="n">
        <v>847</v>
      </c>
      <c r="B18" t="n">
        <v>0.009803240740740741</v>
      </c>
      <c r="C18" t="n">
        <v>0.01581</v>
      </c>
      <c r="D18" t="n">
        <v>0.1947</v>
      </c>
      <c r="E18" t="n">
        <v>151.7</v>
      </c>
      <c r="F18" t="n">
        <v>0.003894000000000001</v>
      </c>
      <c r="G18" t="n">
        <v>3.034</v>
      </c>
    </row>
    <row r="19" spans="1:7">
      <c r="A19" t="n">
        <v>907</v>
      </c>
      <c r="B19" t="n">
        <v>0.01049768518518518</v>
      </c>
      <c r="C19" t="n">
        <v>0.01505</v>
      </c>
      <c r="D19" t="n">
        <v>0.1853</v>
      </c>
      <c r="E19" t="n">
        <v>163.1</v>
      </c>
      <c r="F19" t="n">
        <v>0.003706000000000001</v>
      </c>
      <c r="G19" t="n">
        <v>3.262</v>
      </c>
    </row>
    <row r="20" spans="1:7">
      <c r="A20" t="n">
        <v>967</v>
      </c>
      <c r="B20" t="n">
        <v>0.01119212962962963</v>
      </c>
      <c r="C20" t="n">
        <v>0.01428</v>
      </c>
      <c r="D20" t="n">
        <v>0.1759</v>
      </c>
      <c r="E20" t="n">
        <v>174</v>
      </c>
      <c r="F20" t="n">
        <v>0.003518000000000001</v>
      </c>
      <c r="G20" t="n">
        <v>3.48</v>
      </c>
    </row>
    <row r="21" spans="1:7">
      <c r="A21" t="n">
        <v>1027</v>
      </c>
      <c r="B21" t="n">
        <v>0.01188657407407407</v>
      </c>
      <c r="C21" t="n">
        <v>0.01354</v>
      </c>
      <c r="D21" t="n">
        <v>0.1668</v>
      </c>
      <c r="E21" t="n">
        <v>184.2</v>
      </c>
      <c r="F21" t="n">
        <v>0.003336</v>
      </c>
      <c r="G21" t="n">
        <v>3.684</v>
      </c>
    </row>
    <row r="22" spans="1:7">
      <c r="A22" t="n">
        <v>1087</v>
      </c>
      <c r="B22" t="n">
        <v>0.01258101851851852</v>
      </c>
      <c r="C22" t="n">
        <v>0.01282</v>
      </c>
      <c r="D22" t="n">
        <v>0.158</v>
      </c>
      <c r="E22" t="n">
        <v>194</v>
      </c>
      <c r="F22" t="n">
        <v>0.00316</v>
      </c>
      <c r="G22" t="n">
        <v>3.88</v>
      </c>
    </row>
    <row r="23" spans="1:7">
      <c r="A23" t="n">
        <v>1147</v>
      </c>
      <c r="B23" t="n">
        <v>0.01327546296296296</v>
      </c>
      <c r="C23" t="n">
        <v>0.01215</v>
      </c>
      <c r="D23" t="n">
        <v>0.1498</v>
      </c>
      <c r="E23" t="n">
        <v>203.2</v>
      </c>
      <c r="F23" t="n">
        <v>0.002996</v>
      </c>
      <c r="G23" t="n">
        <v>4.064</v>
      </c>
    </row>
    <row r="24" spans="1:7">
      <c r="A24" t="n">
        <v>1207</v>
      </c>
      <c r="B24" t="n">
        <v>0.01396990740740741</v>
      </c>
      <c r="C24" t="n">
        <v>0.0115</v>
      </c>
      <c r="D24" t="n">
        <v>0.1417</v>
      </c>
      <c r="E24" t="n">
        <v>212</v>
      </c>
      <c r="F24" t="n">
        <v>0.002834</v>
      </c>
      <c r="G24" t="n">
        <v>4.24</v>
      </c>
    </row>
    <row r="25" spans="1:7">
      <c r="A25" t="n">
        <v>1267</v>
      </c>
      <c r="B25" t="n">
        <v>0.01466435185185185</v>
      </c>
      <c r="C25" t="n">
        <v>0.01088</v>
      </c>
      <c r="D25" t="n">
        <v>0.1342</v>
      </c>
      <c r="E25" t="n">
        <v>220.2</v>
      </c>
      <c r="F25" t="n">
        <v>0.002684000000000001</v>
      </c>
      <c r="G25" t="n">
        <v>4.404000000000001</v>
      </c>
    </row>
    <row r="26" spans="1:7">
      <c r="A26" t="n">
        <v>1327</v>
      </c>
      <c r="B26" t="n">
        <v>0.0153587962962963</v>
      </c>
      <c r="C26" t="n">
        <v>0.01029</v>
      </c>
      <c r="D26" t="n">
        <v>0.1269</v>
      </c>
      <c r="E26" t="n">
        <v>228.1</v>
      </c>
      <c r="F26" t="n">
        <v>0.002538000000000001</v>
      </c>
      <c r="G26" t="n">
        <v>4.562</v>
      </c>
    </row>
    <row r="27" spans="1:7">
      <c r="A27" t="n">
        <v>1387</v>
      </c>
      <c r="B27" t="n">
        <v>0.01605324074074074</v>
      </c>
      <c r="C27" t="n">
        <v>0.009748</v>
      </c>
      <c r="D27" t="n">
        <v>0.1202</v>
      </c>
      <c r="E27" t="n">
        <v>235.5</v>
      </c>
      <c r="F27" t="n">
        <v>0.002404</v>
      </c>
      <c r="G27" t="n">
        <v>4.710000000000001</v>
      </c>
    </row>
    <row r="28" spans="1:7">
      <c r="A28" t="n">
        <v>1447</v>
      </c>
      <c r="B28" t="n">
        <v>0.01674768518518518</v>
      </c>
      <c r="C28" t="n">
        <v>0.009231</v>
      </c>
      <c r="D28" t="n">
        <v>0.1139</v>
      </c>
      <c r="E28" t="n">
        <v>242.5</v>
      </c>
      <c r="F28" t="n">
        <v>0.002278000000000001</v>
      </c>
      <c r="G28" t="n">
        <v>4.850000000000001</v>
      </c>
    </row>
    <row r="29" spans="1:7">
      <c r="A29" t="n">
        <v>1507</v>
      </c>
      <c r="B29" t="n">
        <v>0.01744212962962963</v>
      </c>
      <c r="C29" t="n">
        <v>0.00873</v>
      </c>
      <c r="D29" t="n">
        <v>0.1077</v>
      </c>
      <c r="E29" t="n">
        <v>249.1</v>
      </c>
      <c r="F29" t="n">
        <v>0.002154000000000001</v>
      </c>
      <c r="G29" t="n">
        <v>4.982</v>
      </c>
    </row>
    <row r="30" spans="1:7">
      <c r="A30" t="n">
        <v>1567</v>
      </c>
      <c r="B30" t="n">
        <v>0.01813657407407408</v>
      </c>
      <c r="C30" t="n">
        <v>0.008273000000000001</v>
      </c>
      <c r="D30" t="n">
        <v>0.1021</v>
      </c>
      <c r="E30" t="n">
        <v>255.4</v>
      </c>
      <c r="F30" t="n">
        <v>0.002042</v>
      </c>
      <c r="G30" t="n">
        <v>5.108000000000001</v>
      </c>
    </row>
    <row r="31" spans="1:7">
      <c r="A31" t="n">
        <v>1627</v>
      </c>
      <c r="B31" t="n">
        <v>0.01883101851851852</v>
      </c>
      <c r="C31" t="n">
        <v>0.007842</v>
      </c>
      <c r="D31" t="n">
        <v>0.0968</v>
      </c>
      <c r="E31" t="n">
        <v>261.4</v>
      </c>
      <c r="F31" t="n">
        <v>0.001936</v>
      </c>
      <c r="G31" t="n">
        <v>5.228000000000001</v>
      </c>
    </row>
    <row r="32" spans="1:7">
      <c r="A32" t="n">
        <v>1687</v>
      </c>
      <c r="B32" t="n">
        <v>0.01952546296296296</v>
      </c>
      <c r="C32" t="n">
        <v>0.00744</v>
      </c>
      <c r="D32" t="n">
        <v>0.09185</v>
      </c>
      <c r="E32" t="n">
        <v>267.1</v>
      </c>
      <c r="F32" t="n">
        <v>0.001837</v>
      </c>
      <c r="G32" t="n">
        <v>5.342000000000001</v>
      </c>
    </row>
    <row r="33" spans="1:7">
      <c r="A33" t="n">
        <v>1747</v>
      </c>
      <c r="B33" t="n">
        <v>0.02021990740740741</v>
      </c>
      <c r="C33" t="n">
        <v>0.007062000000000001</v>
      </c>
      <c r="D33" t="n">
        <v>0.08721</v>
      </c>
      <c r="E33" t="n">
        <v>272.4</v>
      </c>
      <c r="F33" t="n">
        <v>0.0017442</v>
      </c>
      <c r="G33" t="n">
        <v>5.448</v>
      </c>
    </row>
    <row r="34" spans="1:7">
      <c r="A34" t="n">
        <v>1807</v>
      </c>
      <c r="B34" t="n">
        <v>0.02091435185185185</v>
      </c>
      <c r="C34" t="n">
        <v>0.006703</v>
      </c>
      <c r="D34" t="n">
        <v>0.08279</v>
      </c>
      <c r="E34" t="n">
        <v>277.5</v>
      </c>
      <c r="F34" t="n">
        <v>0.0016558</v>
      </c>
      <c r="G34" t="n">
        <v>5.550000000000001</v>
      </c>
    </row>
    <row r="35" spans="1:7">
      <c r="A35" t="n">
        <v>1867</v>
      </c>
      <c r="B35" t="n">
        <v>0.0216087962962963</v>
      </c>
      <c r="C35" t="n">
        <v>0.006372</v>
      </c>
      <c r="D35" t="n">
        <v>0.07872999999999999</v>
      </c>
      <c r="E35" t="n">
        <v>282.4</v>
      </c>
      <c r="F35" t="n">
        <v>0.0015746</v>
      </c>
      <c r="G35" t="n">
        <v>5.648000000000001</v>
      </c>
    </row>
    <row r="36" spans="1:7">
      <c r="A36" t="n">
        <v>1927</v>
      </c>
      <c r="B36" t="n">
        <v>0.02230324074074074</v>
      </c>
      <c r="C36" t="n">
        <v>0.006053999999999999</v>
      </c>
      <c r="D36" t="n">
        <v>0.07481</v>
      </c>
      <c r="E36" t="n">
        <v>287</v>
      </c>
      <c r="F36" t="n">
        <v>0.0014962</v>
      </c>
      <c r="G36" t="n">
        <v>5.740000000000001</v>
      </c>
    </row>
    <row r="37" spans="1:7">
      <c r="A37" t="n">
        <v>1987</v>
      </c>
      <c r="B37" t="n">
        <v>0.02299768518518518</v>
      </c>
      <c r="C37" t="n">
        <v>0.005768</v>
      </c>
      <c r="D37" t="n">
        <v>0.0713</v>
      </c>
      <c r="E37" t="n">
        <v>291.4</v>
      </c>
      <c r="F37" t="n">
        <v>0.001426</v>
      </c>
      <c r="G37" t="n">
        <v>5.828</v>
      </c>
    </row>
    <row r="38" spans="1:7">
      <c r="A38" t="n">
        <v>2047</v>
      </c>
      <c r="B38" t="n">
        <v>0.02369212962962963</v>
      </c>
      <c r="C38" t="n">
        <v>0.005493</v>
      </c>
      <c r="D38" t="n">
        <v>0.06792000000000001</v>
      </c>
      <c r="E38" t="n">
        <v>295.6</v>
      </c>
      <c r="F38" t="n">
        <v>0.0013584</v>
      </c>
      <c r="G38" t="n">
        <v>5.912000000000002</v>
      </c>
    </row>
    <row r="39" spans="1:7">
      <c r="A39" t="n">
        <v>2107</v>
      </c>
      <c r="B39" t="n">
        <v>0.02438657407407407</v>
      </c>
      <c r="C39" t="n">
        <v>0.00524</v>
      </c>
      <c r="D39" t="n">
        <v>0.06481000000000001</v>
      </c>
      <c r="E39" t="n">
        <v>299.5</v>
      </c>
      <c r="F39" t="n">
        <v>0.0012962</v>
      </c>
      <c r="G39" t="n">
        <v>5.990000000000001</v>
      </c>
    </row>
    <row r="40" spans="1:7">
      <c r="A40" t="n">
        <v>2167</v>
      </c>
      <c r="B40" t="n">
        <v>0.02508101851851852</v>
      </c>
      <c r="C40" t="n">
        <v>0.005</v>
      </c>
      <c r="D40" t="n">
        <v>0.06185</v>
      </c>
      <c r="E40" t="n">
        <v>303.3</v>
      </c>
      <c r="F40" t="n">
        <v>0.001237</v>
      </c>
      <c r="G40" t="n">
        <v>6.066000000000001</v>
      </c>
    </row>
    <row r="41" spans="1:7">
      <c r="A41" t="n">
        <v>2227</v>
      </c>
      <c r="B41" t="n">
        <v>0.02577546296296296</v>
      </c>
      <c r="C41" t="n">
        <v>0.004775</v>
      </c>
      <c r="D41" t="n">
        <v>0.05909</v>
      </c>
      <c r="E41" t="n">
        <v>307</v>
      </c>
      <c r="F41" t="n">
        <v>0.0011818</v>
      </c>
      <c r="G41" t="n">
        <v>6.140000000000001</v>
      </c>
    </row>
    <row r="42" spans="1:7">
      <c r="A42" t="n">
        <v>2287</v>
      </c>
      <c r="B42" t="n">
        <v>0.02646990740740741</v>
      </c>
      <c r="C42" t="n">
        <v>0.004567</v>
      </c>
      <c r="D42" t="n">
        <v>0.05653</v>
      </c>
      <c r="E42" t="n">
        <v>310.4</v>
      </c>
      <c r="F42" t="n">
        <v>0.0011306</v>
      </c>
      <c r="G42" t="n">
        <v>6.208</v>
      </c>
    </row>
    <row r="43" spans="1:7">
      <c r="A43" t="n">
        <v>2347</v>
      </c>
      <c r="B43" t="n">
        <v>0.02716435185185185</v>
      </c>
      <c r="C43" t="n">
        <v>0.004371</v>
      </c>
      <c r="D43" t="n">
        <v>0.05412</v>
      </c>
      <c r="E43" t="n">
        <v>313.7</v>
      </c>
      <c r="F43" t="n">
        <v>0.0010824</v>
      </c>
      <c r="G43" t="n">
        <v>6.274000000000001</v>
      </c>
    </row>
    <row r="44" spans="1:7">
      <c r="A44" t="n">
        <v>2407</v>
      </c>
      <c r="B44" t="n">
        <v>0.02785879629629629</v>
      </c>
      <c r="C44" t="n">
        <v>0.004190999999999999</v>
      </c>
      <c r="D44" t="n">
        <v>0.05192000000000001</v>
      </c>
      <c r="E44" t="n">
        <v>316.9</v>
      </c>
      <c r="F44" t="n">
        <v>0.0010384</v>
      </c>
      <c r="G44" t="n">
        <v>6.338</v>
      </c>
    </row>
    <row r="45" spans="1:7">
      <c r="A45" t="n">
        <v>2467</v>
      </c>
      <c r="B45" t="n">
        <v>0.02855324074074074</v>
      </c>
      <c r="C45" t="n">
        <v>0.004017</v>
      </c>
      <c r="D45" t="n">
        <v>0.04977</v>
      </c>
      <c r="E45" t="n">
        <v>320</v>
      </c>
      <c r="F45" t="n">
        <v>0.0009954000000000002</v>
      </c>
      <c r="G45" t="n">
        <v>6.400000000000001</v>
      </c>
    </row>
    <row r="46" spans="1:7">
      <c r="A46" t="n">
        <v>2527</v>
      </c>
      <c r="B46" t="n">
        <v>0.02924768518518519</v>
      </c>
      <c r="C46" t="n">
        <v>0.00386</v>
      </c>
      <c r="D46" t="n">
        <v>0.04785</v>
      </c>
      <c r="E46" t="n">
        <v>322.9</v>
      </c>
      <c r="F46" t="n">
        <v>0.0009570000000000001</v>
      </c>
      <c r="G46" t="n">
        <v>6.458</v>
      </c>
    </row>
    <row r="47" spans="1:7">
      <c r="A47" t="n">
        <v>2587</v>
      </c>
      <c r="B47" t="n">
        <v>0.02994212962962963</v>
      </c>
      <c r="C47" t="n">
        <v>0.003708</v>
      </c>
      <c r="D47" t="n">
        <v>0.04598</v>
      </c>
      <c r="E47" t="n">
        <v>325.7</v>
      </c>
      <c r="F47" t="n">
        <v>0.0009196000000000001</v>
      </c>
      <c r="G47" t="n">
        <v>6.514000000000001</v>
      </c>
    </row>
    <row r="48" spans="1:7">
      <c r="A48" t="n">
        <v>2647</v>
      </c>
      <c r="B48" t="n">
        <v>0.03063657407407407</v>
      </c>
      <c r="C48" t="n">
        <v>0.003569</v>
      </c>
      <c r="D48" t="n">
        <v>0.04427</v>
      </c>
      <c r="E48" t="n">
        <v>328.4</v>
      </c>
      <c r="F48" t="n">
        <v>0.0008854000000000001</v>
      </c>
      <c r="G48" t="n">
        <v>6.568000000000001</v>
      </c>
    </row>
    <row r="49" spans="1:7">
      <c r="A49" t="n">
        <v>2707</v>
      </c>
      <c r="B49" t="n">
        <v>0.03133101851851852</v>
      </c>
      <c r="C49" t="n">
        <v>0.003436</v>
      </c>
      <c r="D49" t="n">
        <v>0.04264</v>
      </c>
      <c r="E49" t="n">
        <v>331</v>
      </c>
      <c r="F49" t="n">
        <v>0.0008528</v>
      </c>
      <c r="G49" t="n">
        <v>6.620000000000001</v>
      </c>
    </row>
    <row r="50" spans="1:7">
      <c r="A50" t="n">
        <v>2767</v>
      </c>
      <c r="B50" t="n">
        <v>0.03202546296296296</v>
      </c>
      <c r="C50" t="n">
        <v>0.003314</v>
      </c>
      <c r="D50" t="n">
        <v>0.04113</v>
      </c>
      <c r="E50" t="n">
        <v>333.6</v>
      </c>
      <c r="F50" t="n">
        <v>0.0008226000000000002</v>
      </c>
      <c r="G50" t="n">
        <v>6.672000000000001</v>
      </c>
    </row>
    <row r="51" spans="1:7">
      <c r="A51" t="n">
        <v>2827</v>
      </c>
      <c r="B51" t="n">
        <v>0.03271990740740741</v>
      </c>
      <c r="C51" t="n">
        <v>0.003196</v>
      </c>
      <c r="D51" t="n">
        <v>0.03968</v>
      </c>
      <c r="E51" t="n">
        <v>336</v>
      </c>
      <c r="F51" t="n">
        <v>0.0007936000000000001</v>
      </c>
      <c r="G51" t="n">
        <v>6.720000000000001</v>
      </c>
    </row>
    <row r="52" spans="1:7">
      <c r="A52" t="n">
        <v>2887</v>
      </c>
      <c r="B52" t="n">
        <v>0.03341435185185185</v>
      </c>
      <c r="C52" t="n">
        <v>0.003088</v>
      </c>
      <c r="D52" t="n">
        <v>0.03836000000000001</v>
      </c>
      <c r="E52" t="n">
        <v>338.3</v>
      </c>
      <c r="F52" t="n">
        <v>0.0007672000000000002</v>
      </c>
      <c r="G52" t="n">
        <v>6.766000000000001</v>
      </c>
    </row>
    <row r="53" spans="1:7">
      <c r="A53" t="n">
        <v>2947</v>
      </c>
      <c r="B53" t="n">
        <v>0.0341087962962963</v>
      </c>
      <c r="C53" t="n">
        <v>0.002988</v>
      </c>
      <c r="D53" t="n">
        <v>0.03712</v>
      </c>
      <c r="E53" t="n">
        <v>340.6</v>
      </c>
      <c r="F53" t="n">
        <v>0.0007424000000000002</v>
      </c>
      <c r="G53" t="n">
        <v>6.812000000000001</v>
      </c>
    </row>
    <row r="54" spans="1:7">
      <c r="A54" t="n">
        <v>3007</v>
      </c>
      <c r="B54" t="n">
        <v>0.03480324074074074</v>
      </c>
      <c r="C54" t="n">
        <v>0.002893</v>
      </c>
      <c r="D54" t="n">
        <v>0.03596</v>
      </c>
      <c r="E54" t="n">
        <v>342.8</v>
      </c>
      <c r="F54" t="n">
        <v>0.0007192000000000001</v>
      </c>
      <c r="G54" t="n">
        <v>6.856000000000001</v>
      </c>
    </row>
    <row r="55" spans="1:7">
      <c r="A55" t="n">
        <v>3067</v>
      </c>
      <c r="B55" t="n">
        <v>0.03549768518518519</v>
      </c>
      <c r="C55" t="n">
        <v>0.002804</v>
      </c>
      <c r="D55" t="n">
        <v>0.03487</v>
      </c>
      <c r="E55" t="n">
        <v>344.9</v>
      </c>
      <c r="F55" t="n">
        <v>0.0006974</v>
      </c>
      <c r="G55" t="n">
        <v>6.898000000000001</v>
      </c>
    </row>
    <row r="56" spans="1:7">
      <c r="A56" t="n">
        <v>3127</v>
      </c>
      <c r="B56" t="n">
        <v>0.03619212962962963</v>
      </c>
      <c r="C56" t="n">
        <v>0.00272</v>
      </c>
      <c r="D56" t="n">
        <v>0.03383</v>
      </c>
      <c r="E56" t="n">
        <v>347</v>
      </c>
      <c r="F56" t="n">
        <v>0.0006766000000000001</v>
      </c>
      <c r="G56" t="n">
        <v>6.940000000000001</v>
      </c>
    </row>
    <row r="57" spans="1:7">
      <c r="A57" t="n">
        <v>3187</v>
      </c>
      <c r="B57" t="n">
        <v>0.03688657407407407</v>
      </c>
      <c r="C57" t="n">
        <v>0.002642</v>
      </c>
      <c r="D57" t="n">
        <v>0.03287</v>
      </c>
      <c r="E57" t="n">
        <v>349</v>
      </c>
      <c r="F57" t="n">
        <v>0.0006574</v>
      </c>
      <c r="G57" t="n">
        <v>6.980000000000001</v>
      </c>
    </row>
    <row r="58" spans="1:7">
      <c r="A58" t="n">
        <v>3247</v>
      </c>
      <c r="B58" t="n">
        <v>0.03758101851851852</v>
      </c>
      <c r="C58" t="n">
        <v>0.002567</v>
      </c>
      <c r="D58" t="n">
        <v>0.03196</v>
      </c>
      <c r="E58" t="n">
        <v>350.9</v>
      </c>
      <c r="F58" t="n">
        <v>0.0006392000000000001</v>
      </c>
      <c r="G58" t="n">
        <v>7.018000000000001</v>
      </c>
    </row>
    <row r="59" spans="1:7">
      <c r="A59" t="n">
        <v>3307</v>
      </c>
      <c r="B59" t="n">
        <v>0.03827546296296296</v>
      </c>
      <c r="C59" t="n">
        <v>0.002498</v>
      </c>
      <c r="D59" t="n">
        <v>0.0311</v>
      </c>
      <c r="E59" t="n">
        <v>352.8</v>
      </c>
      <c r="F59" t="n">
        <v>0.000622</v>
      </c>
      <c r="G59" t="n">
        <v>7.056000000000001</v>
      </c>
    </row>
    <row r="60" spans="1:7">
      <c r="A60" t="n">
        <v>3367</v>
      </c>
      <c r="B60" t="n">
        <v>0.0389699074074074</v>
      </c>
      <c r="C60" t="n">
        <v>0.002432</v>
      </c>
      <c r="D60" t="n">
        <v>0.03029</v>
      </c>
      <c r="E60" t="n">
        <v>354.6</v>
      </c>
      <c r="F60" t="n">
        <v>0.0006058000000000001</v>
      </c>
      <c r="G60" t="n">
        <v>7.092000000000001</v>
      </c>
    </row>
    <row r="61" spans="1:7">
      <c r="A61" t="n">
        <v>3427</v>
      </c>
      <c r="B61" t="n">
        <v>0.03966435185185185</v>
      </c>
      <c r="C61" t="n">
        <v>0.002371</v>
      </c>
      <c r="D61" t="n">
        <v>0.02954</v>
      </c>
      <c r="E61" t="n">
        <v>356.4</v>
      </c>
      <c r="F61" t="n">
        <v>0.0005908</v>
      </c>
      <c r="G61" t="n">
        <v>7.128000000000001</v>
      </c>
    </row>
    <row r="62" spans="1:7">
      <c r="A62" t="n">
        <v>3487</v>
      </c>
      <c r="B62" t="n">
        <v>0.0403587962962963</v>
      </c>
      <c r="C62" t="n">
        <v>0.002313</v>
      </c>
      <c r="D62" t="n">
        <v>0.02883</v>
      </c>
      <c r="E62" t="n">
        <v>358.2</v>
      </c>
      <c r="F62" t="n">
        <v>0.0005766000000000001</v>
      </c>
      <c r="G62" t="n">
        <v>7.164000000000001</v>
      </c>
    </row>
    <row r="63" spans="1:7">
      <c r="A63" t="n">
        <v>3547</v>
      </c>
      <c r="B63" t="n">
        <v>0.04105324074074074</v>
      </c>
      <c r="C63" t="n">
        <v>0.00226</v>
      </c>
      <c r="D63" t="n">
        <v>0.02818</v>
      </c>
      <c r="E63" t="n">
        <v>359.9</v>
      </c>
      <c r="F63" t="n">
        <v>0.0005636</v>
      </c>
      <c r="G63" t="n">
        <v>7.198</v>
      </c>
    </row>
    <row r="64" spans="1:7">
      <c r="A64" t="n">
        <v>3607</v>
      </c>
      <c r="B64" t="n">
        <v>0.04174768518518519</v>
      </c>
      <c r="C64" t="n">
        <v>0.002209</v>
      </c>
      <c r="D64" t="n">
        <v>0.02755</v>
      </c>
      <c r="E64" t="n">
        <v>361.6</v>
      </c>
      <c r="F64" t="n">
        <v>0.0005510000000000001</v>
      </c>
      <c r="G64" t="n">
        <v>7.232000000000001</v>
      </c>
    </row>
    <row r="65" spans="1:7">
      <c r="A65" t="n">
        <v>3667</v>
      </c>
      <c r="B65" t="n">
        <v>0.04244212962962963</v>
      </c>
      <c r="C65" t="n">
        <v>0.002161</v>
      </c>
      <c r="D65" t="n">
        <v>0.02696</v>
      </c>
      <c r="E65" t="n">
        <v>363.2</v>
      </c>
      <c r="F65" t="n">
        <v>0.0005392000000000001</v>
      </c>
      <c r="G65" t="n">
        <v>7.264000000000001</v>
      </c>
    </row>
    <row r="66" spans="1:7">
      <c r="A66" t="n">
        <v>3727</v>
      </c>
      <c r="B66" t="n">
        <v>0.04313657407407408</v>
      </c>
      <c r="C66" t="n">
        <v>0.002116</v>
      </c>
      <c r="D66" t="n">
        <v>0.02641</v>
      </c>
      <c r="E66" t="n">
        <v>364.8</v>
      </c>
      <c r="F66" t="n">
        <v>0.0005282000000000002</v>
      </c>
      <c r="G66" t="n">
        <v>7.296000000000001</v>
      </c>
    </row>
    <row r="67" spans="1:7">
      <c r="A67" t="n">
        <v>3787</v>
      </c>
      <c r="B67" t="n">
        <v>0.04383101851851852</v>
      </c>
      <c r="C67" t="n">
        <v>0.002073</v>
      </c>
      <c r="D67" t="n">
        <v>0.02588</v>
      </c>
      <c r="E67" t="n">
        <v>366.4</v>
      </c>
      <c r="F67" t="n">
        <v>0.0005176000000000001</v>
      </c>
      <c r="G67" t="n">
        <v>7.328</v>
      </c>
    </row>
    <row r="68" spans="1:7">
      <c r="A68" t="n">
        <v>3847</v>
      </c>
      <c r="B68" t="n">
        <v>0.04452546296296296</v>
      </c>
      <c r="C68" t="n">
        <v>0.002032</v>
      </c>
      <c r="D68" t="n">
        <v>0.02538</v>
      </c>
      <c r="E68" t="n">
        <v>367.9</v>
      </c>
      <c r="F68" t="n">
        <v>0.0005076000000000001</v>
      </c>
      <c r="G68" t="n">
        <v>7.358000000000001</v>
      </c>
    </row>
    <row r="69" spans="1:7">
      <c r="A69" t="n">
        <v>3907</v>
      </c>
      <c r="B69" t="n">
        <v>0.04521990740740741</v>
      </c>
      <c r="C69" t="n">
        <v>0.001996</v>
      </c>
      <c r="D69" t="n">
        <v>0.02493</v>
      </c>
      <c r="E69" t="n">
        <v>369.4</v>
      </c>
      <c r="F69" t="n">
        <v>0.0004986000000000001</v>
      </c>
      <c r="G69" t="n">
        <v>7.388000000000001</v>
      </c>
    </row>
    <row r="70" spans="1:7">
      <c r="A70" t="n">
        <v>3967</v>
      </c>
      <c r="B70" t="n">
        <v>0.04591435185185185</v>
      </c>
      <c r="C70" t="n">
        <v>0.001961</v>
      </c>
      <c r="D70" t="n">
        <v>0.0245</v>
      </c>
      <c r="E70" t="n">
        <v>370.9</v>
      </c>
      <c r="F70" t="n">
        <v>0.0004900000000000001</v>
      </c>
      <c r="G70" t="n">
        <v>7.418000000000001</v>
      </c>
    </row>
    <row r="71" spans="1:7">
      <c r="A71" t="n">
        <v>4027</v>
      </c>
      <c r="B71" t="n">
        <v>0.04660879629629629</v>
      </c>
      <c r="C71" t="n">
        <v>0.001927</v>
      </c>
      <c r="D71" t="n">
        <v>0.02409</v>
      </c>
      <c r="E71" t="n">
        <v>372.4</v>
      </c>
      <c r="F71" t="n">
        <v>0.0004818000000000001</v>
      </c>
      <c r="G71" t="n">
        <v>7.448</v>
      </c>
    </row>
    <row r="72" spans="1:7">
      <c r="A72" t="n">
        <v>4087</v>
      </c>
      <c r="B72" t="n">
        <v>0.04730324074074074</v>
      </c>
      <c r="C72" t="n">
        <v>0.001895</v>
      </c>
      <c r="D72" t="n">
        <v>0.0237</v>
      </c>
      <c r="E72" t="n">
        <v>373.8</v>
      </c>
      <c r="F72" t="n">
        <v>0.000474</v>
      </c>
      <c r="G72" t="n">
        <v>7.476000000000001</v>
      </c>
    </row>
    <row r="73" spans="1:7">
      <c r="A73" t="n">
        <v>4147</v>
      </c>
      <c r="B73" t="n">
        <v>0.04799768518518518</v>
      </c>
      <c r="C73" t="n">
        <v>0.001866</v>
      </c>
      <c r="D73" t="n">
        <v>0.02334</v>
      </c>
      <c r="E73" t="n">
        <v>375.2</v>
      </c>
      <c r="F73" t="n">
        <v>0.0004668000000000001</v>
      </c>
      <c r="G73" t="n">
        <v>7.504</v>
      </c>
    </row>
    <row r="74" spans="1:7">
      <c r="A74" t="n">
        <v>4207</v>
      </c>
      <c r="B74" t="n">
        <v>0.04869212962962963</v>
      </c>
      <c r="C74" t="n">
        <v>0.001838</v>
      </c>
      <c r="D74" t="n">
        <v>0.02299</v>
      </c>
      <c r="E74" t="n">
        <v>376.6</v>
      </c>
      <c r="F74" t="n">
        <v>0.0004598000000000001</v>
      </c>
      <c r="G74" t="n">
        <v>7.532000000000002</v>
      </c>
    </row>
    <row r="75" spans="1:7">
      <c r="A75" t="n">
        <v>4267</v>
      </c>
      <c r="B75" t="n">
        <v>0.04938657407407408</v>
      </c>
      <c r="C75" t="n">
        <v>0.001812</v>
      </c>
      <c r="D75" t="n">
        <v>0.02267</v>
      </c>
      <c r="E75" t="n">
        <v>378</v>
      </c>
      <c r="F75" t="n">
        <v>0.0004534000000000001</v>
      </c>
      <c r="G75" t="n">
        <v>7.560000000000001</v>
      </c>
    </row>
    <row r="76" spans="1:7">
      <c r="A76" t="n">
        <v>4327</v>
      </c>
      <c r="B76" t="n">
        <v>0.05008101851851852</v>
      </c>
      <c r="C76" t="n">
        <v>0.001787</v>
      </c>
      <c r="D76" t="n">
        <v>0.02237</v>
      </c>
      <c r="E76" t="n">
        <v>379.3</v>
      </c>
      <c r="F76" t="n">
        <v>0.0004474</v>
      </c>
      <c r="G76" t="n">
        <v>7.586000000000001</v>
      </c>
    </row>
    <row r="77" spans="1:7">
      <c r="A77" t="n">
        <v>4387</v>
      </c>
      <c r="B77" t="n">
        <v>0.05077546296296296</v>
      </c>
      <c r="C77" t="n">
        <v>0.001765</v>
      </c>
      <c r="D77" t="n">
        <v>0.02209</v>
      </c>
      <c r="E77" t="n">
        <v>380.7</v>
      </c>
      <c r="F77" t="n">
        <v>0.0004418000000000001</v>
      </c>
      <c r="G77" t="n">
        <v>7.614000000000001</v>
      </c>
    </row>
    <row r="78" spans="1:7">
      <c r="A78" t="n">
        <v>4447</v>
      </c>
      <c r="B78" t="n">
        <v>0.05146990740740741</v>
      </c>
      <c r="C78" t="n">
        <v>0.001742</v>
      </c>
      <c r="D78" t="n">
        <v>0.02182</v>
      </c>
      <c r="E78" t="n">
        <v>382</v>
      </c>
      <c r="F78" t="n">
        <v>0.0004364</v>
      </c>
      <c r="G78" t="n">
        <v>7.640000000000001</v>
      </c>
    </row>
    <row r="79" spans="1:7">
      <c r="A79" t="n">
        <v>4507</v>
      </c>
      <c r="B79" t="n">
        <v>0.05216435185185185</v>
      </c>
      <c r="C79" t="n">
        <v>0.001722</v>
      </c>
      <c r="D79" t="n">
        <v>0.02156</v>
      </c>
      <c r="E79" t="n">
        <v>383.3</v>
      </c>
      <c r="F79" t="n">
        <v>0.0004312000000000001</v>
      </c>
      <c r="G79" t="n">
        <v>7.666000000000001</v>
      </c>
    </row>
    <row r="80" spans="1:7">
      <c r="A80" t="n">
        <v>4567</v>
      </c>
      <c r="B80" t="n">
        <v>0.0528587962962963</v>
      </c>
      <c r="C80" t="n">
        <v>0.001703</v>
      </c>
      <c r="D80" t="n">
        <v>0.02133</v>
      </c>
      <c r="E80" t="n">
        <v>384.6</v>
      </c>
      <c r="F80" t="n">
        <v>0.0004266000000000001</v>
      </c>
      <c r="G80" t="n">
        <v>7.692000000000002</v>
      </c>
    </row>
    <row r="81" spans="1:7">
      <c r="A81" t="n">
        <v>4627</v>
      </c>
      <c r="B81" t="n">
        <v>0.05355324074074074</v>
      </c>
      <c r="C81" t="n">
        <v>0.001685</v>
      </c>
      <c r="D81" t="n">
        <v>0.02111</v>
      </c>
      <c r="E81" t="n">
        <v>385.8</v>
      </c>
      <c r="F81" t="n">
        <v>0.0004222000000000001</v>
      </c>
      <c r="G81" t="n">
        <v>7.716000000000001</v>
      </c>
    </row>
    <row r="82" spans="1:7">
      <c r="A82" t="n">
        <v>4687</v>
      </c>
      <c r="B82" t="n">
        <v>0.05424768518518518</v>
      </c>
      <c r="C82" t="n">
        <v>0.001668</v>
      </c>
      <c r="D82" t="n">
        <v>0.0209</v>
      </c>
      <c r="E82" t="n">
        <v>387.1</v>
      </c>
      <c r="F82" t="n">
        <v>0.000418</v>
      </c>
      <c r="G82" t="n">
        <v>7.742000000000002</v>
      </c>
    </row>
    <row r="83" spans="1:7">
      <c r="A83" t="n">
        <v>4747</v>
      </c>
      <c r="B83" t="n">
        <v>0.05494212962962963</v>
      </c>
      <c r="C83" t="n">
        <v>0.001652</v>
      </c>
      <c r="D83" t="n">
        <v>0.02071</v>
      </c>
      <c r="E83" t="n">
        <v>388.3</v>
      </c>
      <c r="F83" t="n">
        <v>0.0004142</v>
      </c>
      <c r="G83" t="n">
        <v>7.766000000000001</v>
      </c>
    </row>
    <row r="84" spans="1:7">
      <c r="A84" t="n">
        <v>4807</v>
      </c>
      <c r="B84" t="n">
        <v>0.05563657407407407</v>
      </c>
      <c r="C84" t="n">
        <v>0.001637</v>
      </c>
      <c r="D84" t="n">
        <v>0.02052</v>
      </c>
      <c r="E84" t="n">
        <v>389.6</v>
      </c>
      <c r="F84" t="n">
        <v>0.0004104000000000001</v>
      </c>
      <c r="G84" t="n">
        <v>7.792000000000002</v>
      </c>
    </row>
    <row r="85" spans="1:7">
      <c r="A85" t="n">
        <v>4867</v>
      </c>
      <c r="B85" t="n">
        <v>0.05633101851851852</v>
      </c>
      <c r="C85" t="n">
        <v>0.001624</v>
      </c>
      <c r="D85" t="n">
        <v>0.02036</v>
      </c>
      <c r="E85" t="n">
        <v>390.8</v>
      </c>
      <c r="F85" t="n">
        <v>0.0004072</v>
      </c>
      <c r="G85" t="n">
        <v>7.816000000000002</v>
      </c>
    </row>
    <row r="86" spans="1:7">
      <c r="A86" t="n">
        <v>4927</v>
      </c>
      <c r="B86" t="n">
        <v>0.05702546296296297</v>
      </c>
      <c r="C86" t="n">
        <v>0.001611</v>
      </c>
      <c r="D86" t="n">
        <v>0.0202</v>
      </c>
      <c r="E86" t="n">
        <v>392</v>
      </c>
      <c r="F86" t="n">
        <v>0.0004040000000000001</v>
      </c>
      <c r="G86" t="n">
        <v>7.840000000000001</v>
      </c>
    </row>
    <row r="87" spans="1:7">
      <c r="A87" t="n">
        <v>4987</v>
      </c>
      <c r="B87" t="n">
        <v>0.05771990740740741</v>
      </c>
      <c r="C87" t="n">
        <v>0.001598</v>
      </c>
      <c r="D87" t="n">
        <v>0.02004</v>
      </c>
      <c r="E87" t="n">
        <v>393.2</v>
      </c>
      <c r="F87" t="n">
        <v>0.0004008000000000001</v>
      </c>
      <c r="G87" t="n">
        <v>7.864000000000001</v>
      </c>
    </row>
    <row r="88" spans="1:7">
      <c r="A88" t="n">
        <v>5047</v>
      </c>
      <c r="B88" t="n">
        <v>0.05841435185185185</v>
      </c>
      <c r="C88" t="n">
        <v>0.001587</v>
      </c>
      <c r="D88" t="n">
        <v>0.01991</v>
      </c>
      <c r="E88" t="n">
        <v>394.4</v>
      </c>
      <c r="F88" t="n">
        <v>0.0003982000000000001</v>
      </c>
      <c r="G88" t="n">
        <v>7.888000000000001</v>
      </c>
    </row>
    <row r="89" spans="1:7">
      <c r="A89" t="n">
        <v>5107</v>
      </c>
      <c r="B89" t="n">
        <v>0.0591087962962963</v>
      </c>
      <c r="C89" t="n">
        <v>0.001576</v>
      </c>
      <c r="D89" t="n">
        <v>0.01977</v>
      </c>
      <c r="E89" t="n">
        <v>395.6</v>
      </c>
      <c r="F89" t="n">
        <v>0.0003954000000000001</v>
      </c>
      <c r="G89" t="n">
        <v>7.912000000000002</v>
      </c>
    </row>
    <row r="90" spans="1:7">
      <c r="A90" t="n">
        <v>5167</v>
      </c>
      <c r="B90" t="n">
        <v>0.05980324074074074</v>
      </c>
      <c r="C90" t="n">
        <v>0.001566</v>
      </c>
      <c r="D90" t="n">
        <v>0.01964</v>
      </c>
      <c r="E90" t="n">
        <v>396.8</v>
      </c>
      <c r="F90" t="n">
        <v>0.0003928000000000001</v>
      </c>
      <c r="G90" t="n">
        <v>7.936000000000002</v>
      </c>
    </row>
    <row r="91" spans="1:7">
      <c r="A91" t="n">
        <v>5227</v>
      </c>
      <c r="B91" t="n">
        <v>0.06049768518518518</v>
      </c>
      <c r="C91" t="n">
        <v>0.001556</v>
      </c>
      <c r="D91" t="n">
        <v>0.01952</v>
      </c>
      <c r="E91" t="n">
        <v>398</v>
      </c>
      <c r="F91" t="n">
        <v>0.0003904000000000001</v>
      </c>
      <c r="G91" t="n">
        <v>7.960000000000001</v>
      </c>
    </row>
    <row r="92" spans="1:7">
      <c r="A92" t="n">
        <v>5287</v>
      </c>
      <c r="B92" t="n">
        <v>0.06119212962962963</v>
      </c>
      <c r="C92" t="n">
        <v>0.001546</v>
      </c>
      <c r="D92" t="n">
        <v>0.01941</v>
      </c>
      <c r="E92" t="n">
        <v>399.1</v>
      </c>
      <c r="F92" t="n">
        <v>0.0003882000000000001</v>
      </c>
      <c r="G92" t="n">
        <v>7.982000000000002</v>
      </c>
    </row>
    <row r="93" spans="1:7">
      <c r="A93" t="n">
        <v>5347</v>
      </c>
      <c r="B93" t="n">
        <v>0.06188657407407407</v>
      </c>
      <c r="C93" t="n">
        <v>0.001537</v>
      </c>
      <c r="D93" t="n">
        <v>0.0193</v>
      </c>
      <c r="E93" t="n">
        <v>400.3</v>
      </c>
      <c r="F93" t="n">
        <v>0.0003860000000000001</v>
      </c>
      <c r="G93" t="n">
        <v>8.006000000000002</v>
      </c>
    </row>
    <row r="94" spans="1:7">
      <c r="A94" t="n">
        <v>5407</v>
      </c>
      <c r="B94" t="n">
        <v>0.06258101851851852</v>
      </c>
      <c r="C94" t="n">
        <v>0.001529</v>
      </c>
      <c r="D94" t="n">
        <v>0.01919</v>
      </c>
      <c r="E94" t="n">
        <v>401.5</v>
      </c>
      <c r="F94" t="n">
        <v>0.0003838000000000001</v>
      </c>
      <c r="G94" t="n">
        <v>8.030000000000001</v>
      </c>
    </row>
    <row r="95" spans="1:7">
      <c r="A95" t="n">
        <v>5467</v>
      </c>
      <c r="B95" t="n">
        <v>0.06327546296296296</v>
      </c>
      <c r="C95" t="n">
        <v>0.001522</v>
      </c>
      <c r="D95" t="n">
        <v>0.0191</v>
      </c>
      <c r="E95" t="n">
        <v>402.6</v>
      </c>
      <c r="F95" t="n">
        <v>0.000382</v>
      </c>
      <c r="G95" t="n">
        <v>8.052000000000001</v>
      </c>
    </row>
    <row r="96" spans="1:7">
      <c r="A96" t="n">
        <v>5527</v>
      </c>
      <c r="B96" t="n">
        <v>0.06396990740740741</v>
      </c>
      <c r="C96" t="n">
        <v>0.001516</v>
      </c>
      <c r="D96" t="n">
        <v>0.01903</v>
      </c>
      <c r="E96" t="n">
        <v>403.7</v>
      </c>
      <c r="F96" t="n">
        <v>0.0003806000000000001</v>
      </c>
      <c r="G96" t="n">
        <v>8.074000000000002</v>
      </c>
    </row>
    <row r="97" spans="1:7">
      <c r="A97" t="n">
        <v>5587</v>
      </c>
      <c r="B97" t="n">
        <v>0.06466435185185185</v>
      </c>
      <c r="C97" t="n">
        <v>0.001511</v>
      </c>
      <c r="D97" t="n">
        <v>0.01898</v>
      </c>
      <c r="E97" t="n">
        <v>404.9</v>
      </c>
      <c r="F97" t="n">
        <v>0.0003796000000000001</v>
      </c>
      <c r="G97" t="n">
        <v>8.098000000000001</v>
      </c>
    </row>
    <row r="98" spans="1:7">
      <c r="A98" t="n">
        <v>5647</v>
      </c>
      <c r="B98" t="n">
        <v>0.06535879629629629</v>
      </c>
      <c r="C98" t="n">
        <v>0.001509</v>
      </c>
      <c r="D98" t="n">
        <v>0.01895</v>
      </c>
      <c r="E98" t="n">
        <v>406</v>
      </c>
      <c r="F98" t="n">
        <v>0.0003790000000000001</v>
      </c>
      <c r="G98" t="n">
        <v>8.120000000000001</v>
      </c>
    </row>
    <row r="99" spans="1:7">
      <c r="A99" t="n">
        <v>5707</v>
      </c>
      <c r="B99" t="n">
        <v>0.06605324074074075</v>
      </c>
      <c r="C99" t="n">
        <v>0.001509</v>
      </c>
      <c r="D99" t="n">
        <v>0.01894</v>
      </c>
      <c r="E99" t="n">
        <v>407.2</v>
      </c>
      <c r="F99" t="n">
        <v>0.0003788000000000001</v>
      </c>
      <c r="G99" t="n">
        <v>8.144</v>
      </c>
    </row>
    <row r="100" spans="1:7">
      <c r="A100" t="n">
        <v>5767</v>
      </c>
      <c r="B100" t="n">
        <v>0.06674768518518519</v>
      </c>
      <c r="C100" t="n">
        <v>0.00151</v>
      </c>
      <c r="D100" t="n">
        <v>0.01896</v>
      </c>
      <c r="E100" t="n">
        <v>408.3</v>
      </c>
      <c r="F100" t="n">
        <v>0.0003792000000000001</v>
      </c>
      <c r="G100" t="n">
        <v>8.166000000000002</v>
      </c>
    </row>
    <row r="101" spans="1:7">
      <c r="A101" t="n">
        <v>5827</v>
      </c>
      <c r="B101" t="n">
        <v>0.06744212962962963</v>
      </c>
      <c r="C101" t="n">
        <v>0.001513</v>
      </c>
      <c r="D101" t="n">
        <v>0.01899</v>
      </c>
      <c r="E101" t="n">
        <v>409.4</v>
      </c>
      <c r="F101" t="n">
        <v>0.0003798000000000001</v>
      </c>
      <c r="G101" t="n">
        <v>8.188000000000001</v>
      </c>
    </row>
    <row r="102" spans="1:7">
      <c r="A102" t="n">
        <v>5887</v>
      </c>
      <c r="B102" t="n">
        <v>0.06813657407407407</v>
      </c>
      <c r="C102" t="n">
        <v>0.001517</v>
      </c>
      <c r="D102" t="n">
        <v>0.01904</v>
      </c>
      <c r="E102" t="n">
        <v>410.6</v>
      </c>
      <c r="F102" t="n">
        <v>0.0003808000000000001</v>
      </c>
      <c r="G102" t="n">
        <v>8.212000000000002</v>
      </c>
    </row>
    <row r="103" spans="1:7">
      <c r="A103" t="n">
        <v>5947</v>
      </c>
      <c r="B103" t="n">
        <v>0.06883101851851851</v>
      </c>
      <c r="C103" t="n">
        <v>0.001523</v>
      </c>
      <c r="D103" t="n">
        <v>0.01911</v>
      </c>
      <c r="E103" t="n">
        <v>411.7</v>
      </c>
      <c r="F103" t="n">
        <v>0.0003822</v>
      </c>
      <c r="G103" t="n">
        <v>8.234000000000002</v>
      </c>
    </row>
    <row r="104" spans="1:7">
      <c r="A104" t="n">
        <v>6007</v>
      </c>
      <c r="B104" t="n">
        <v>0.06952546296296297</v>
      </c>
      <c r="C104" t="n">
        <v>0.001529</v>
      </c>
      <c r="D104" t="n">
        <v>0.01919</v>
      </c>
      <c r="E104" t="n">
        <v>412.9</v>
      </c>
      <c r="F104" t="n">
        <v>0.0003838000000000001</v>
      </c>
      <c r="G104" t="n">
        <v>8.258000000000001</v>
      </c>
    </row>
    <row r="105" spans="1:7">
      <c r="A105" t="n">
        <v>6067</v>
      </c>
      <c r="B105" t="n">
        <v>0.07021990740740741</v>
      </c>
      <c r="C105" t="n">
        <v>0.001535</v>
      </c>
      <c r="D105" t="n">
        <v>0.01927</v>
      </c>
      <c r="E105" t="n">
        <v>414</v>
      </c>
      <c r="F105" t="n">
        <v>0.0003854</v>
      </c>
      <c r="G105" t="n">
        <v>8.280000000000001</v>
      </c>
    </row>
    <row r="106" spans="1:7">
      <c r="A106" t="n">
        <v>6127</v>
      </c>
      <c r="B106" t="n">
        <v>0.07091435185185185</v>
      </c>
      <c r="C106" t="n">
        <v>0.001543</v>
      </c>
      <c r="D106" t="n">
        <v>0.01936</v>
      </c>
      <c r="E106" t="n">
        <v>415.2</v>
      </c>
      <c r="F106" t="n">
        <v>0.0003872</v>
      </c>
      <c r="G106" t="n">
        <v>8.304</v>
      </c>
    </row>
    <row r="107" spans="1:7">
      <c r="A107" t="n">
        <v>6187</v>
      </c>
      <c r="B107" t="n">
        <v>0.0716087962962963</v>
      </c>
      <c r="C107" t="n">
        <v>0.00155</v>
      </c>
      <c r="D107" t="n">
        <v>0.01945</v>
      </c>
      <c r="E107" t="n">
        <v>416.3</v>
      </c>
      <c r="F107" t="n">
        <v>0.000389</v>
      </c>
      <c r="G107" t="n">
        <v>8.326000000000002</v>
      </c>
    </row>
    <row r="108" spans="1:7">
      <c r="A108" t="n">
        <v>6247</v>
      </c>
      <c r="B108" t="n">
        <v>0.07230324074074074</v>
      </c>
      <c r="C108" t="n">
        <v>0.001558</v>
      </c>
      <c r="D108" t="n">
        <v>0.01955</v>
      </c>
      <c r="E108" t="n">
        <v>417.5</v>
      </c>
      <c r="F108" t="n">
        <v>0.0003910000000000001</v>
      </c>
      <c r="G108" t="n">
        <v>8.350000000000001</v>
      </c>
    </row>
    <row r="109" spans="1:7">
      <c r="A109" t="n">
        <v>6307</v>
      </c>
      <c r="B109" t="n">
        <v>0.07299768518518518</v>
      </c>
      <c r="C109" t="n">
        <v>0.001566</v>
      </c>
      <c r="D109" t="n">
        <v>0.01964</v>
      </c>
      <c r="E109" t="n">
        <v>418.7</v>
      </c>
      <c r="F109" t="n">
        <v>0.0003928000000000001</v>
      </c>
      <c r="G109" t="n">
        <v>8.374000000000001</v>
      </c>
    </row>
    <row r="110" spans="1:7">
      <c r="A110" t="n">
        <v>6367</v>
      </c>
      <c r="B110" t="n">
        <v>0.07369212962962964</v>
      </c>
      <c r="C110" t="n">
        <v>0.001574</v>
      </c>
      <c r="D110" t="n">
        <v>0.01975</v>
      </c>
      <c r="E110" t="n">
        <v>419.9</v>
      </c>
      <c r="F110" t="n">
        <v>0.0003950000000000001</v>
      </c>
      <c r="G110" t="n">
        <v>8.398000000000001</v>
      </c>
    </row>
    <row r="111" spans="1:7">
      <c r="A111" t="n">
        <v>6427</v>
      </c>
      <c r="B111" t="n">
        <v>0.07438657407407408</v>
      </c>
      <c r="C111" t="n">
        <v>0.001583</v>
      </c>
      <c r="D111" t="n">
        <v>0.01985</v>
      </c>
      <c r="E111" t="n">
        <v>421.1</v>
      </c>
      <c r="F111" t="n">
        <v>0.0003970000000000001</v>
      </c>
      <c r="G111" t="n">
        <v>8.422000000000002</v>
      </c>
    </row>
    <row r="112" spans="1:7">
      <c r="A112" t="n">
        <v>6487</v>
      </c>
      <c r="B112" t="n">
        <v>0.07508101851851852</v>
      </c>
      <c r="C112" t="n">
        <v>0.001591</v>
      </c>
      <c r="D112" t="n">
        <v>0.01996</v>
      </c>
      <c r="E112" t="n">
        <v>422.3</v>
      </c>
      <c r="F112" t="n">
        <v>0.0003992000000000001</v>
      </c>
      <c r="G112" t="n">
        <v>8.446000000000002</v>
      </c>
    </row>
    <row r="113" spans="1:7">
      <c r="A113" t="n">
        <v>6547</v>
      </c>
      <c r="B113" t="n">
        <v>0.07577546296296296</v>
      </c>
      <c r="C113" t="n">
        <v>0.001599</v>
      </c>
      <c r="D113" t="n">
        <v>0.02005</v>
      </c>
      <c r="E113" t="n">
        <v>423.5</v>
      </c>
      <c r="F113" t="n">
        <v>0.000401</v>
      </c>
      <c r="G113" t="n">
        <v>8.470000000000001</v>
      </c>
    </row>
    <row r="114" spans="1:7">
      <c r="A114" t="n">
        <v>6607</v>
      </c>
      <c r="B114" t="n">
        <v>0.0764699074074074</v>
      </c>
      <c r="C114" t="n">
        <v>0.001608</v>
      </c>
      <c r="D114" t="n">
        <v>0.02017</v>
      </c>
      <c r="E114" t="n">
        <v>424.7</v>
      </c>
      <c r="F114" t="n">
        <v>0.0004034</v>
      </c>
      <c r="G114" t="n">
        <v>8.494000000000002</v>
      </c>
    </row>
    <row r="115" spans="1:7">
      <c r="A115" t="n">
        <v>6667</v>
      </c>
      <c r="B115" t="n">
        <v>0.07716435185185185</v>
      </c>
      <c r="C115" t="n">
        <v>0.001617</v>
      </c>
      <c r="D115" t="n">
        <v>0.02027</v>
      </c>
      <c r="E115" t="n">
        <v>425.9</v>
      </c>
      <c r="F115" t="n">
        <v>0.0004054</v>
      </c>
      <c r="G115" t="n">
        <v>8.518000000000001</v>
      </c>
    </row>
    <row r="116" spans="1:7">
      <c r="A116" t="n">
        <v>6727</v>
      </c>
      <c r="B116" t="n">
        <v>0.0778587962962963</v>
      </c>
      <c r="C116" t="n">
        <v>0.001626</v>
      </c>
      <c r="D116" t="n">
        <v>0.02038</v>
      </c>
      <c r="E116" t="n">
        <v>427.1</v>
      </c>
      <c r="F116" t="n">
        <v>0.0004076000000000001</v>
      </c>
      <c r="G116" t="n">
        <v>8.542000000000002</v>
      </c>
    </row>
    <row r="117" spans="1:7">
      <c r="A117" t="n">
        <v>6787</v>
      </c>
      <c r="B117" t="n">
        <v>0.07855324074074074</v>
      </c>
      <c r="C117" t="n">
        <v>0.001635</v>
      </c>
      <c r="D117" t="n">
        <v>0.02049</v>
      </c>
      <c r="E117" t="n">
        <v>428.3</v>
      </c>
      <c r="F117" t="n">
        <v>0.0004098000000000001</v>
      </c>
      <c r="G117" t="n">
        <v>8.566000000000001</v>
      </c>
    </row>
    <row r="118" spans="1:7">
      <c r="A118" t="n">
        <v>6847</v>
      </c>
      <c r="B118" t="n">
        <v>0.07924768518518518</v>
      </c>
      <c r="C118" t="n">
        <v>0.001644</v>
      </c>
      <c r="D118" t="n">
        <v>0.02061</v>
      </c>
      <c r="E118" t="n">
        <v>429.6</v>
      </c>
      <c r="F118" t="n">
        <v>0.0004122</v>
      </c>
      <c r="G118" t="n">
        <v>8.592000000000002</v>
      </c>
    </row>
    <row r="119" spans="1:7">
      <c r="A119" t="n">
        <v>6907</v>
      </c>
      <c r="B119" t="n">
        <v>0.07994212962962963</v>
      </c>
      <c r="C119" t="n">
        <v>0.001654</v>
      </c>
      <c r="D119" t="n">
        <v>0.02072</v>
      </c>
      <c r="E119" t="n">
        <v>430.8</v>
      </c>
      <c r="F119" t="n">
        <v>0.0004144</v>
      </c>
      <c r="G119" t="n">
        <v>8.616000000000001</v>
      </c>
    </row>
    <row r="120" spans="1:7">
      <c r="A120" t="n">
        <v>6967</v>
      </c>
      <c r="B120" t="n">
        <v>0.08063657407407407</v>
      </c>
      <c r="C120" t="n">
        <v>0.001663</v>
      </c>
      <c r="D120" t="n">
        <v>0.02084</v>
      </c>
      <c r="E120" t="n">
        <v>432</v>
      </c>
      <c r="F120" t="n">
        <v>0.0004168000000000001</v>
      </c>
      <c r="G120" t="n">
        <v>8.640000000000001</v>
      </c>
    </row>
    <row r="121" spans="1:7">
      <c r="A121" t="n">
        <v>7027</v>
      </c>
      <c r="B121" t="n">
        <v>0.08133101851851852</v>
      </c>
      <c r="C121" t="n">
        <v>0.001672</v>
      </c>
      <c r="D121" t="n">
        <v>0.02095</v>
      </c>
      <c r="E121" t="n">
        <v>433.3</v>
      </c>
      <c r="F121" t="n">
        <v>0.000419</v>
      </c>
      <c r="G121" t="n">
        <v>8.666000000000002</v>
      </c>
    </row>
    <row r="122" spans="1:7">
      <c r="A122" t="n">
        <v>7087</v>
      </c>
      <c r="B122" t="n">
        <v>0.08202546296296297</v>
      </c>
      <c r="C122" t="n">
        <v>0.001682</v>
      </c>
      <c r="D122" t="n">
        <v>0.02107</v>
      </c>
      <c r="E122" t="n">
        <v>434.6</v>
      </c>
      <c r="F122" t="n">
        <v>0.0004214000000000001</v>
      </c>
      <c r="G122" t="n">
        <v>8.692000000000002</v>
      </c>
    </row>
    <row r="123" spans="1:7">
      <c r="A123" t="n">
        <v>7147</v>
      </c>
      <c r="B123" t="n">
        <v>0.08271990740740741</v>
      </c>
      <c r="C123" t="n">
        <v>0.001691</v>
      </c>
      <c r="D123" t="n">
        <v>0.02119</v>
      </c>
      <c r="E123" t="n">
        <v>435.8</v>
      </c>
      <c r="F123" t="n">
        <v>0.0004238000000000001</v>
      </c>
      <c r="G123" t="n">
        <v>8.716000000000001</v>
      </c>
    </row>
    <row r="124" spans="1:7">
      <c r="A124" t="n">
        <v>7207</v>
      </c>
      <c r="B124" t="n">
        <v>0.08341435185185185</v>
      </c>
      <c r="C124" t="n">
        <v>0.001701</v>
      </c>
      <c r="D124" t="n">
        <v>0.02131</v>
      </c>
      <c r="E124" t="n">
        <v>437.1</v>
      </c>
      <c r="F124" t="n">
        <v>0.0004262000000000001</v>
      </c>
      <c r="G124" t="n">
        <v>8.742000000000001</v>
      </c>
    </row>
    <row r="125" spans="1:7">
      <c r="A125" t="n">
        <v>7267</v>
      </c>
      <c r="B125" t="n">
        <v>0.08410879629629629</v>
      </c>
      <c r="C125" t="n">
        <v>0.001711</v>
      </c>
      <c r="D125" t="n">
        <v>0.02143</v>
      </c>
      <c r="E125" t="n">
        <v>438.4</v>
      </c>
      <c r="F125" t="n">
        <v>0.0004286000000000001</v>
      </c>
      <c r="G125" t="n">
        <v>8.768000000000001</v>
      </c>
    </row>
    <row r="126" spans="1:7">
      <c r="A126" t="n">
        <v>7327</v>
      </c>
      <c r="B126" t="n">
        <v>0.08480324074074073</v>
      </c>
      <c r="C126" t="n">
        <v>0.001721</v>
      </c>
      <c r="D126" t="n">
        <v>0.02155</v>
      </c>
      <c r="E126" t="n">
        <v>439.7</v>
      </c>
      <c r="F126" t="n">
        <v>0.0004310000000000001</v>
      </c>
      <c r="G126" t="n">
        <v>8.794</v>
      </c>
    </row>
    <row r="127" spans="1:7">
      <c r="A127" t="n">
        <v>7387</v>
      </c>
      <c r="B127" t="n">
        <v>0.08549768518518519</v>
      </c>
      <c r="C127" t="n">
        <v>0.001731</v>
      </c>
      <c r="D127" t="n">
        <v>0.02168</v>
      </c>
      <c r="E127" t="n">
        <v>441</v>
      </c>
      <c r="F127" t="n">
        <v>0.0004336000000000001</v>
      </c>
      <c r="G127" t="n">
        <v>8.820000000000002</v>
      </c>
    </row>
    <row r="128" spans="1:7">
      <c r="A128" t="n">
        <v>7447</v>
      </c>
      <c r="B128" t="n">
        <v>0.08619212962962963</v>
      </c>
      <c r="C128" t="n">
        <v>0.001741</v>
      </c>
      <c r="D128" t="n">
        <v>0.0218</v>
      </c>
      <c r="E128" t="n">
        <v>442.3</v>
      </c>
      <c r="F128" t="n">
        <v>0.0004360000000000001</v>
      </c>
      <c r="G128" t="n">
        <v>8.846000000000002</v>
      </c>
    </row>
    <row r="129" spans="1:7">
      <c r="A129" t="n">
        <v>7507</v>
      </c>
      <c r="B129" t="n">
        <v>0.08688657407407407</v>
      </c>
      <c r="C129" t="n">
        <v>0.001752</v>
      </c>
      <c r="D129" t="n">
        <v>0.02193</v>
      </c>
      <c r="E129" t="n">
        <v>443.6</v>
      </c>
      <c r="F129" t="n">
        <v>0.0004386000000000001</v>
      </c>
      <c r="G129" t="n">
        <v>8.872000000000002</v>
      </c>
    </row>
    <row r="130" spans="1:7">
      <c r="A130" t="n">
        <v>7567</v>
      </c>
      <c r="B130" t="n">
        <v>0.08758101851851852</v>
      </c>
      <c r="C130" t="n">
        <v>0.001762</v>
      </c>
      <c r="D130" t="n">
        <v>0.02206</v>
      </c>
      <c r="E130" t="n">
        <v>444.9</v>
      </c>
      <c r="F130" t="n">
        <v>0.0004412</v>
      </c>
      <c r="G130" t="n">
        <v>8.898000000000001</v>
      </c>
    </row>
    <row r="131" spans="1:7">
      <c r="A131" t="n">
        <v>7627</v>
      </c>
      <c r="B131" t="n">
        <v>0.08827546296296296</v>
      </c>
      <c r="C131" t="n">
        <v>0.001773</v>
      </c>
      <c r="D131" t="n">
        <v>0.02219</v>
      </c>
      <c r="E131" t="n">
        <v>446.2</v>
      </c>
      <c r="F131" t="n">
        <v>0.0004438000000000001</v>
      </c>
      <c r="G131" t="n">
        <v>8.924000000000001</v>
      </c>
    </row>
    <row r="132" spans="1:7">
      <c r="A132" t="n">
        <v>7687</v>
      </c>
      <c r="B132" t="n">
        <v>0.08896990740740741</v>
      </c>
      <c r="C132" t="n">
        <v>0.001784</v>
      </c>
      <c r="D132" t="n">
        <v>0.02233</v>
      </c>
      <c r="E132" t="n">
        <v>447.6</v>
      </c>
      <c r="F132" t="n">
        <v>0.0004466000000000001</v>
      </c>
      <c r="G132" t="n">
        <v>8.952000000000002</v>
      </c>
    </row>
    <row r="133" spans="1:7">
      <c r="A133" t="n">
        <v>7747</v>
      </c>
      <c r="B133" t="n">
        <v>0.08966435185185186</v>
      </c>
      <c r="C133" t="n">
        <v>0.001795</v>
      </c>
      <c r="D133" t="n">
        <v>0.02247</v>
      </c>
      <c r="E133" t="n">
        <v>448.9</v>
      </c>
      <c r="F133" t="n">
        <v>0.0004494000000000001</v>
      </c>
      <c r="G133" t="n">
        <v>8.978000000000002</v>
      </c>
    </row>
    <row r="134" spans="1:7">
      <c r="A134" t="n">
        <v>7807</v>
      </c>
      <c r="B134" t="n">
        <v>0.0903587962962963</v>
      </c>
      <c r="C134" t="n">
        <v>0.001806</v>
      </c>
      <c r="D134" t="n">
        <v>0.0226</v>
      </c>
      <c r="E134" t="n">
        <v>450.3</v>
      </c>
      <c r="F134" t="n">
        <v>0.000452</v>
      </c>
      <c r="G134" t="n">
        <v>9.006000000000002</v>
      </c>
    </row>
    <row r="135" spans="1:7">
      <c r="A135" t="n">
        <v>7867</v>
      </c>
      <c r="B135" t="n">
        <v>0.09105324074074074</v>
      </c>
      <c r="C135" t="n">
        <v>0.001819</v>
      </c>
      <c r="D135" t="n">
        <v>0.02275</v>
      </c>
      <c r="E135" t="n">
        <v>451.6</v>
      </c>
      <c r="F135" t="n">
        <v>0.0004550000000000001</v>
      </c>
      <c r="G135" t="n">
        <v>9.032000000000002</v>
      </c>
    </row>
    <row r="136" spans="1:7">
      <c r="A136" t="n">
        <v>7927</v>
      </c>
      <c r="B136" t="n">
        <v>0.09174768518518518</v>
      </c>
      <c r="C136" t="n">
        <v>0.00183</v>
      </c>
      <c r="D136" t="n">
        <v>0.02289</v>
      </c>
      <c r="E136" t="n">
        <v>453</v>
      </c>
      <c r="F136" t="n">
        <v>0.0004578000000000001</v>
      </c>
      <c r="G136" t="n">
        <v>9.06</v>
      </c>
    </row>
    <row r="137" spans="1:7">
      <c r="A137" t="n">
        <v>7987</v>
      </c>
      <c r="B137" t="n">
        <v>0.09244212962962962</v>
      </c>
      <c r="C137" t="n">
        <v>0.001841</v>
      </c>
      <c r="D137" t="n">
        <v>0.02303</v>
      </c>
      <c r="E137" t="n">
        <v>454.4</v>
      </c>
      <c r="F137" t="n">
        <v>0.0004606000000000001</v>
      </c>
      <c r="G137" t="n">
        <v>9.088000000000001</v>
      </c>
    </row>
    <row r="138" spans="1:7">
      <c r="A138" t="n">
        <v>8047</v>
      </c>
      <c r="B138" t="n">
        <v>0.09313657407407408</v>
      </c>
      <c r="C138" t="n">
        <v>0.001854</v>
      </c>
      <c r="D138" t="n">
        <v>0.02319</v>
      </c>
      <c r="E138" t="n">
        <v>455.8</v>
      </c>
      <c r="F138" t="n">
        <v>0.0004638000000000001</v>
      </c>
      <c r="G138" t="n">
        <v>9.116000000000001</v>
      </c>
    </row>
    <row r="139" spans="1:7">
      <c r="A139" t="n">
        <v>8107</v>
      </c>
      <c r="B139" t="n">
        <v>0.09383101851851852</v>
      </c>
      <c r="C139" t="n">
        <v>0.001866</v>
      </c>
      <c r="D139" t="n">
        <v>0.02333</v>
      </c>
      <c r="E139" t="n">
        <v>457.2</v>
      </c>
      <c r="F139" t="n">
        <v>0.0004666000000000001</v>
      </c>
      <c r="G139" t="n">
        <v>9.144000000000002</v>
      </c>
    </row>
    <row r="140" spans="1:7">
      <c r="A140" t="n">
        <v>8167</v>
      </c>
      <c r="B140" t="n">
        <v>0.09452546296296296</v>
      </c>
      <c r="C140" t="n">
        <v>0.001878</v>
      </c>
      <c r="D140" t="n">
        <v>0.02349</v>
      </c>
      <c r="E140" t="n">
        <v>458.6</v>
      </c>
      <c r="F140" t="n">
        <v>0.0004698000000000001</v>
      </c>
      <c r="G140" t="n">
        <v>9.172000000000002</v>
      </c>
    </row>
    <row r="141" spans="1:7">
      <c r="A141" t="n">
        <v>8227</v>
      </c>
      <c r="B141" t="n">
        <v>0.09521990740740741</v>
      </c>
      <c r="C141" t="n">
        <v>0.001891</v>
      </c>
      <c r="D141" t="n">
        <v>0.02364</v>
      </c>
      <c r="E141" t="n">
        <v>460</v>
      </c>
      <c r="F141" t="n">
        <v>0.0004728000000000001</v>
      </c>
      <c r="G141" t="n">
        <v>9.200000000000001</v>
      </c>
    </row>
    <row r="142" spans="1:7">
      <c r="A142" t="n">
        <v>8287</v>
      </c>
      <c r="B142" t="n">
        <v>0.09591435185185185</v>
      </c>
      <c r="C142" t="n">
        <v>0.001904</v>
      </c>
      <c r="D142" t="n">
        <v>0.0238</v>
      </c>
      <c r="E142" t="n">
        <v>461.4</v>
      </c>
      <c r="F142" t="n">
        <v>0.0004760000000000001</v>
      </c>
      <c r="G142" t="n">
        <v>9.228000000000002</v>
      </c>
    </row>
    <row r="143" spans="1:7">
      <c r="A143" t="n">
        <v>8347</v>
      </c>
      <c r="B143" t="n">
        <v>0.09660879629629629</v>
      </c>
      <c r="C143" t="n">
        <v>0.001917</v>
      </c>
      <c r="D143" t="n">
        <v>0.02396</v>
      </c>
      <c r="E143" t="n">
        <v>462.8</v>
      </c>
      <c r="F143" t="n">
        <v>0.0004792</v>
      </c>
      <c r="G143" t="n">
        <v>9.256000000000002</v>
      </c>
    </row>
    <row r="144" spans="1:7">
      <c r="A144" t="n">
        <v>8407</v>
      </c>
      <c r="B144" t="n">
        <v>0.09730324074074075</v>
      </c>
      <c r="C144" t="n">
        <v>0.00193</v>
      </c>
      <c r="D144" t="n">
        <v>0.02412</v>
      </c>
      <c r="E144" t="n">
        <v>464.3</v>
      </c>
      <c r="F144" t="n">
        <v>0.0004824000000000001</v>
      </c>
      <c r="G144" t="n">
        <v>9.286000000000001</v>
      </c>
    </row>
    <row r="145" spans="1:7">
      <c r="A145" t="n">
        <v>8467</v>
      </c>
      <c r="B145" t="n">
        <v>0.09799768518518519</v>
      </c>
      <c r="C145" t="n">
        <v>0.001943</v>
      </c>
      <c r="D145" t="n">
        <v>0.02428</v>
      </c>
      <c r="E145" t="n">
        <v>465.7</v>
      </c>
      <c r="F145" t="n">
        <v>0.0004856</v>
      </c>
      <c r="G145" t="n">
        <v>9.314000000000002</v>
      </c>
    </row>
    <row r="146" spans="1:7">
      <c r="A146" t="n">
        <v>8527</v>
      </c>
      <c r="B146" t="n">
        <v>0.09869212962962963</v>
      </c>
      <c r="C146" t="n">
        <v>0.001957</v>
      </c>
      <c r="D146" t="n">
        <v>0.02446</v>
      </c>
      <c r="E146" t="n">
        <v>467.2</v>
      </c>
      <c r="F146" t="n">
        <v>0.0004892000000000001</v>
      </c>
      <c r="G146" t="n">
        <v>9.344000000000001</v>
      </c>
    </row>
    <row r="147" spans="1:7">
      <c r="A147" t="n">
        <v>8587</v>
      </c>
      <c r="B147" t="n">
        <v>0.09938657407407407</v>
      </c>
      <c r="C147" t="n">
        <v>0.00197</v>
      </c>
      <c r="D147" t="n">
        <v>0.02462</v>
      </c>
      <c r="E147" t="n">
        <v>468.7</v>
      </c>
      <c r="F147" t="n">
        <v>0.0004924</v>
      </c>
      <c r="G147" t="n">
        <v>9.374000000000001</v>
      </c>
    </row>
    <row r="148" spans="1:7">
      <c r="A148" t="n">
        <v>8647</v>
      </c>
      <c r="B148" t="n">
        <v>0.1000810185185185</v>
      </c>
      <c r="C148" t="n">
        <v>0.001984</v>
      </c>
      <c r="D148" t="n">
        <v>0.02479</v>
      </c>
      <c r="E148" t="n">
        <v>470.1</v>
      </c>
      <c r="F148" t="n">
        <v>0.0004958</v>
      </c>
      <c r="G148" t="n">
        <v>9.402000000000001</v>
      </c>
    </row>
    <row r="149" spans="1:7">
      <c r="A149" t="n">
        <v>8707</v>
      </c>
      <c r="B149" t="n">
        <v>0.100775462962963</v>
      </c>
      <c r="C149" t="n">
        <v>0.001998</v>
      </c>
      <c r="D149" t="n">
        <v>0.02496</v>
      </c>
      <c r="E149" t="n">
        <v>471.6</v>
      </c>
      <c r="F149" t="n">
        <v>0.0004992000000000001</v>
      </c>
      <c r="G149" t="n">
        <v>9.432000000000002</v>
      </c>
    </row>
    <row r="150" spans="1:7">
      <c r="A150" t="n">
        <v>8767</v>
      </c>
      <c r="B150" t="n">
        <v>0.1014699074074074</v>
      </c>
      <c r="C150" t="n">
        <v>0.002012</v>
      </c>
      <c r="D150" t="n">
        <v>0.02514</v>
      </c>
      <c r="E150" t="n">
        <v>473.1</v>
      </c>
      <c r="F150" t="n">
        <v>0.0005028000000000001</v>
      </c>
      <c r="G150" t="n">
        <v>9.462000000000002</v>
      </c>
    </row>
    <row r="151" spans="1:7">
      <c r="A151" t="n">
        <v>8827</v>
      </c>
      <c r="B151" t="n">
        <v>0.1021643518518519</v>
      </c>
      <c r="C151" t="n">
        <v>0.002026</v>
      </c>
      <c r="D151" t="n">
        <v>0.0253</v>
      </c>
      <c r="E151" t="n">
        <v>474.7</v>
      </c>
      <c r="F151" t="n">
        <v>0.000506</v>
      </c>
      <c r="G151" t="n">
        <v>9.494000000000002</v>
      </c>
    </row>
    <row r="152" spans="1:7">
      <c r="A152" t="n">
        <v>8887</v>
      </c>
      <c r="B152" t="n">
        <v>0.1028587962962963</v>
      </c>
      <c r="C152" t="n">
        <v>0.00204</v>
      </c>
      <c r="D152" t="n">
        <v>0.02547</v>
      </c>
      <c r="E152" t="n">
        <v>476.2</v>
      </c>
      <c r="F152" t="n">
        <v>0.0005094</v>
      </c>
      <c r="G152" t="n">
        <v>9.524000000000001</v>
      </c>
    </row>
    <row r="153" spans="1:7">
      <c r="A153" t="n">
        <v>8947</v>
      </c>
      <c r="B153" t="n">
        <v>0.1035532407407407</v>
      </c>
      <c r="C153" t="n">
        <v>0.002054</v>
      </c>
      <c r="D153" t="n">
        <v>0.02565</v>
      </c>
      <c r="E153" t="n">
        <v>477.7</v>
      </c>
      <c r="F153" t="n">
        <v>0.0005130000000000001</v>
      </c>
      <c r="G153" t="n">
        <v>9.554</v>
      </c>
    </row>
    <row r="154" spans="1:7">
      <c r="A154" t="n">
        <v>9007</v>
      </c>
      <c r="B154" t="n">
        <v>0.1042476851851852</v>
      </c>
      <c r="C154" t="n">
        <v>0.002069</v>
      </c>
      <c r="D154" t="n">
        <v>0.02584</v>
      </c>
      <c r="E154" t="n">
        <v>479.3</v>
      </c>
      <c r="F154" t="n">
        <v>0.0005168000000000001</v>
      </c>
      <c r="G154" t="n">
        <v>9.586000000000002</v>
      </c>
    </row>
    <row r="155" spans="1:7">
      <c r="A155" t="n">
        <v>9067</v>
      </c>
      <c r="B155" t="n">
        <v>0.1049421296296296</v>
      </c>
      <c r="C155" t="n">
        <v>0.002084</v>
      </c>
      <c r="D155" t="n">
        <v>0.02601</v>
      </c>
      <c r="E155" t="n">
        <v>480.8</v>
      </c>
      <c r="F155" t="n">
        <v>0.0005202000000000001</v>
      </c>
      <c r="G155" t="n">
        <v>9.616000000000001</v>
      </c>
    </row>
    <row r="156" spans="1:7">
      <c r="A156" t="n">
        <v>9127</v>
      </c>
      <c r="B156" t="n">
        <v>0.1056365740740741</v>
      </c>
      <c r="C156" t="n">
        <v>0.002099</v>
      </c>
      <c r="D156" t="n">
        <v>0.0262</v>
      </c>
      <c r="E156" t="n">
        <v>482.4</v>
      </c>
      <c r="F156" t="n">
        <v>0.0005240000000000001</v>
      </c>
      <c r="G156" t="n">
        <v>9.648000000000001</v>
      </c>
    </row>
    <row r="157" spans="1:7">
      <c r="A157" t="n">
        <v>9187</v>
      </c>
      <c r="B157" t="n">
        <v>0.1063310185185185</v>
      </c>
      <c r="C157" t="n">
        <v>0.002114</v>
      </c>
      <c r="D157" t="n">
        <v>0.02639</v>
      </c>
      <c r="E157" t="n">
        <v>484</v>
      </c>
      <c r="F157" t="n">
        <v>0.0005278</v>
      </c>
      <c r="G157" t="n">
        <v>9.680000000000001</v>
      </c>
    </row>
    <row r="158" spans="1:7">
      <c r="A158" t="n">
        <v>9247</v>
      </c>
      <c r="B158" t="n">
        <v>0.107025462962963</v>
      </c>
      <c r="C158" t="n">
        <v>0.00213</v>
      </c>
      <c r="D158" t="n">
        <v>0.02658</v>
      </c>
      <c r="E158" t="n">
        <v>485.5</v>
      </c>
      <c r="F158" t="n">
        <v>0.0005316</v>
      </c>
      <c r="G158" t="n">
        <v>9.710000000000001</v>
      </c>
    </row>
    <row r="159" spans="1:7">
      <c r="A159" t="n">
        <v>9307</v>
      </c>
      <c r="B159" t="n">
        <v>0.1077199074074074</v>
      </c>
      <c r="C159" t="n">
        <v>0.002145</v>
      </c>
      <c r="D159" t="n">
        <v>0.02677</v>
      </c>
      <c r="E159" t="n">
        <v>487.1</v>
      </c>
      <c r="F159" t="n">
        <v>0.0005354</v>
      </c>
      <c r="G159" t="n">
        <v>9.742000000000003</v>
      </c>
    </row>
    <row r="160" spans="1:7">
      <c r="A160" t="n">
        <v>9367</v>
      </c>
      <c r="B160" t="n">
        <v>0.1084143518518518</v>
      </c>
      <c r="C160" t="n">
        <v>0.002161</v>
      </c>
      <c r="D160" t="n">
        <v>0.02697</v>
      </c>
      <c r="E160" t="n">
        <v>488.8</v>
      </c>
      <c r="F160" t="n">
        <v>0.0005394</v>
      </c>
      <c r="G160" t="n">
        <v>9.776000000000002</v>
      </c>
    </row>
    <row r="161" spans="1:7">
      <c r="A161" t="n">
        <v>9427</v>
      </c>
      <c r="B161" t="n">
        <v>0.1091087962962963</v>
      </c>
      <c r="C161" t="n">
        <v>0.002178</v>
      </c>
      <c r="D161" t="n">
        <v>0.02716</v>
      </c>
      <c r="E161" t="n">
        <v>490.4</v>
      </c>
      <c r="F161" t="n">
        <v>0.0005432000000000002</v>
      </c>
      <c r="G161" t="n">
        <v>9.808000000000002</v>
      </c>
    </row>
    <row r="162" spans="1:7">
      <c r="A162" t="n">
        <v>9487</v>
      </c>
      <c r="B162" t="n">
        <v>0.1098032407407407</v>
      </c>
      <c r="C162" t="n">
        <v>0.002194</v>
      </c>
      <c r="D162" t="n">
        <v>0.02737</v>
      </c>
      <c r="E162" t="n">
        <v>492</v>
      </c>
      <c r="F162" t="n">
        <v>0.0005474000000000001</v>
      </c>
      <c r="G162" t="n">
        <v>9.840000000000002</v>
      </c>
    </row>
    <row r="163" spans="1:7">
      <c r="A163" t="n">
        <v>9547</v>
      </c>
      <c r="B163" t="n">
        <v>0.1104976851851852</v>
      </c>
      <c r="C163" t="n">
        <v>0.00221</v>
      </c>
      <c r="D163" t="n">
        <v>0.02756</v>
      </c>
      <c r="E163" t="n">
        <v>493.7</v>
      </c>
      <c r="F163" t="n">
        <v>0.0005512000000000001</v>
      </c>
      <c r="G163" t="n">
        <v>9.874000000000001</v>
      </c>
    </row>
    <row r="164" spans="1:7">
      <c r="A164" t="n">
        <v>9607</v>
      </c>
      <c r="B164" t="n">
        <v>0.1111921296296296</v>
      </c>
      <c r="C164" t="n">
        <v>0.002227</v>
      </c>
      <c r="D164" t="n">
        <v>0.02777</v>
      </c>
      <c r="E164" t="n">
        <v>495.3</v>
      </c>
      <c r="F164" t="n">
        <v>0.0005554000000000001</v>
      </c>
      <c r="G164" t="n">
        <v>9.906000000000002</v>
      </c>
    </row>
    <row r="165" spans="1:7">
      <c r="A165" t="n">
        <v>9667</v>
      </c>
      <c r="B165" t="n">
        <v>0.1118865740740741</v>
      </c>
      <c r="C165" t="n">
        <v>0.002244</v>
      </c>
      <c r="D165" t="n">
        <v>0.02798</v>
      </c>
      <c r="E165" t="n">
        <v>497</v>
      </c>
      <c r="F165" t="n">
        <v>0.0005596000000000002</v>
      </c>
      <c r="G165" t="n">
        <v>9.940000000000001</v>
      </c>
    </row>
    <row r="166" spans="1:7">
      <c r="A166" t="n">
        <v>9727</v>
      </c>
      <c r="B166" t="n">
        <v>0.1125810185185185</v>
      </c>
      <c r="C166" t="n">
        <v>0.002261</v>
      </c>
      <c r="D166" t="n">
        <v>0.02819</v>
      </c>
      <c r="E166" t="n">
        <v>498.7</v>
      </c>
      <c r="F166" t="n">
        <v>0.0005638</v>
      </c>
      <c r="G166" t="n">
        <v>9.974000000000002</v>
      </c>
    </row>
    <row r="167" spans="1:7">
      <c r="A167" t="n">
        <v>9787</v>
      </c>
      <c r="B167" t="n">
        <v>0.113275462962963</v>
      </c>
      <c r="C167" t="n">
        <v>0.002278</v>
      </c>
      <c r="D167" t="n">
        <v>0.0284</v>
      </c>
      <c r="E167" t="n">
        <v>500.4</v>
      </c>
      <c r="F167" t="n">
        <v>0.0005680000000000001</v>
      </c>
      <c r="G167" t="n">
        <v>10.008</v>
      </c>
    </row>
    <row r="168" spans="1:7">
      <c r="A168" t="n">
        <v>9847</v>
      </c>
      <c r="B168" t="n">
        <v>0.1139699074074074</v>
      </c>
      <c r="C168" t="n">
        <v>0.002296</v>
      </c>
      <c r="D168" t="n">
        <v>0.02862</v>
      </c>
      <c r="E168" t="n">
        <v>502.1</v>
      </c>
      <c r="F168" t="n">
        <v>0.0005724</v>
      </c>
      <c r="G168" t="n">
        <v>10.042</v>
      </c>
    </row>
    <row r="169" spans="1:7">
      <c r="A169" t="n">
        <v>9907</v>
      </c>
      <c r="B169" t="n">
        <v>0.1146643518518519</v>
      </c>
      <c r="C169" t="n">
        <v>0.002314</v>
      </c>
      <c r="D169" t="n">
        <v>0.02884</v>
      </c>
      <c r="E169" t="n">
        <v>503.8</v>
      </c>
      <c r="F169" t="n">
        <v>0.0005768</v>
      </c>
      <c r="G169" t="n">
        <v>10.076</v>
      </c>
    </row>
    <row r="170" spans="1:7">
      <c r="A170" t="n">
        <v>9967</v>
      </c>
      <c r="B170" t="n">
        <v>0.1153587962962963</v>
      </c>
      <c r="C170" t="n">
        <v>0.002331</v>
      </c>
      <c r="D170" t="n">
        <v>0.02906</v>
      </c>
      <c r="E170" t="n">
        <v>505.5</v>
      </c>
      <c r="F170" t="n">
        <v>0.0005812000000000001</v>
      </c>
      <c r="G170" t="n">
        <v>10.11</v>
      </c>
    </row>
    <row r="171" spans="1:7">
      <c r="A171" t="n">
        <v>10027</v>
      </c>
      <c r="B171" t="n">
        <v>0.1160532407407407</v>
      </c>
      <c r="C171" t="n">
        <v>0.00235</v>
      </c>
      <c r="D171" t="n">
        <v>0.02928</v>
      </c>
      <c r="E171" t="n">
        <v>507.3</v>
      </c>
      <c r="F171" t="n">
        <v>0.0005856000000000001</v>
      </c>
      <c r="G171" t="n">
        <v>10.146</v>
      </c>
    </row>
    <row r="172" spans="1:7">
      <c r="A172" t="n">
        <v>10087</v>
      </c>
      <c r="B172" t="n">
        <v>0.1167476851851852</v>
      </c>
      <c r="C172" t="n">
        <v>0.002368</v>
      </c>
      <c r="D172" t="n">
        <v>0.02951</v>
      </c>
      <c r="E172" t="n">
        <v>509.1</v>
      </c>
      <c r="F172" t="n">
        <v>0.0005902000000000001</v>
      </c>
      <c r="G172" t="n">
        <v>10.182</v>
      </c>
    </row>
    <row r="173" spans="1:7">
      <c r="A173" t="n">
        <v>10147</v>
      </c>
      <c r="B173" t="n">
        <v>0.1174421296296296</v>
      </c>
      <c r="C173" t="n">
        <v>0.002387</v>
      </c>
      <c r="D173" t="n">
        <v>0.02974</v>
      </c>
      <c r="E173" t="n">
        <v>510.8</v>
      </c>
      <c r="F173" t="n">
        <v>0.0005948</v>
      </c>
      <c r="G173" t="n">
        <v>10.216</v>
      </c>
    </row>
    <row r="174" spans="1:7">
      <c r="A174" t="n">
        <v>10207</v>
      </c>
      <c r="B174" t="n">
        <v>0.1181365740740741</v>
      </c>
      <c r="C174" t="n">
        <v>0.002406</v>
      </c>
      <c r="D174" t="n">
        <v>0.02997</v>
      </c>
      <c r="E174" t="n">
        <v>512.6</v>
      </c>
      <c r="F174" t="n">
        <v>0.0005994</v>
      </c>
      <c r="G174" t="n">
        <v>10.252</v>
      </c>
    </row>
    <row r="175" spans="1:7">
      <c r="A175" t="n">
        <v>10267</v>
      </c>
      <c r="B175" t="n">
        <v>0.1188310185185185</v>
      </c>
      <c r="C175" t="n">
        <v>0.002426</v>
      </c>
      <c r="D175" t="n">
        <v>0.03021</v>
      </c>
      <c r="E175" t="n">
        <v>514.4</v>
      </c>
      <c r="F175" t="n">
        <v>0.0006042</v>
      </c>
      <c r="G175" t="n">
        <v>10.288</v>
      </c>
    </row>
    <row r="176" spans="1:7">
      <c r="A176" t="n">
        <v>10327</v>
      </c>
      <c r="B176" t="n">
        <v>0.119525462962963</v>
      </c>
      <c r="C176" t="n">
        <v>0.002444</v>
      </c>
      <c r="D176" t="n">
        <v>0.03045</v>
      </c>
      <c r="E176" t="n">
        <v>516.3</v>
      </c>
      <c r="F176" t="n">
        <v>0.0006090000000000002</v>
      </c>
      <c r="G176" t="n">
        <v>10.326</v>
      </c>
    </row>
    <row r="177" spans="1:7">
      <c r="A177" t="n">
        <v>10387</v>
      </c>
      <c r="B177" t="n">
        <v>0.1202199074074074</v>
      </c>
      <c r="C177" t="n">
        <v>0.002464</v>
      </c>
      <c r="D177" t="n">
        <v>0.03069</v>
      </c>
      <c r="E177" t="n">
        <v>518.1</v>
      </c>
      <c r="F177" t="n">
        <v>0.0006138000000000001</v>
      </c>
      <c r="G177" t="n">
        <v>10.362</v>
      </c>
    </row>
    <row r="178" spans="1:7">
      <c r="A178" t="n">
        <v>10447</v>
      </c>
      <c r="B178" t="n">
        <v>0.1209143518518519</v>
      </c>
      <c r="C178" t="n">
        <v>0.002484</v>
      </c>
      <c r="D178" t="n">
        <v>0.03093</v>
      </c>
      <c r="E178" t="n">
        <v>519.9</v>
      </c>
      <c r="F178" t="n">
        <v>0.0006186000000000002</v>
      </c>
      <c r="G178" t="n">
        <v>10.398</v>
      </c>
    </row>
    <row r="179" spans="1:7">
      <c r="A179" t="n">
        <v>10507</v>
      </c>
      <c r="B179" t="n">
        <v>0.1216087962962963</v>
      </c>
      <c r="C179" t="n">
        <v>0.002504</v>
      </c>
      <c r="D179" t="n">
        <v>0.03118</v>
      </c>
      <c r="E179" t="n">
        <v>521.8</v>
      </c>
      <c r="F179" t="n">
        <v>0.0006236000000000002</v>
      </c>
      <c r="G179" t="n">
        <v>10.436</v>
      </c>
    </row>
    <row r="180" spans="1:7">
      <c r="A180" t="n">
        <v>10567</v>
      </c>
      <c r="B180" t="n">
        <v>0.1223032407407407</v>
      </c>
      <c r="C180" t="n">
        <v>0.002524</v>
      </c>
      <c r="D180" t="n">
        <v>0.03143</v>
      </c>
      <c r="E180" t="n">
        <v>523.7</v>
      </c>
      <c r="F180" t="n">
        <v>0.0006286000000000001</v>
      </c>
      <c r="G180" t="n">
        <v>10.474</v>
      </c>
    </row>
    <row r="181" spans="1:7">
      <c r="A181" t="n">
        <v>10627</v>
      </c>
      <c r="B181" t="n">
        <v>0.1229976851851852</v>
      </c>
      <c r="C181" t="n">
        <v>0.002545</v>
      </c>
      <c r="D181" t="n">
        <v>0.03168</v>
      </c>
      <c r="E181" t="n">
        <v>525.6</v>
      </c>
      <c r="F181" t="n">
        <v>0.0006336000000000001</v>
      </c>
      <c r="G181" t="n">
        <v>10.512</v>
      </c>
    </row>
    <row r="182" spans="1:7">
      <c r="A182" t="n">
        <v>10687</v>
      </c>
      <c r="B182" t="n">
        <v>0.1236921296296296</v>
      </c>
      <c r="C182" t="n">
        <v>0.002565</v>
      </c>
      <c r="D182" t="n">
        <v>0.03193</v>
      </c>
      <c r="E182" t="n">
        <v>527.5</v>
      </c>
      <c r="F182" t="n">
        <v>0.0006386000000000001</v>
      </c>
      <c r="G182" t="n">
        <v>10.55</v>
      </c>
    </row>
    <row r="183" spans="1:7">
      <c r="A183" t="n">
        <v>10747</v>
      </c>
      <c r="B183" t="n">
        <v>0.1243865740740741</v>
      </c>
      <c r="C183" t="n">
        <v>0.002586</v>
      </c>
      <c r="D183" t="n">
        <v>0.03219</v>
      </c>
      <c r="E183" t="n">
        <v>529.4</v>
      </c>
      <c r="F183" t="n">
        <v>0.0006438</v>
      </c>
      <c r="G183" t="n">
        <v>10.588</v>
      </c>
    </row>
    <row r="184" spans="1:7">
      <c r="A184" t="n">
        <v>10807</v>
      </c>
      <c r="B184" t="n">
        <v>0.1250810185185185</v>
      </c>
      <c r="C184" t="n">
        <v>0.002607</v>
      </c>
      <c r="D184" t="n">
        <v>0.03244</v>
      </c>
      <c r="E184" t="n">
        <v>531.3</v>
      </c>
      <c r="F184" t="n">
        <v>0.0006488</v>
      </c>
      <c r="G184" t="n">
        <v>10.626</v>
      </c>
    </row>
    <row r="185" spans="1:7">
      <c r="A185" t="n">
        <v>10867</v>
      </c>
      <c r="B185" t="n">
        <v>0.125775462962963</v>
      </c>
      <c r="C185" t="n">
        <v>0.002629</v>
      </c>
      <c r="D185" t="n">
        <v>0.03271</v>
      </c>
      <c r="E185" t="n">
        <v>533.3</v>
      </c>
      <c r="F185" t="n">
        <v>0.0006542000000000002</v>
      </c>
      <c r="G185" t="n">
        <v>10.666</v>
      </c>
    </row>
    <row r="186" spans="1:7">
      <c r="A186" t="n">
        <v>10927</v>
      </c>
      <c r="B186" t="n">
        <v>0.1264699074074074</v>
      </c>
      <c r="C186" t="n">
        <v>0.00265</v>
      </c>
      <c r="D186" t="n">
        <v>0.03297</v>
      </c>
      <c r="E186" t="n">
        <v>535.3</v>
      </c>
      <c r="F186" t="n">
        <v>0.0006594000000000001</v>
      </c>
      <c r="G186" t="n">
        <v>10.706</v>
      </c>
    </row>
    <row r="187" spans="1:7">
      <c r="A187" t="n">
        <v>10987</v>
      </c>
      <c r="B187" t="n">
        <v>0.1271643518518518</v>
      </c>
      <c r="C187" t="n">
        <v>0.002673</v>
      </c>
      <c r="D187" t="n">
        <v>0.03325</v>
      </c>
      <c r="E187" t="n">
        <v>537.3</v>
      </c>
      <c r="F187" t="n">
        <v>0.0006650000000000001</v>
      </c>
      <c r="G187" t="n">
        <v>10.746</v>
      </c>
    </row>
    <row r="188" spans="1:7">
      <c r="A188" t="n">
        <v>11047</v>
      </c>
      <c r="B188" t="n">
        <v>0.1278587962962963</v>
      </c>
      <c r="C188" t="n">
        <v>0.002694</v>
      </c>
      <c r="D188" t="n">
        <v>0.03352</v>
      </c>
      <c r="E188" t="n">
        <v>539.3</v>
      </c>
      <c r="F188" t="n">
        <v>0.0006704000000000001</v>
      </c>
      <c r="G188" t="n">
        <v>10.786</v>
      </c>
    </row>
    <row r="189" spans="1:7">
      <c r="A189" t="n">
        <v>11107</v>
      </c>
      <c r="B189" t="n">
        <v>0.1285532407407407</v>
      </c>
      <c r="C189" t="n">
        <v>0.002717</v>
      </c>
      <c r="D189" t="n">
        <v>0.0338</v>
      </c>
      <c r="E189" t="n">
        <v>541.3</v>
      </c>
      <c r="F189" t="n">
        <v>0.0006760000000000001</v>
      </c>
      <c r="G189" t="n">
        <v>10.826</v>
      </c>
    </row>
    <row r="190" spans="1:7">
      <c r="A190" t="n">
        <v>11167</v>
      </c>
      <c r="B190" t="n">
        <v>0.1292476851851852</v>
      </c>
      <c r="C190" t="n">
        <v>0.002739</v>
      </c>
      <c r="D190" t="n">
        <v>0.03407</v>
      </c>
      <c r="E190" t="n">
        <v>543.3</v>
      </c>
      <c r="F190" t="n">
        <v>0.0006814</v>
      </c>
      <c r="G190" t="n">
        <v>10.866</v>
      </c>
    </row>
    <row r="191" spans="1:7">
      <c r="A191" t="n">
        <v>11227</v>
      </c>
      <c r="B191" t="n">
        <v>0.1299421296296296</v>
      </c>
      <c r="C191" t="n">
        <v>0.002763</v>
      </c>
      <c r="D191" t="n">
        <v>0.03436</v>
      </c>
      <c r="E191" t="n">
        <v>545.4</v>
      </c>
      <c r="F191" t="n">
        <v>0.0006872000000000001</v>
      </c>
      <c r="G191" t="n">
        <v>10.908</v>
      </c>
    </row>
    <row r="192" spans="1:7">
      <c r="A192" t="n">
        <v>11287</v>
      </c>
      <c r="B192" t="n">
        <v>0.1306365740740741</v>
      </c>
      <c r="C192" t="n">
        <v>0.002785</v>
      </c>
      <c r="D192" t="n">
        <v>0.03464</v>
      </c>
      <c r="E192" t="n">
        <v>547.4</v>
      </c>
      <c r="F192" t="n">
        <v>0.0006928</v>
      </c>
      <c r="G192" t="n">
        <v>10.948</v>
      </c>
    </row>
    <row r="193" spans="1:7">
      <c r="A193" t="n">
        <v>11347</v>
      </c>
      <c r="B193" t="n">
        <v>0.1313310185185185</v>
      </c>
      <c r="C193" t="n">
        <v>0.002809</v>
      </c>
      <c r="D193" t="n">
        <v>0.03493</v>
      </c>
      <c r="E193" t="n">
        <v>549.5</v>
      </c>
      <c r="F193" t="n">
        <v>0.0006986000000000002</v>
      </c>
      <c r="G193" t="n">
        <v>10.99</v>
      </c>
    </row>
    <row r="194" spans="1:7">
      <c r="A194" t="n">
        <v>11407</v>
      </c>
      <c r="B194" t="n">
        <v>0.132025462962963</v>
      </c>
      <c r="C194" t="n">
        <v>0.002833</v>
      </c>
      <c r="D194" t="n">
        <v>0.03522</v>
      </c>
      <c r="E194" t="n">
        <v>551.6</v>
      </c>
      <c r="F194" t="n">
        <v>0.0007044000000000001</v>
      </c>
      <c r="G194" t="n">
        <v>11.032</v>
      </c>
    </row>
    <row r="195" spans="1:7">
      <c r="A195" t="n">
        <v>11467</v>
      </c>
      <c r="B195" t="n">
        <v>0.1327199074074074</v>
      </c>
      <c r="C195" t="n">
        <v>0.002857</v>
      </c>
      <c r="D195" t="n">
        <v>0.03551</v>
      </c>
      <c r="E195" t="n">
        <v>553.8</v>
      </c>
      <c r="F195" t="n">
        <v>0.0007102000000000001</v>
      </c>
      <c r="G195" t="n">
        <v>11.076</v>
      </c>
    </row>
    <row r="196" spans="1:7">
      <c r="A196" t="n">
        <v>11527</v>
      </c>
      <c r="B196" t="n">
        <v>0.1334143518518519</v>
      </c>
      <c r="C196" t="n">
        <v>0.002881</v>
      </c>
      <c r="D196" t="n">
        <v>0.03581</v>
      </c>
      <c r="E196" t="n">
        <v>555.9</v>
      </c>
      <c r="F196" t="n">
        <v>0.0007162000000000002</v>
      </c>
      <c r="G196" t="n">
        <v>11.118</v>
      </c>
    </row>
    <row r="197" spans="1:7">
      <c r="A197" t="n">
        <v>11587</v>
      </c>
      <c r="B197" t="n">
        <v>0.1341087962962963</v>
      </c>
      <c r="C197" t="n">
        <v>0.002906</v>
      </c>
      <c r="D197" t="n">
        <v>0.03612</v>
      </c>
      <c r="E197" t="n">
        <v>558</v>
      </c>
      <c r="F197" t="n">
        <v>0.0007224000000000001</v>
      </c>
      <c r="G197" t="n">
        <v>11.16</v>
      </c>
    </row>
    <row r="198" spans="1:7">
      <c r="A198" t="n">
        <v>11647</v>
      </c>
      <c r="B198" t="n">
        <v>0.1348032407407407</v>
      </c>
      <c r="C198" t="n">
        <v>0.002931</v>
      </c>
      <c r="D198" t="n">
        <v>0.03642</v>
      </c>
      <c r="E198" t="n">
        <v>560.2</v>
      </c>
      <c r="F198" t="n">
        <v>0.0007284000000000001</v>
      </c>
      <c r="G198" t="n">
        <v>11.204</v>
      </c>
    </row>
    <row r="199" spans="1:7">
      <c r="A199" t="n">
        <v>11707</v>
      </c>
      <c r="B199" t="n">
        <v>0.1354976851851852</v>
      </c>
      <c r="C199" t="n">
        <v>0.002957</v>
      </c>
      <c r="D199" t="n">
        <v>0.03673999999999999</v>
      </c>
      <c r="E199" t="n">
        <v>562.4</v>
      </c>
      <c r="F199" t="n">
        <v>0.0007348</v>
      </c>
      <c r="G199" t="n">
        <v>11.248</v>
      </c>
    </row>
    <row r="200" spans="1:7">
      <c r="A200" t="n">
        <v>11767</v>
      </c>
      <c r="B200" t="n">
        <v>0.1361921296296296</v>
      </c>
      <c r="C200" t="n">
        <v>0.002981</v>
      </c>
      <c r="D200" t="n">
        <v>0.03704</v>
      </c>
      <c r="E200" t="n">
        <v>564.6</v>
      </c>
      <c r="F200" t="n">
        <v>0.0007408</v>
      </c>
      <c r="G200" t="n">
        <v>11.292</v>
      </c>
    </row>
    <row r="201" spans="1:7">
      <c r="A201" t="n">
        <v>11827</v>
      </c>
      <c r="B201" t="n">
        <v>0.1368865740740741</v>
      </c>
      <c r="C201" t="n">
        <v>0.003006</v>
      </c>
      <c r="D201" t="n">
        <v>0.03735</v>
      </c>
      <c r="E201" t="n">
        <v>566.9</v>
      </c>
      <c r="F201" t="n">
        <v>0.0007470000000000002</v>
      </c>
      <c r="G201" t="n">
        <v>11.338</v>
      </c>
    </row>
    <row r="202" spans="1:7">
      <c r="A202" t="n">
        <v>11887</v>
      </c>
      <c r="B202" t="n">
        <v>0.1375810185185185</v>
      </c>
      <c r="C202" t="n">
        <v>0.003032</v>
      </c>
      <c r="D202" t="n">
        <v>0.03767</v>
      </c>
      <c r="E202" t="n">
        <v>569.1</v>
      </c>
      <c r="F202" t="n">
        <v>0.0007534000000000001</v>
      </c>
      <c r="G202" t="n">
        <v>11.382</v>
      </c>
    </row>
    <row r="203" spans="1:7">
      <c r="A203" t="n">
        <v>11947</v>
      </c>
      <c r="B203" t="n">
        <v>0.138275462962963</v>
      </c>
      <c r="C203" t="n">
        <v>0.003058</v>
      </c>
      <c r="D203" t="n">
        <v>0.03799</v>
      </c>
      <c r="E203" t="n">
        <v>571.4</v>
      </c>
      <c r="F203" t="n">
        <v>0.0007598</v>
      </c>
      <c r="G203" t="n">
        <v>11.428</v>
      </c>
    </row>
    <row r="204" spans="1:7">
      <c r="A204" t="n">
        <v>12007</v>
      </c>
      <c r="B204" t="n">
        <v>0.1389699074074074</v>
      </c>
      <c r="C204" t="n">
        <v>0.003084</v>
      </c>
      <c r="D204" t="n">
        <v>0.03831</v>
      </c>
      <c r="E204" t="n">
        <v>573.7</v>
      </c>
      <c r="F204" t="n">
        <v>0.0007662000000000002</v>
      </c>
      <c r="G204" t="n">
        <v>11.474</v>
      </c>
    </row>
    <row r="205" spans="1:7">
      <c r="A205" t="n">
        <v>12067</v>
      </c>
      <c r="B205" t="n">
        <v>0.1396643518518519</v>
      </c>
      <c r="C205" t="n">
        <v>0.003111</v>
      </c>
      <c r="D205" t="n">
        <v>0.03864</v>
      </c>
      <c r="E205" t="n">
        <v>576</v>
      </c>
      <c r="F205" t="n">
        <v>0.0007728000000000001</v>
      </c>
      <c r="G205" t="n">
        <v>11.52</v>
      </c>
    </row>
    <row r="206" spans="1:7">
      <c r="A206" t="n">
        <v>12127</v>
      </c>
      <c r="B206" t="n">
        <v>0.1403587962962963</v>
      </c>
      <c r="C206" t="n">
        <v>0.003136</v>
      </c>
      <c r="D206" t="n">
        <v>0.03895</v>
      </c>
      <c r="E206" t="n">
        <v>578.3</v>
      </c>
      <c r="F206" t="n">
        <v>0.0007790000000000001</v>
      </c>
      <c r="G206" t="n">
        <v>11.566</v>
      </c>
    </row>
    <row r="207" spans="1:7">
      <c r="A207" t="n">
        <v>12187</v>
      </c>
      <c r="B207" t="n">
        <v>0.1410532407407407</v>
      </c>
      <c r="C207" t="n">
        <v>0.003163</v>
      </c>
      <c r="D207" t="n">
        <v>0.03928</v>
      </c>
      <c r="E207" t="n">
        <v>580.7</v>
      </c>
      <c r="F207" t="n">
        <v>0.0007856000000000001</v>
      </c>
      <c r="G207" t="n">
        <v>11.614</v>
      </c>
    </row>
    <row r="208" spans="1:7">
      <c r="A208" t="n">
        <v>12247</v>
      </c>
      <c r="B208" t="n">
        <v>0.1417476851851852</v>
      </c>
      <c r="C208" t="n">
        <v>0.00319</v>
      </c>
      <c r="D208" t="n">
        <v>0.03961</v>
      </c>
      <c r="E208" t="n">
        <v>583</v>
      </c>
      <c r="F208" t="n">
        <v>0.0007922000000000001</v>
      </c>
      <c r="G208" t="n">
        <v>11.66</v>
      </c>
    </row>
    <row r="209" spans="1:7">
      <c r="A209" t="n">
        <v>12307</v>
      </c>
      <c r="B209" t="n">
        <v>0.1424421296296296</v>
      </c>
      <c r="C209" t="n">
        <v>0.003216</v>
      </c>
      <c r="D209" t="n">
        <v>0.03993</v>
      </c>
      <c r="E209" t="n">
        <v>585.4</v>
      </c>
      <c r="F209" t="n">
        <v>0.0007986000000000001</v>
      </c>
      <c r="G209" t="n">
        <v>11.708</v>
      </c>
    </row>
    <row r="210" spans="1:7">
      <c r="A210" t="n">
        <v>12367</v>
      </c>
      <c r="B210" t="n">
        <v>0.1431365740740741</v>
      </c>
      <c r="C210" t="n">
        <v>0.003243</v>
      </c>
      <c r="D210" t="n">
        <v>0.04026</v>
      </c>
      <c r="E210" t="n">
        <v>587.8</v>
      </c>
      <c r="F210" t="n">
        <v>0.0008052000000000002</v>
      </c>
      <c r="G210" t="n">
        <v>11.756</v>
      </c>
    </row>
    <row r="211" spans="1:7">
      <c r="A211" t="n">
        <v>12427</v>
      </c>
      <c r="B211" t="n">
        <v>0.1438310185185185</v>
      </c>
      <c r="C211" t="n">
        <v>0.00327</v>
      </c>
      <c r="D211" t="n">
        <v>0.04059</v>
      </c>
      <c r="E211" t="n">
        <v>590.2</v>
      </c>
      <c r="F211" t="n">
        <v>0.0008118000000000001</v>
      </c>
      <c r="G211" t="n">
        <v>11.804</v>
      </c>
    </row>
    <row r="212" spans="1:7">
      <c r="A212" t="n">
        <v>12487</v>
      </c>
      <c r="B212" t="n">
        <v>0.144525462962963</v>
      </c>
      <c r="C212" t="n">
        <v>0.003297</v>
      </c>
      <c r="D212" t="n">
        <v>0.04092</v>
      </c>
      <c r="E212" t="n">
        <v>592.7</v>
      </c>
      <c r="F212" t="n">
        <v>0.0008184000000000001</v>
      </c>
      <c r="G212" t="n">
        <v>11.854</v>
      </c>
    </row>
    <row r="213" spans="1:7">
      <c r="A213" t="n">
        <v>12547</v>
      </c>
      <c r="B213" t="n">
        <v>0.1452199074074074</v>
      </c>
      <c r="C213" t="n">
        <v>0.003324</v>
      </c>
      <c r="D213" t="n">
        <v>0.04126000000000001</v>
      </c>
      <c r="E213" t="n">
        <v>595.2</v>
      </c>
      <c r="F213" t="n">
        <v>0.0008252000000000002</v>
      </c>
      <c r="G213" t="n">
        <v>11.904</v>
      </c>
    </row>
    <row r="214" spans="1:7">
      <c r="A214" t="n">
        <v>12607</v>
      </c>
      <c r="B214" t="n">
        <v>0.1459143518518519</v>
      </c>
      <c r="C214" t="n">
        <v>0.003352</v>
      </c>
      <c r="D214" t="n">
        <v>0.0416</v>
      </c>
      <c r="E214" t="n">
        <v>597.6</v>
      </c>
      <c r="F214" t="n">
        <v>0.0008320000000000001</v>
      </c>
      <c r="G214" t="n">
        <v>11.952</v>
      </c>
    </row>
    <row r="215" spans="1:7">
      <c r="A215" t="n">
        <v>12667</v>
      </c>
      <c r="B215" t="n">
        <v>0.1466087962962963</v>
      </c>
      <c r="C215" t="n">
        <v>0.00338</v>
      </c>
      <c r="D215" t="n">
        <v>0.04194</v>
      </c>
      <c r="E215" t="n">
        <v>600.1</v>
      </c>
      <c r="F215" t="n">
        <v>0.0008388000000000001</v>
      </c>
      <c r="G215" t="n">
        <v>12.002</v>
      </c>
    </row>
    <row r="216" spans="1:7">
      <c r="A216" t="n">
        <v>12727</v>
      </c>
      <c r="B216" t="n">
        <v>0.1473032407407407</v>
      </c>
      <c r="C216" t="n">
        <v>0.003407</v>
      </c>
      <c r="D216" t="n">
        <v>0.04228</v>
      </c>
      <c r="E216" t="n">
        <v>602.7</v>
      </c>
      <c r="F216" t="n">
        <v>0.0008456000000000001</v>
      </c>
      <c r="G216" t="n">
        <v>12.054</v>
      </c>
    </row>
    <row r="217" spans="1:7">
      <c r="A217" t="n">
        <v>12787</v>
      </c>
      <c r="B217" t="n">
        <v>0.1479976851851852</v>
      </c>
      <c r="C217" t="n">
        <v>0.003436</v>
      </c>
      <c r="D217" t="n">
        <v>0.04263</v>
      </c>
      <c r="E217" t="n">
        <v>605.2</v>
      </c>
      <c r="F217" t="n">
        <v>0.0008526000000000001</v>
      </c>
      <c r="G217" t="n">
        <v>12.104</v>
      </c>
    </row>
    <row r="218" spans="1:7">
      <c r="A218" t="n">
        <v>12847</v>
      </c>
      <c r="B218" t="n">
        <v>0.1486921296296296</v>
      </c>
      <c r="C218" t="n">
        <v>0.003463</v>
      </c>
      <c r="D218" t="n">
        <v>0.04297</v>
      </c>
      <c r="E218" t="n">
        <v>607.8</v>
      </c>
      <c r="F218" t="n">
        <v>0.0008594000000000002</v>
      </c>
      <c r="G218" t="n">
        <v>12.156</v>
      </c>
    </row>
    <row r="219" spans="1:7">
      <c r="A219" t="n">
        <v>12907</v>
      </c>
      <c r="B219" t="n">
        <v>0.1493865740740741</v>
      </c>
      <c r="C219" t="n">
        <v>0.003492</v>
      </c>
      <c r="D219" t="n">
        <v>0.04332</v>
      </c>
      <c r="E219" t="n">
        <v>610.4</v>
      </c>
      <c r="F219" t="n">
        <v>0.0008664</v>
      </c>
      <c r="G219" t="n">
        <v>12.208</v>
      </c>
    </row>
    <row r="220" spans="1:7">
      <c r="A220" t="n">
        <v>12967</v>
      </c>
      <c r="B220" t="n">
        <v>0.1500810185185185</v>
      </c>
      <c r="C220" t="n">
        <v>0.00352</v>
      </c>
      <c r="D220" t="n">
        <v>0.04367</v>
      </c>
      <c r="E220" t="n">
        <v>613</v>
      </c>
      <c r="F220" t="n">
        <v>0.0008734000000000001</v>
      </c>
      <c r="G220" t="n">
        <v>12.26</v>
      </c>
    </row>
    <row r="221" spans="1:7">
      <c r="A221" t="n">
        <v>13027</v>
      </c>
      <c r="B221" t="n">
        <v>0.150775462962963</v>
      </c>
      <c r="C221" t="n">
        <v>0.00355</v>
      </c>
      <c r="D221" t="n">
        <v>0.04403</v>
      </c>
      <c r="E221" t="n">
        <v>615.6</v>
      </c>
      <c r="F221" t="n">
        <v>0.0008806000000000002</v>
      </c>
      <c r="G221" t="n">
        <v>12.312</v>
      </c>
    </row>
    <row r="222" spans="1:7">
      <c r="A222" t="n">
        <v>13087</v>
      </c>
      <c r="B222" t="n">
        <v>0.1514699074074074</v>
      </c>
      <c r="C222" t="n">
        <v>0.003578</v>
      </c>
      <c r="D222" t="n">
        <v>0.04438</v>
      </c>
      <c r="E222" t="n">
        <v>618.3</v>
      </c>
      <c r="F222" t="n">
        <v>0.0008876000000000002</v>
      </c>
      <c r="G222" t="n">
        <v>12.366</v>
      </c>
    </row>
    <row r="223" spans="1:7">
      <c r="A223" t="n">
        <v>13147</v>
      </c>
      <c r="B223" t="n">
        <v>0.1521643518518518</v>
      </c>
      <c r="C223" t="n">
        <v>0.003607</v>
      </c>
      <c r="D223" t="n">
        <v>0.04474</v>
      </c>
      <c r="E223" t="n">
        <v>620.9</v>
      </c>
      <c r="F223" t="n">
        <v>0.0008948000000000001</v>
      </c>
      <c r="G223" t="n">
        <v>12.418</v>
      </c>
    </row>
    <row r="224" spans="1:7">
      <c r="A224" t="n">
        <v>13207</v>
      </c>
      <c r="B224" t="n">
        <v>0.1528587962962963</v>
      </c>
      <c r="C224" t="n">
        <v>0.003636</v>
      </c>
      <c r="D224" t="n">
        <v>0.0451</v>
      </c>
      <c r="E224" t="n">
        <v>623.6</v>
      </c>
      <c r="F224" t="n">
        <v>0.0009020000000000001</v>
      </c>
      <c r="G224" t="n">
        <v>12.472</v>
      </c>
    </row>
    <row r="225" spans="1:7">
      <c r="A225" t="n">
        <v>13267</v>
      </c>
      <c r="B225" t="n">
        <v>0.1535532407407408</v>
      </c>
      <c r="C225" t="n">
        <v>0.003666</v>
      </c>
      <c r="D225" t="n">
        <v>0.04546</v>
      </c>
      <c r="E225" t="n">
        <v>626.4</v>
      </c>
      <c r="F225" t="n">
        <v>0.0009092000000000001</v>
      </c>
      <c r="G225" t="n">
        <v>12.528</v>
      </c>
    </row>
    <row r="226" spans="1:7">
      <c r="A226" t="n">
        <v>13327</v>
      </c>
      <c r="B226" t="n">
        <v>0.1542476851851852</v>
      </c>
      <c r="C226" t="n">
        <v>0.003695</v>
      </c>
      <c r="D226" t="n">
        <v>0.04582</v>
      </c>
      <c r="E226" t="n">
        <v>629.1</v>
      </c>
      <c r="F226" t="n">
        <v>0.0009164000000000002</v>
      </c>
      <c r="G226" t="n">
        <v>12.582</v>
      </c>
    </row>
    <row r="227" spans="1:7">
      <c r="A227" t="n">
        <v>13387</v>
      </c>
      <c r="B227" t="n">
        <v>0.1549421296296296</v>
      </c>
      <c r="C227" t="n">
        <v>0.003725</v>
      </c>
      <c r="D227" t="n">
        <v>0.04618999999999999</v>
      </c>
      <c r="E227" t="n">
        <v>631.9</v>
      </c>
      <c r="F227" t="n">
        <v>0.0009238</v>
      </c>
      <c r="G227" t="n">
        <v>12.638</v>
      </c>
    </row>
    <row r="228" spans="1:7">
      <c r="A228" t="n">
        <v>13447</v>
      </c>
      <c r="B228" t="n">
        <v>0.1556365740740741</v>
      </c>
      <c r="C228" t="n">
        <v>0.003755</v>
      </c>
      <c r="D228" t="n">
        <v>0.04656</v>
      </c>
      <c r="E228" t="n">
        <v>634.6</v>
      </c>
      <c r="F228" t="n">
        <v>0.0009312000000000002</v>
      </c>
      <c r="G228" t="n">
        <v>12.692</v>
      </c>
    </row>
    <row r="229" spans="1:7">
      <c r="A229" t="n">
        <v>13507</v>
      </c>
      <c r="B229" t="n">
        <v>0.1563310185185185</v>
      </c>
      <c r="C229" t="n">
        <v>0.003786</v>
      </c>
      <c r="D229" t="n">
        <v>0.04693</v>
      </c>
      <c r="E229" t="n">
        <v>637.4</v>
      </c>
      <c r="F229" t="n">
        <v>0.0009386000000000002</v>
      </c>
      <c r="G229" t="n">
        <v>12.748</v>
      </c>
    </row>
    <row r="230" spans="1:7">
      <c r="A230" t="n">
        <v>13567</v>
      </c>
      <c r="B230" t="n">
        <v>0.157025462962963</v>
      </c>
      <c r="C230" t="n">
        <v>0.003815</v>
      </c>
      <c r="D230" t="n">
        <v>0.0473</v>
      </c>
      <c r="E230" t="n">
        <v>640.3</v>
      </c>
      <c r="F230" t="n">
        <v>0.0009460000000000001</v>
      </c>
      <c r="G230" t="n">
        <v>12.806</v>
      </c>
    </row>
    <row r="231" spans="1:7">
      <c r="A231" t="n">
        <v>13627</v>
      </c>
      <c r="B231" t="n">
        <v>0.1577199074074074</v>
      </c>
      <c r="C231" t="n">
        <v>0.003846</v>
      </c>
      <c r="D231" t="n">
        <v>0.04767</v>
      </c>
      <c r="E231" t="n">
        <v>643.1</v>
      </c>
      <c r="F231" t="n">
        <v>0.0009534000000000001</v>
      </c>
      <c r="G231" t="n">
        <v>12.862</v>
      </c>
    </row>
    <row r="232" spans="1:7">
      <c r="A232" t="n">
        <v>13687</v>
      </c>
      <c r="B232" t="n">
        <v>0.1584143518518518</v>
      </c>
      <c r="C232" t="n">
        <v>0.003876</v>
      </c>
      <c r="D232" t="n">
        <v>0.04804</v>
      </c>
      <c r="E232" t="n">
        <v>646</v>
      </c>
      <c r="F232" t="n">
        <v>0.0009608000000000002</v>
      </c>
      <c r="G232" t="n">
        <v>12.92</v>
      </c>
    </row>
    <row r="233" spans="1:7">
      <c r="A233" t="n">
        <v>13747</v>
      </c>
      <c r="B233" t="n">
        <v>0.1591087962962963</v>
      </c>
      <c r="C233" t="n">
        <v>0.003908</v>
      </c>
      <c r="D233" t="n">
        <v>0.04843</v>
      </c>
      <c r="E233" t="n">
        <v>648.9</v>
      </c>
      <c r="F233" t="n">
        <v>0.0009686000000000001</v>
      </c>
      <c r="G233" t="n">
        <v>12.978</v>
      </c>
    </row>
    <row r="234" spans="1:7">
      <c r="A234" t="n">
        <v>13807</v>
      </c>
      <c r="B234" t="n">
        <v>0.1598032407407407</v>
      </c>
      <c r="C234" t="n">
        <v>0.003938000000000001</v>
      </c>
      <c r="D234" t="n">
        <v>0.04881</v>
      </c>
      <c r="E234" t="n">
        <v>651.8</v>
      </c>
      <c r="F234" t="n">
        <v>0.0009762000000000001</v>
      </c>
      <c r="G234" t="n">
        <v>13.036</v>
      </c>
    </row>
    <row r="235" spans="1:7">
      <c r="A235" t="n">
        <v>13867</v>
      </c>
      <c r="B235" t="n">
        <v>0.1604976851851852</v>
      </c>
      <c r="C235" t="n">
        <v>0.003968999999999999</v>
      </c>
      <c r="D235" t="n">
        <v>0.04919</v>
      </c>
      <c r="E235" t="n">
        <v>654.7</v>
      </c>
      <c r="F235" t="n">
        <v>0.0009838000000000002</v>
      </c>
      <c r="G235" t="n">
        <v>13.094</v>
      </c>
    </row>
    <row r="236" spans="1:7">
      <c r="A236" t="n">
        <v>13927</v>
      </c>
      <c r="B236" t="n">
        <v>0.1611921296296296</v>
      </c>
      <c r="C236" t="n">
        <v>0.004001</v>
      </c>
      <c r="D236" t="n">
        <v>0.04958</v>
      </c>
      <c r="E236" t="n">
        <v>657.7</v>
      </c>
      <c r="F236" t="n">
        <v>0.0009916</v>
      </c>
      <c r="G236" t="n">
        <v>13.154</v>
      </c>
    </row>
    <row r="237" spans="1:7">
      <c r="A237" t="n">
        <v>13987</v>
      </c>
      <c r="B237" t="n">
        <v>0.1618865740740741</v>
      </c>
      <c r="C237" t="n">
        <v>0.004032</v>
      </c>
      <c r="D237" t="n">
        <v>0.04996</v>
      </c>
      <c r="E237" t="n">
        <v>660.7</v>
      </c>
      <c r="F237" t="n">
        <v>0.0009992000000000002</v>
      </c>
      <c r="G237" t="n">
        <v>13.214</v>
      </c>
    </row>
    <row r="238" spans="1:7">
      <c r="A238" t="n">
        <v>14047</v>
      </c>
      <c r="B238" t="n">
        <v>0.1625810185185185</v>
      </c>
      <c r="C238" t="n">
        <v>0.004064</v>
      </c>
      <c r="D238" t="n">
        <v>0.05035</v>
      </c>
      <c r="E238" t="n">
        <v>663.7</v>
      </c>
      <c r="F238" t="n">
        <v>0.001007</v>
      </c>
      <c r="G238" t="n">
        <v>13.274</v>
      </c>
    </row>
    <row r="239" spans="1:7">
      <c r="A239" t="n">
        <v>14107</v>
      </c>
      <c r="B239" t="n">
        <v>0.163275462962963</v>
      </c>
      <c r="C239" t="n">
        <v>0.004095000000000001</v>
      </c>
      <c r="D239" t="n">
        <v>0.05074</v>
      </c>
      <c r="E239" t="n">
        <v>666.7</v>
      </c>
      <c r="F239" t="n">
        <v>0.0010148</v>
      </c>
      <c r="G239" t="n">
        <v>13.334</v>
      </c>
    </row>
    <row r="240" spans="1:7">
      <c r="A240" t="n">
        <v>14167</v>
      </c>
      <c r="B240" t="n">
        <v>0.1639699074074074</v>
      </c>
      <c r="C240" t="n">
        <v>0.004127</v>
      </c>
      <c r="D240" t="n">
        <v>0.05113</v>
      </c>
      <c r="E240" t="n">
        <v>669.8</v>
      </c>
      <c r="F240" t="n">
        <v>0.0010226</v>
      </c>
      <c r="G240" t="n">
        <v>13.396</v>
      </c>
    </row>
    <row r="241" spans="1:7">
      <c r="A241" t="n">
        <v>14227</v>
      </c>
      <c r="B241" t="n">
        <v>0.1646643518518519</v>
      </c>
      <c r="C241" t="n">
        <v>0.004160000000000001</v>
      </c>
      <c r="D241" t="n">
        <v>0.05154</v>
      </c>
      <c r="E241" t="n">
        <v>672.9</v>
      </c>
      <c r="F241" t="n">
        <v>0.0010308</v>
      </c>
      <c r="G241" t="n">
        <v>13.458</v>
      </c>
    </row>
    <row r="242" spans="1:7">
      <c r="A242" t="n">
        <v>14287</v>
      </c>
      <c r="B242" t="n">
        <v>0.1653587962962963</v>
      </c>
      <c r="C242" t="n">
        <v>0.004192</v>
      </c>
      <c r="D242" t="n">
        <v>0.05193</v>
      </c>
      <c r="E242" t="n">
        <v>676</v>
      </c>
      <c r="F242" t="n">
        <v>0.0010386</v>
      </c>
      <c r="G242" t="n">
        <v>13.52</v>
      </c>
    </row>
    <row r="243" spans="1:7">
      <c r="A243" t="n">
        <v>14347</v>
      </c>
      <c r="B243" t="n">
        <v>0.1660532407407407</v>
      </c>
      <c r="C243" t="n">
        <v>0.004226</v>
      </c>
      <c r="D243" t="n">
        <v>0.05234</v>
      </c>
      <c r="E243" t="n">
        <v>679.1</v>
      </c>
      <c r="F243" t="n">
        <v>0.0010468</v>
      </c>
      <c r="G243" t="n">
        <v>13.582</v>
      </c>
    </row>
    <row r="244" spans="1:7">
      <c r="A244" t="n">
        <v>14407</v>
      </c>
      <c r="B244" t="n">
        <v>0.1667476851851852</v>
      </c>
      <c r="C244" t="n">
        <v>0.004257</v>
      </c>
      <c r="D244" t="n">
        <v>0.05272999999999999</v>
      </c>
      <c r="E244" t="n">
        <v>682.3</v>
      </c>
      <c r="F244" t="n">
        <v>0.0010546</v>
      </c>
      <c r="G244" t="n">
        <v>13.646</v>
      </c>
    </row>
    <row r="245" spans="1:7">
      <c r="A245" t="n">
        <v>14467</v>
      </c>
      <c r="B245" t="n">
        <v>0.1674421296296296</v>
      </c>
      <c r="C245" t="n">
        <v>0.00429</v>
      </c>
      <c r="D245" t="n">
        <v>0.05314</v>
      </c>
      <c r="E245" t="n">
        <v>685.4</v>
      </c>
      <c r="F245" t="n">
        <v>0.0010628</v>
      </c>
      <c r="G245" t="n">
        <v>13.708</v>
      </c>
    </row>
    <row r="246" spans="1:7">
      <c r="A246" t="n">
        <v>14527</v>
      </c>
      <c r="B246" t="n">
        <v>0.1681365740740741</v>
      </c>
      <c r="C246" t="n">
        <v>0.004323</v>
      </c>
      <c r="D246" t="n">
        <v>0.05354</v>
      </c>
      <c r="E246" t="n">
        <v>688.6</v>
      </c>
      <c r="F246" t="n">
        <v>0.0010708</v>
      </c>
      <c r="G246" t="n">
        <v>13.772</v>
      </c>
    </row>
    <row r="247" spans="1:7">
      <c r="A247" t="n">
        <v>14587</v>
      </c>
      <c r="B247" t="n">
        <v>0.1688310185185185</v>
      </c>
      <c r="C247" t="n">
        <v>0.004354999999999999</v>
      </c>
      <c r="D247" t="n">
        <v>0.05393</v>
      </c>
      <c r="E247" t="n">
        <v>691.9</v>
      </c>
      <c r="F247" t="n">
        <v>0.0010786</v>
      </c>
      <c r="G247" t="n">
        <v>13.838</v>
      </c>
    </row>
    <row r="248" spans="1:7">
      <c r="A248" t="n">
        <v>14647</v>
      </c>
      <c r="B248" t="n">
        <v>0.169525462962963</v>
      </c>
      <c r="C248" t="n">
        <v>0.004388</v>
      </c>
      <c r="D248" t="n">
        <v>0.05434</v>
      </c>
      <c r="E248" t="n">
        <v>695.1</v>
      </c>
      <c r="F248" t="n">
        <v>0.0010868</v>
      </c>
      <c r="G248" t="n">
        <v>13.902</v>
      </c>
    </row>
    <row r="249" spans="1:7">
      <c r="A249" t="n">
        <v>14707</v>
      </c>
      <c r="B249" t="n">
        <v>0.1702199074074074</v>
      </c>
      <c r="C249" t="n">
        <v>0.004422</v>
      </c>
      <c r="D249" t="n">
        <v>0.05476</v>
      </c>
      <c r="E249" t="n">
        <v>698.4</v>
      </c>
      <c r="F249" t="n">
        <v>0.0010952</v>
      </c>
      <c r="G249" t="n">
        <v>13.968</v>
      </c>
    </row>
    <row r="250" spans="1:7">
      <c r="A250" t="n">
        <v>14767</v>
      </c>
      <c r="B250" t="n">
        <v>0.1709143518518519</v>
      </c>
      <c r="C250" t="n">
        <v>0.004456</v>
      </c>
      <c r="D250" t="n">
        <v>0.05517</v>
      </c>
      <c r="E250" t="n">
        <v>701.7</v>
      </c>
      <c r="F250" t="n">
        <v>0.0011034</v>
      </c>
      <c r="G250" t="n">
        <v>14.034</v>
      </c>
    </row>
    <row r="251" spans="1:7">
      <c r="A251" t="n">
        <v>14827</v>
      </c>
      <c r="B251" t="n">
        <v>0.1716087962962963</v>
      </c>
      <c r="C251" t="n">
        <v>0.004489</v>
      </c>
      <c r="D251" t="n">
        <v>0.05558</v>
      </c>
      <c r="E251" t="n">
        <v>705</v>
      </c>
      <c r="F251" t="n">
        <v>0.0011116</v>
      </c>
      <c r="G251" t="n">
        <v>14.1</v>
      </c>
    </row>
    <row r="252" spans="1:7">
      <c r="A252" t="n">
        <v>14887</v>
      </c>
      <c r="B252" t="n">
        <v>0.1723032407407407</v>
      </c>
      <c r="C252" t="n">
        <v>0.004522</v>
      </c>
      <c r="D252" t="n">
        <v>0.05598</v>
      </c>
      <c r="E252" t="n">
        <v>708.3</v>
      </c>
      <c r="F252" t="n">
        <v>0.0011196</v>
      </c>
      <c r="G252" t="n">
        <v>14.166</v>
      </c>
    </row>
    <row r="253" spans="1:7">
      <c r="A253" t="n">
        <v>14947</v>
      </c>
      <c r="B253" t="n">
        <v>0.1729976851851852</v>
      </c>
      <c r="C253" t="n">
        <v>0.004555</v>
      </c>
      <c r="D253" t="n">
        <v>0.05639</v>
      </c>
      <c r="E253" t="n">
        <v>711.7</v>
      </c>
      <c r="F253" t="n">
        <v>0.0011278</v>
      </c>
      <c r="G253" t="n">
        <v>14.234</v>
      </c>
    </row>
    <row r="254" spans="1:7">
      <c r="A254" t="n">
        <v>15007</v>
      </c>
      <c r="B254" t="n">
        <v>0.1736921296296296</v>
      </c>
      <c r="C254" t="n">
        <v>0.004589</v>
      </c>
      <c r="D254" t="n">
        <v>0.05681</v>
      </c>
      <c r="E254" t="n">
        <v>715.1</v>
      </c>
      <c r="F254" t="n">
        <v>0.0011362</v>
      </c>
      <c r="G254" t="n">
        <v>14.302</v>
      </c>
    </row>
    <row r="255" spans="1:7">
      <c r="A255" t="n">
        <v>15067</v>
      </c>
      <c r="B255" t="n">
        <v>0.1743865740740741</v>
      </c>
      <c r="C255" t="n">
        <v>0.004623</v>
      </c>
      <c r="D255" t="n">
        <v>0.05722000000000001</v>
      </c>
      <c r="E255" t="n">
        <v>718.5</v>
      </c>
      <c r="F255" t="n">
        <v>0.0011444</v>
      </c>
      <c r="G255" t="n">
        <v>14.37</v>
      </c>
    </row>
    <row r="256" spans="1:7">
      <c r="A256" t="n">
        <v>15127</v>
      </c>
      <c r="B256" t="n">
        <v>0.1750810185185185</v>
      </c>
      <c r="C256" t="n">
        <v>0.004657</v>
      </c>
      <c r="D256" t="n">
        <v>0.05764</v>
      </c>
      <c r="E256" t="n">
        <v>722</v>
      </c>
      <c r="F256" t="n">
        <v>0.0011528</v>
      </c>
      <c r="G256" t="n">
        <v>14.44</v>
      </c>
    </row>
    <row r="257" spans="1:7">
      <c r="A257" t="n">
        <v>15187</v>
      </c>
      <c r="B257" t="n">
        <v>0.175775462962963</v>
      </c>
      <c r="C257" t="n">
        <v>0.004691</v>
      </c>
      <c r="D257" t="n">
        <v>0.05806</v>
      </c>
      <c r="E257" t="n">
        <v>725.4</v>
      </c>
      <c r="F257" t="n">
        <v>0.0011612</v>
      </c>
      <c r="G257" t="n">
        <v>14.508</v>
      </c>
    </row>
    <row r="258" spans="1:7">
      <c r="A258" t="n">
        <v>15247</v>
      </c>
      <c r="B258" t="n">
        <v>0.1764699074074074</v>
      </c>
      <c r="C258" t="n">
        <v>0.004726</v>
      </c>
      <c r="D258" t="n">
        <v>0.05849</v>
      </c>
      <c r="E258" t="n">
        <v>728.9</v>
      </c>
      <c r="F258" t="n">
        <v>0.0011698</v>
      </c>
      <c r="G258" t="n">
        <v>14.578</v>
      </c>
    </row>
    <row r="259" spans="1:7">
      <c r="A259" t="n">
        <v>15307</v>
      </c>
      <c r="B259" t="n">
        <v>0.1771643518518519</v>
      </c>
      <c r="C259" t="n">
        <v>0.00476</v>
      </c>
      <c r="D259" t="n">
        <v>0.05891</v>
      </c>
      <c r="E259" t="n">
        <v>732.5</v>
      </c>
      <c r="F259" t="n">
        <v>0.0011782</v>
      </c>
      <c r="G259" t="n">
        <v>14.65</v>
      </c>
    </row>
    <row r="260" spans="1:7">
      <c r="A260" t="n">
        <v>15367</v>
      </c>
      <c r="B260" t="n">
        <v>0.1778587962962963</v>
      </c>
      <c r="C260" t="n">
        <v>0.004795000000000001</v>
      </c>
      <c r="D260" t="n">
        <v>0.05932999999999999</v>
      </c>
      <c r="E260" t="n">
        <v>736</v>
      </c>
      <c r="F260" t="n">
        <v>0.0011866</v>
      </c>
      <c r="G260" t="n">
        <v>14.72</v>
      </c>
    </row>
    <row r="261" spans="1:7">
      <c r="A261" t="n">
        <v>15427</v>
      </c>
      <c r="B261" t="n">
        <v>0.1785532407407407</v>
      </c>
      <c r="C261" t="n">
        <v>0.004828</v>
      </c>
      <c r="D261" t="n">
        <v>0.05975</v>
      </c>
      <c r="E261" t="n">
        <v>739.6</v>
      </c>
      <c r="F261" t="n">
        <v>0.001195</v>
      </c>
      <c r="G261" t="n">
        <v>14.792</v>
      </c>
    </row>
    <row r="262" spans="1:7">
      <c r="A262" t="n">
        <v>15487</v>
      </c>
      <c r="B262" t="n">
        <v>0.1792476851851852</v>
      </c>
      <c r="C262" t="n">
        <v>0.004863</v>
      </c>
      <c r="D262" t="n">
        <v>0.06018</v>
      </c>
      <c r="E262" t="n">
        <v>743.2</v>
      </c>
      <c r="F262" t="n">
        <v>0.0012036</v>
      </c>
      <c r="G262" t="n">
        <v>14.864</v>
      </c>
    </row>
    <row r="263" spans="1:7">
      <c r="A263" t="n">
        <v>15547</v>
      </c>
      <c r="B263" t="n">
        <v>0.1799421296296296</v>
      </c>
      <c r="C263" t="n">
        <v>0.004897</v>
      </c>
      <c r="D263" t="n">
        <v>0.0606</v>
      </c>
      <c r="E263" t="n">
        <v>746.8</v>
      </c>
      <c r="F263" t="n">
        <v>0.001212</v>
      </c>
      <c r="G263" t="n">
        <v>14.936</v>
      </c>
    </row>
    <row r="264" spans="1:7">
      <c r="A264" t="n">
        <v>15607</v>
      </c>
      <c r="B264" t="n">
        <v>0.1806365740740741</v>
      </c>
      <c r="C264" t="n">
        <v>0.004932</v>
      </c>
      <c r="D264" t="n">
        <v>0.06102999999999999</v>
      </c>
      <c r="E264" t="n">
        <v>750.5</v>
      </c>
      <c r="F264" t="n">
        <v>0.0012206</v>
      </c>
      <c r="G264" t="n">
        <v>15.01</v>
      </c>
    </row>
    <row r="265" spans="1:7">
      <c r="A265" t="n">
        <v>15667</v>
      </c>
      <c r="B265" t="n">
        <v>0.1813310185185185</v>
      </c>
      <c r="C265" t="n">
        <v>0.004968</v>
      </c>
      <c r="D265" t="n">
        <v>0.06146</v>
      </c>
      <c r="E265" t="n">
        <v>754.1</v>
      </c>
      <c r="F265" t="n">
        <v>0.0012292</v>
      </c>
      <c r="G265" t="n">
        <v>15.082</v>
      </c>
    </row>
    <row r="266" spans="1:7">
      <c r="A266" t="n">
        <v>15727</v>
      </c>
      <c r="B266" t="n">
        <v>0.182025462962963</v>
      </c>
      <c r="C266" t="n">
        <v>0.005002</v>
      </c>
      <c r="D266" t="n">
        <v>0.06188</v>
      </c>
      <c r="E266" t="n">
        <v>757.8</v>
      </c>
      <c r="F266" t="n">
        <v>0.0012376</v>
      </c>
      <c r="G266" t="n">
        <v>15.156</v>
      </c>
    </row>
    <row r="267" spans="1:7">
      <c r="A267" t="n">
        <v>15787</v>
      </c>
      <c r="B267" t="n">
        <v>0.1827199074074074</v>
      </c>
      <c r="C267" t="n">
        <v>0.005038</v>
      </c>
      <c r="D267" t="n">
        <v>0.06232000000000001</v>
      </c>
      <c r="E267" t="n">
        <v>761.6</v>
      </c>
      <c r="F267" t="n">
        <v>0.0012464</v>
      </c>
      <c r="G267" t="n">
        <v>15.232</v>
      </c>
    </row>
    <row r="268" spans="1:7">
      <c r="A268" t="n">
        <v>15847</v>
      </c>
      <c r="B268" t="n">
        <v>0.1834143518518518</v>
      </c>
      <c r="C268" t="n">
        <v>0.005072</v>
      </c>
      <c r="D268" t="n">
        <v>0.06275</v>
      </c>
      <c r="E268" t="n">
        <v>765.3</v>
      </c>
      <c r="F268" t="n">
        <v>0.001255</v>
      </c>
      <c r="G268" t="n">
        <v>15.306</v>
      </c>
    </row>
    <row r="269" spans="1:7">
      <c r="A269" t="n">
        <v>15907</v>
      </c>
      <c r="B269" t="n">
        <v>0.1841087962962963</v>
      </c>
      <c r="C269" t="n">
        <v>0.005107</v>
      </c>
      <c r="D269" t="n">
        <v>0.06318</v>
      </c>
      <c r="E269" t="n">
        <v>769.1</v>
      </c>
      <c r="F269" t="n">
        <v>0.0012636</v>
      </c>
      <c r="G269" t="n">
        <v>15.382</v>
      </c>
    </row>
    <row r="270" spans="1:7">
      <c r="A270" t="n">
        <v>15967</v>
      </c>
      <c r="B270" t="n">
        <v>0.1848032407407408</v>
      </c>
      <c r="C270" t="n">
        <v>0.005143</v>
      </c>
      <c r="D270" t="n">
        <v>0.06362000000000001</v>
      </c>
      <c r="E270" t="n">
        <v>772.9</v>
      </c>
      <c r="F270" t="n">
        <v>0.0012724</v>
      </c>
      <c r="G270" t="n">
        <v>15.458</v>
      </c>
    </row>
    <row r="271" spans="1:7">
      <c r="A271" t="n">
        <v>16027</v>
      </c>
      <c r="B271" t="n">
        <v>0.1854976851851852</v>
      </c>
      <c r="C271" t="n">
        <v>0.005178</v>
      </c>
      <c r="D271" t="n">
        <v>0.06405</v>
      </c>
      <c r="E271" t="n">
        <v>776.7</v>
      </c>
      <c r="F271" t="n">
        <v>0.001281</v>
      </c>
      <c r="G271" t="n">
        <v>15.534</v>
      </c>
    </row>
    <row r="272" spans="1:7">
      <c r="A272" t="n">
        <v>16087</v>
      </c>
      <c r="B272" t="n">
        <v>0.1861921296296296</v>
      </c>
      <c r="C272" t="n">
        <v>0.005214</v>
      </c>
      <c r="D272" t="n">
        <v>0.06448999999999999</v>
      </c>
      <c r="E272" t="n">
        <v>780.6</v>
      </c>
      <c r="F272" t="n">
        <v>0.0012898</v>
      </c>
      <c r="G272" t="n">
        <v>15.612</v>
      </c>
    </row>
    <row r="273" spans="1:7">
      <c r="A273" t="n">
        <v>16147</v>
      </c>
      <c r="B273" t="n">
        <v>0.1868865740740741</v>
      </c>
      <c r="C273" t="n">
        <v>0.00525</v>
      </c>
      <c r="D273" t="n">
        <v>0.06493</v>
      </c>
      <c r="E273" t="n">
        <v>784.5</v>
      </c>
      <c r="F273" t="n">
        <v>0.0012986</v>
      </c>
      <c r="G273" t="n">
        <v>15.69</v>
      </c>
    </row>
    <row r="274" spans="1:7">
      <c r="A274" t="n">
        <v>16207</v>
      </c>
      <c r="B274" t="n">
        <v>0.1875810185185185</v>
      </c>
      <c r="C274" t="n">
        <v>0.005286</v>
      </c>
      <c r="D274" t="n">
        <v>0.06537000000000001</v>
      </c>
      <c r="E274" t="n">
        <v>788.4</v>
      </c>
      <c r="F274" t="n">
        <v>0.0013074</v>
      </c>
      <c r="G274" t="n">
        <v>15.768</v>
      </c>
    </row>
    <row r="275" spans="1:7">
      <c r="A275" t="n">
        <v>16267</v>
      </c>
      <c r="B275" t="n">
        <v>0.188275462962963</v>
      </c>
      <c r="C275" t="n">
        <v>0.005321999999999999</v>
      </c>
      <c r="D275" t="n">
        <v>0.06581000000000001</v>
      </c>
      <c r="E275" t="n">
        <v>792.3</v>
      </c>
      <c r="F275" t="n">
        <v>0.0013162</v>
      </c>
      <c r="G275" t="n">
        <v>15.846</v>
      </c>
    </row>
    <row r="276" spans="1:7">
      <c r="A276" t="n">
        <v>16327</v>
      </c>
      <c r="B276" t="n">
        <v>0.1889699074074074</v>
      </c>
      <c r="C276" t="n">
        <v>0.005358</v>
      </c>
      <c r="D276" t="n">
        <v>0.06625</v>
      </c>
      <c r="E276" t="n">
        <v>796.3</v>
      </c>
      <c r="F276" t="n">
        <v>0.001325</v>
      </c>
      <c r="G276" t="n">
        <v>15.926</v>
      </c>
    </row>
    <row r="277" spans="1:7">
      <c r="A277" t="n">
        <v>16387</v>
      </c>
      <c r="B277" t="n">
        <v>0.1896643518518518</v>
      </c>
      <c r="C277" t="n">
        <v>0.005393999999999999</v>
      </c>
      <c r="D277" t="n">
        <v>0.0667</v>
      </c>
      <c r="E277" t="n">
        <v>800.3</v>
      </c>
      <c r="F277" t="n">
        <v>0.001334</v>
      </c>
      <c r="G277" t="n">
        <v>16.006</v>
      </c>
    </row>
    <row r="278" spans="1:7">
      <c r="A278" t="n">
        <v>16447</v>
      </c>
      <c r="B278" t="n">
        <v>0.1903587962962963</v>
      </c>
      <c r="C278" t="n">
        <v>0.00543</v>
      </c>
      <c r="D278" t="n">
        <v>0.06715</v>
      </c>
      <c r="E278" t="n">
        <v>804.3</v>
      </c>
      <c r="F278" t="n">
        <v>0.001343</v>
      </c>
      <c r="G278" t="n">
        <v>16.086</v>
      </c>
    </row>
    <row r="279" spans="1:7">
      <c r="A279" t="n">
        <v>16507</v>
      </c>
      <c r="B279" t="n">
        <v>0.1910532407407407</v>
      </c>
      <c r="C279" t="n">
        <v>0.005466</v>
      </c>
      <c r="D279" t="n">
        <v>0.06759</v>
      </c>
      <c r="E279" t="n">
        <v>808.3</v>
      </c>
      <c r="F279" t="n">
        <v>0.0013518</v>
      </c>
      <c r="G279" t="n">
        <v>16.166</v>
      </c>
    </row>
    <row r="280" spans="1:7">
      <c r="A280" t="n">
        <v>16567</v>
      </c>
      <c r="B280" t="n">
        <v>0.1917476851851852</v>
      </c>
      <c r="C280" t="n">
        <v>0.005503</v>
      </c>
      <c r="D280" t="n">
        <v>0.06804</v>
      </c>
      <c r="E280" t="n">
        <v>812.4</v>
      </c>
      <c r="F280" t="n">
        <v>0.0013608</v>
      </c>
      <c r="G280" t="n">
        <v>16.248</v>
      </c>
    </row>
    <row r="281" spans="1:7">
      <c r="A281" t="n">
        <v>16627</v>
      </c>
      <c r="B281" t="n">
        <v>0.1924421296296296</v>
      </c>
      <c r="C281" t="n">
        <v>0.005541</v>
      </c>
      <c r="D281" t="n">
        <v>0.06850000000000001</v>
      </c>
      <c r="E281" t="n">
        <v>816.5</v>
      </c>
      <c r="F281" t="n">
        <v>0.00137</v>
      </c>
      <c r="G281" t="n">
        <v>16.33</v>
      </c>
    </row>
    <row r="282" spans="1:7">
      <c r="A282" t="n">
        <v>16687</v>
      </c>
      <c r="B282" t="n">
        <v>0.1931365740740741</v>
      </c>
      <c r="C282" t="n">
        <v>0.005576</v>
      </c>
      <c r="D282" t="n">
        <v>0.06894</v>
      </c>
      <c r="E282" t="n">
        <v>820.6</v>
      </c>
      <c r="F282" t="n">
        <v>0.0013788</v>
      </c>
      <c r="G282" t="n">
        <v>16.412</v>
      </c>
    </row>
    <row r="283" spans="1:7">
      <c r="A283" t="n">
        <v>16747</v>
      </c>
      <c r="B283" t="n">
        <v>0.1938310185185185</v>
      </c>
      <c r="C283" t="n">
        <v>0.005614</v>
      </c>
      <c r="D283" t="n">
        <v>0.0694</v>
      </c>
      <c r="E283" t="n">
        <v>824.7</v>
      </c>
      <c r="F283" t="n">
        <v>0.001388</v>
      </c>
      <c r="G283" t="n">
        <v>16.494</v>
      </c>
    </row>
    <row r="284" spans="1:7">
      <c r="A284" t="n">
        <v>16807</v>
      </c>
      <c r="B284" t="n">
        <v>0.194525462962963</v>
      </c>
      <c r="C284" t="n">
        <v>0.005651</v>
      </c>
      <c r="D284" t="n">
        <v>0.06986000000000001</v>
      </c>
      <c r="E284" t="n">
        <v>828.9</v>
      </c>
      <c r="F284" t="n">
        <v>0.0013972</v>
      </c>
      <c r="G284" t="n">
        <v>16.578</v>
      </c>
    </row>
    <row r="285" spans="1:7">
      <c r="A285" t="n">
        <v>16867</v>
      </c>
      <c r="B285" t="n">
        <v>0.1952199074074074</v>
      </c>
      <c r="C285" t="n">
        <v>0.005686999999999999</v>
      </c>
      <c r="D285" t="n">
        <v>0.0703</v>
      </c>
      <c r="E285" t="n">
        <v>833.1</v>
      </c>
      <c r="F285" t="n">
        <v>0.001406</v>
      </c>
      <c r="G285" t="n">
        <v>16.662</v>
      </c>
    </row>
    <row r="286" spans="1:7">
      <c r="A286" t="n">
        <v>16927</v>
      </c>
      <c r="B286" t="n">
        <v>0.1959143518518519</v>
      </c>
      <c r="C286" t="n">
        <v>0.005724</v>
      </c>
      <c r="D286" t="n">
        <v>0.07076</v>
      </c>
      <c r="E286" t="n">
        <v>837.4</v>
      </c>
      <c r="F286" t="n">
        <v>0.0014152</v>
      </c>
      <c r="G286" t="n">
        <v>16.748</v>
      </c>
    </row>
    <row r="287" spans="1:7">
      <c r="A287" t="n">
        <v>16987</v>
      </c>
      <c r="B287" t="n">
        <v>0.1966087962962963</v>
      </c>
      <c r="C287" t="n">
        <v>0.005761</v>
      </c>
      <c r="D287" t="n">
        <v>0.07121</v>
      </c>
      <c r="E287" t="n">
        <v>841.6</v>
      </c>
      <c r="F287" t="n">
        <v>0.0014242</v>
      </c>
      <c r="G287" t="n">
        <v>16.832</v>
      </c>
    </row>
    <row r="288" spans="1:7">
      <c r="A288" t="n">
        <v>17047</v>
      </c>
      <c r="B288" t="n">
        <v>0.1973032407407407</v>
      </c>
      <c r="C288" t="n">
        <v>0.005797999999999999</v>
      </c>
      <c r="D288" t="n">
        <v>0.07167000000000001</v>
      </c>
      <c r="E288" t="n">
        <v>845.9</v>
      </c>
      <c r="F288" t="n">
        <v>0.0014334</v>
      </c>
      <c r="G288" t="n">
        <v>16.918</v>
      </c>
    </row>
    <row r="289" spans="1:7">
      <c r="A289" t="n">
        <v>17107</v>
      </c>
      <c r="B289" t="n">
        <v>0.1979976851851852</v>
      </c>
      <c r="C289" t="n">
        <v>0.005835</v>
      </c>
      <c r="D289" t="n">
        <v>0.07212</v>
      </c>
      <c r="E289" t="n">
        <v>850.2</v>
      </c>
      <c r="F289" t="n">
        <v>0.0014424</v>
      </c>
      <c r="G289" t="n">
        <v>17.004</v>
      </c>
    </row>
    <row r="290" spans="1:7">
      <c r="A290" t="n">
        <v>17167</v>
      </c>
      <c r="B290" t="n">
        <v>0.1986921296296296</v>
      </c>
      <c r="C290" t="n">
        <v>0.005872</v>
      </c>
      <c r="D290" t="n">
        <v>0.07257999999999999</v>
      </c>
      <c r="E290" t="n">
        <v>854.6</v>
      </c>
      <c r="F290" t="n">
        <v>0.0014516</v>
      </c>
      <c r="G290" t="n">
        <v>17.092</v>
      </c>
    </row>
    <row r="291" spans="1:7">
      <c r="A291" t="n">
        <v>17227</v>
      </c>
      <c r="B291" t="n">
        <v>0.1993865740740741</v>
      </c>
      <c r="C291" t="n">
        <v>0.005909</v>
      </c>
      <c r="D291" t="n">
        <v>0.07303</v>
      </c>
      <c r="E291" t="n">
        <v>858.9</v>
      </c>
      <c r="F291" t="n">
        <v>0.0014606</v>
      </c>
      <c r="G291" t="n">
        <v>17.178</v>
      </c>
    </row>
    <row r="292" spans="1:7">
      <c r="A292" t="n">
        <v>17287</v>
      </c>
      <c r="B292" t="n">
        <v>0.2000810185185185</v>
      </c>
      <c r="C292" t="n">
        <v>0.005946</v>
      </c>
      <c r="D292" t="n">
        <v>0.07349</v>
      </c>
      <c r="E292" t="n">
        <v>863.3</v>
      </c>
      <c r="F292" t="n">
        <v>0.0014698</v>
      </c>
      <c r="G292" t="n">
        <v>17.266</v>
      </c>
    </row>
    <row r="293" spans="1:7">
      <c r="A293" t="n">
        <v>17347</v>
      </c>
      <c r="B293" t="n">
        <v>0.200775462962963</v>
      </c>
      <c r="C293" t="n">
        <v>0.005984000000000001</v>
      </c>
      <c r="D293" t="n">
        <v>0.07396</v>
      </c>
      <c r="E293" t="n">
        <v>867.8</v>
      </c>
      <c r="F293" t="n">
        <v>0.0014792</v>
      </c>
      <c r="G293" t="n">
        <v>17.356</v>
      </c>
    </row>
    <row r="294" spans="1:7">
      <c r="A294" t="n">
        <v>17407</v>
      </c>
      <c r="B294" t="n">
        <v>0.2014699074074074</v>
      </c>
      <c r="C294" t="n">
        <v>0.006021</v>
      </c>
      <c r="D294" t="n">
        <v>0.07441</v>
      </c>
      <c r="E294" t="n">
        <v>872.2</v>
      </c>
      <c r="F294" t="n">
        <v>0.0014882</v>
      </c>
      <c r="G294" t="n">
        <v>17.444</v>
      </c>
    </row>
    <row r="295" spans="1:7">
      <c r="A295" t="n">
        <v>17467</v>
      </c>
      <c r="B295" t="n">
        <v>0.2021643518518519</v>
      </c>
      <c r="C295" t="n">
        <v>0.006059</v>
      </c>
      <c r="D295" t="n">
        <v>0.07488</v>
      </c>
      <c r="E295" t="n">
        <v>876.7</v>
      </c>
      <c r="F295" t="n">
        <v>0.0014976</v>
      </c>
      <c r="G295" t="n">
        <v>17.534</v>
      </c>
    </row>
    <row r="296" spans="1:7">
      <c r="A296" t="n">
        <v>17527</v>
      </c>
      <c r="B296" t="n">
        <v>0.2028587962962963</v>
      </c>
      <c r="C296" t="n">
        <v>0.006096</v>
      </c>
      <c r="D296" t="n">
        <v>0.07532999999999999</v>
      </c>
      <c r="E296" t="n">
        <v>881.2</v>
      </c>
      <c r="F296" t="n">
        <v>0.0015066</v>
      </c>
      <c r="G296" t="n">
        <v>17.624</v>
      </c>
    </row>
    <row r="297" spans="1:7">
      <c r="A297" t="n">
        <v>17587</v>
      </c>
      <c r="B297" t="n">
        <v>0.2035532407407407</v>
      </c>
      <c r="C297" t="n">
        <v>0.006133</v>
      </c>
      <c r="D297" t="n">
        <v>0.07579</v>
      </c>
      <c r="E297" t="n">
        <v>885.7</v>
      </c>
      <c r="F297" t="n">
        <v>0.0015158</v>
      </c>
      <c r="G297" t="n">
        <v>17.714</v>
      </c>
    </row>
    <row r="298" spans="1:7">
      <c r="A298" t="n">
        <v>17647</v>
      </c>
      <c r="B298" t="n">
        <v>0.2042476851851852</v>
      </c>
      <c r="C298" t="n">
        <v>0.00617</v>
      </c>
      <c r="D298" t="n">
        <v>0.07624</v>
      </c>
      <c r="E298" t="n">
        <v>890.3</v>
      </c>
      <c r="F298" t="n">
        <v>0.0015248</v>
      </c>
      <c r="G298" t="n">
        <v>17.806</v>
      </c>
    </row>
    <row r="299" spans="1:7">
      <c r="A299" t="n">
        <v>17707</v>
      </c>
      <c r="B299" t="n">
        <v>0.2049421296296296</v>
      </c>
      <c r="C299" t="n">
        <v>0.006207</v>
      </c>
      <c r="D299" t="n">
        <v>0.0767</v>
      </c>
      <c r="E299" t="n">
        <v>894.9</v>
      </c>
      <c r="F299" t="n">
        <v>0.001534</v>
      </c>
      <c r="G299" t="n">
        <v>17.898</v>
      </c>
    </row>
    <row r="300" spans="1:7">
      <c r="A300" t="n">
        <v>17767</v>
      </c>
      <c r="B300" t="n">
        <v>0.2056365740740741</v>
      </c>
      <c r="C300" t="n">
        <v>0.006245000000000001</v>
      </c>
      <c r="D300" t="n">
        <v>0.07717</v>
      </c>
      <c r="E300" t="n">
        <v>899.5</v>
      </c>
      <c r="F300" t="n">
        <v>0.0015434</v>
      </c>
      <c r="G300" t="n">
        <v>17.99</v>
      </c>
    </row>
    <row r="301" spans="1:7">
      <c r="A301" t="n">
        <v>17827</v>
      </c>
      <c r="B301" t="n">
        <v>0.2063310185185185</v>
      </c>
      <c r="C301" t="n">
        <v>0.006282</v>
      </c>
      <c r="D301" t="n">
        <v>0.07762000000000001</v>
      </c>
      <c r="E301" t="n">
        <v>904.1</v>
      </c>
      <c r="F301" t="n">
        <v>0.0015524</v>
      </c>
      <c r="G301" t="n">
        <v>18.082</v>
      </c>
    </row>
    <row r="302" spans="1:7">
      <c r="A302" t="n">
        <v>17887</v>
      </c>
      <c r="B302" t="n">
        <v>0.207025462962963</v>
      </c>
      <c r="C302" t="n">
        <v>0.006321</v>
      </c>
      <c r="D302" t="n">
        <v>0.07808999999999999</v>
      </c>
      <c r="E302" t="n">
        <v>908.8</v>
      </c>
      <c r="F302" t="n">
        <v>0.0015618</v>
      </c>
      <c r="G302" t="n">
        <v>18.176</v>
      </c>
    </row>
    <row r="303" spans="1:7">
      <c r="A303" t="n">
        <v>17947</v>
      </c>
      <c r="B303" t="n">
        <v>0.2077199074074074</v>
      </c>
      <c r="C303" t="n">
        <v>0.006358</v>
      </c>
      <c r="D303" t="n">
        <v>0.07854999999999999</v>
      </c>
      <c r="E303" t="n">
        <v>913.5</v>
      </c>
      <c r="F303" t="n">
        <v>0.001571</v>
      </c>
      <c r="G303" t="n">
        <v>18.27</v>
      </c>
    </row>
    <row r="304" spans="1:7">
      <c r="A304" t="n">
        <v>18007</v>
      </c>
      <c r="B304" t="n">
        <v>0.2084143518518519</v>
      </c>
      <c r="C304" t="n">
        <v>0.006396</v>
      </c>
      <c r="D304" t="n">
        <v>0.07902000000000001</v>
      </c>
      <c r="E304" t="n">
        <v>918.2</v>
      </c>
      <c r="F304" t="n">
        <v>0.0015804</v>
      </c>
      <c r="G304" t="n">
        <v>18.364</v>
      </c>
    </row>
    <row r="305" spans="1:7">
      <c r="A305" t="n">
        <v>18067</v>
      </c>
      <c r="B305" t="n">
        <v>0.2091087962962963</v>
      </c>
      <c r="C305" t="n">
        <v>0.006434</v>
      </c>
      <c r="D305" t="n">
        <v>0.07948999999999999</v>
      </c>
      <c r="E305" t="n">
        <v>923</v>
      </c>
      <c r="F305" t="n">
        <v>0.0015898</v>
      </c>
      <c r="G305" t="n">
        <v>18.46</v>
      </c>
    </row>
    <row r="306" spans="1:7">
      <c r="A306" t="n">
        <v>18127</v>
      </c>
      <c r="B306" t="n">
        <v>0.2098032407407407</v>
      </c>
      <c r="C306" t="n">
        <v>0.006470999999999999</v>
      </c>
      <c r="D306" t="n">
        <v>0.07994</v>
      </c>
      <c r="E306" t="n">
        <v>927.8</v>
      </c>
      <c r="F306" t="n">
        <v>0.0015988</v>
      </c>
      <c r="G306" t="n">
        <v>18.556</v>
      </c>
    </row>
    <row r="307" spans="1:7">
      <c r="A307" t="n">
        <v>18187</v>
      </c>
      <c r="B307" t="n">
        <v>0.2104976851851852</v>
      </c>
      <c r="C307" t="n">
        <v>0.006509999999999999</v>
      </c>
      <c r="D307" t="n">
        <v>0.08042000000000001</v>
      </c>
      <c r="E307" t="n">
        <v>932.6</v>
      </c>
      <c r="F307" t="n">
        <v>0.0016084</v>
      </c>
      <c r="G307" t="n">
        <v>18.652</v>
      </c>
    </row>
    <row r="308" spans="1:7">
      <c r="A308" t="n">
        <v>18247</v>
      </c>
      <c r="B308" t="n">
        <v>0.2111921296296296</v>
      </c>
      <c r="C308" t="n">
        <v>0.006548</v>
      </c>
      <c r="D308" t="n">
        <v>0.08089</v>
      </c>
      <c r="E308" t="n">
        <v>937.4</v>
      </c>
      <c r="F308" t="n">
        <v>0.0016178</v>
      </c>
      <c r="G308" t="n">
        <v>18.748</v>
      </c>
    </row>
    <row r="309" spans="1:7">
      <c r="A309" t="n">
        <v>18307</v>
      </c>
      <c r="B309" t="n">
        <v>0.2118865740740741</v>
      </c>
      <c r="C309" t="n">
        <v>0.006585</v>
      </c>
      <c r="D309" t="n">
        <v>0.08135000000000001</v>
      </c>
      <c r="E309" t="n">
        <v>942.3</v>
      </c>
      <c r="F309" t="n">
        <v>0.001627</v>
      </c>
      <c r="G309" t="n">
        <v>18.846</v>
      </c>
    </row>
    <row r="310" spans="1:7">
      <c r="A310" t="n">
        <v>18367</v>
      </c>
      <c r="B310" t="n">
        <v>0.2125810185185185</v>
      </c>
      <c r="C310" t="n">
        <v>0.006624</v>
      </c>
      <c r="D310" t="n">
        <v>0.08183</v>
      </c>
      <c r="E310" t="n">
        <v>947.2</v>
      </c>
      <c r="F310" t="n">
        <v>0.0016366</v>
      </c>
      <c r="G310" t="n">
        <v>18.944</v>
      </c>
    </row>
    <row r="311" spans="1:7">
      <c r="A311" t="n">
        <v>18427</v>
      </c>
      <c r="B311" t="n">
        <v>0.213275462962963</v>
      </c>
      <c r="C311" t="n">
        <v>0.006661</v>
      </c>
      <c r="D311" t="n">
        <v>0.08227999999999999</v>
      </c>
      <c r="E311" t="n">
        <v>952.1</v>
      </c>
      <c r="F311" t="n">
        <v>0.0016456</v>
      </c>
      <c r="G311" t="n">
        <v>19.042</v>
      </c>
    </row>
    <row r="312" spans="1:7">
      <c r="A312" t="n">
        <v>18487</v>
      </c>
      <c r="B312" t="n">
        <v>0.2139699074074074</v>
      </c>
      <c r="C312" t="n">
        <v>0.0067</v>
      </c>
      <c r="D312" t="n">
        <v>0.08275</v>
      </c>
      <c r="E312" t="n">
        <v>957.1</v>
      </c>
      <c r="F312" t="n">
        <v>0.001655</v>
      </c>
      <c r="G312" t="n">
        <v>19.142</v>
      </c>
    </row>
    <row r="313" spans="1:7">
      <c r="A313" t="n">
        <v>18547</v>
      </c>
      <c r="B313" t="n">
        <v>0.2146643518518518</v>
      </c>
      <c r="C313" t="n">
        <v>0.006737999999999999</v>
      </c>
      <c r="D313" t="n">
        <v>0.08323</v>
      </c>
      <c r="E313" t="n">
        <v>962</v>
      </c>
      <c r="F313" t="n">
        <v>0.0016646</v>
      </c>
      <c r="G313" t="n">
        <v>19.24</v>
      </c>
    </row>
    <row r="314" spans="1:7">
      <c r="A314" t="n">
        <v>18607</v>
      </c>
      <c r="B314" t="n">
        <v>0.2153587962962963</v>
      </c>
      <c r="C314" t="n">
        <v>0.006776000000000001</v>
      </c>
      <c r="D314" t="n">
        <v>0.08369</v>
      </c>
      <c r="E314" t="n">
        <v>967</v>
      </c>
      <c r="F314" t="n">
        <v>0.0016738</v>
      </c>
      <c r="G314" t="n">
        <v>19.34</v>
      </c>
    </row>
    <row r="315" spans="1:7">
      <c r="A315" t="n">
        <v>18667</v>
      </c>
      <c r="B315" t="n">
        <v>0.2160532407407408</v>
      </c>
      <c r="C315" t="n">
        <v>0.006814</v>
      </c>
      <c r="D315" t="n">
        <v>0.08416</v>
      </c>
      <c r="E315" t="n">
        <v>972.1</v>
      </c>
      <c r="F315" t="n">
        <v>0.0016832</v>
      </c>
      <c r="G315" t="n">
        <v>19.442</v>
      </c>
    </row>
    <row r="316" spans="1:7">
      <c r="A316" t="n">
        <v>18727</v>
      </c>
      <c r="B316" t="n">
        <v>0.2167476851851852</v>
      </c>
      <c r="C316" t="n">
        <v>0.006852</v>
      </c>
      <c r="D316" t="n">
        <v>0.08463</v>
      </c>
      <c r="E316" t="n">
        <v>977.1</v>
      </c>
      <c r="F316" t="n">
        <v>0.0016926</v>
      </c>
      <c r="G316" t="n">
        <v>19.542</v>
      </c>
    </row>
    <row r="317" spans="1:7">
      <c r="A317" t="n">
        <v>18787</v>
      </c>
      <c r="B317" t="n">
        <v>0.2174421296296296</v>
      </c>
      <c r="C317" t="n">
        <v>0.006891</v>
      </c>
      <c r="D317" t="n">
        <v>0.0851</v>
      </c>
      <c r="E317" t="n">
        <v>982.2</v>
      </c>
      <c r="F317" t="n">
        <v>0.001702</v>
      </c>
      <c r="G317" t="n">
        <v>19.64400000000001</v>
      </c>
    </row>
    <row r="318" spans="1:7">
      <c r="A318" t="n">
        <v>18847</v>
      </c>
      <c r="B318" t="n">
        <v>0.2181365740740741</v>
      </c>
      <c r="C318" t="n">
        <v>0.006929</v>
      </c>
      <c r="D318" t="n">
        <v>0.08557000000000001</v>
      </c>
      <c r="E318" t="n">
        <v>987.3</v>
      </c>
      <c r="F318" t="n">
        <v>0.0017114</v>
      </c>
      <c r="G318" t="n">
        <v>19.746</v>
      </c>
    </row>
    <row r="319" spans="1:7">
      <c r="A319" t="n">
        <v>18907</v>
      </c>
      <c r="B319" t="n">
        <v>0.2188310185185185</v>
      </c>
      <c r="C319" t="n">
        <v>0.006966</v>
      </c>
      <c r="D319" t="n">
        <v>0.08603</v>
      </c>
      <c r="E319" t="n">
        <v>992.5</v>
      </c>
      <c r="F319" t="n">
        <v>0.0017206</v>
      </c>
      <c r="G319" t="n">
        <v>19.85</v>
      </c>
    </row>
    <row r="320" spans="1:7">
      <c r="A320" t="n">
        <v>18967</v>
      </c>
      <c r="B320" t="n">
        <v>0.219525462962963</v>
      </c>
      <c r="C320" t="n">
        <v>0.007005</v>
      </c>
      <c r="D320" t="n">
        <v>0.08651</v>
      </c>
      <c r="E320" t="n">
        <v>997.7</v>
      </c>
      <c r="F320" t="n">
        <v>0.0017302</v>
      </c>
      <c r="G320" t="n">
        <v>19.954</v>
      </c>
    </row>
    <row r="321" spans="1:7">
      <c r="A321" t="n">
        <v>19027</v>
      </c>
      <c r="B321" t="n">
        <v>0.2202199074074074</v>
      </c>
      <c r="C321" t="n">
        <v>0.007043000000000001</v>
      </c>
      <c r="D321" t="n">
        <v>0.08697000000000001</v>
      </c>
      <c r="E321" t="n">
        <v>1003</v>
      </c>
      <c r="F321" t="n">
        <v>0.0017394</v>
      </c>
      <c r="G321" t="n">
        <v>20.06</v>
      </c>
    </row>
    <row r="322" spans="1:7">
      <c r="A322" t="n">
        <v>19087</v>
      </c>
      <c r="B322" t="n">
        <v>0.2209143518518518</v>
      </c>
      <c r="C322" t="n">
        <v>0.007081999999999999</v>
      </c>
      <c r="D322" t="n">
        <v>0.08745</v>
      </c>
      <c r="E322" t="n">
        <v>1008</v>
      </c>
      <c r="F322" t="n">
        <v>0.001749</v>
      </c>
      <c r="G322" t="n">
        <v>20.16</v>
      </c>
    </row>
    <row r="323" spans="1:7">
      <c r="A323" t="n">
        <v>19147</v>
      </c>
      <c r="B323" t="n">
        <v>0.2216087962962963</v>
      </c>
      <c r="C323" t="n">
        <v>0.00712</v>
      </c>
      <c r="D323" t="n">
        <v>0.08792</v>
      </c>
      <c r="E323" t="n">
        <v>1013</v>
      </c>
      <c r="F323" t="n">
        <v>0.0017584</v>
      </c>
      <c r="G323" t="n">
        <v>20.26</v>
      </c>
    </row>
    <row r="324" spans="1:7">
      <c r="A324" t="n">
        <v>19207</v>
      </c>
      <c r="B324" t="n">
        <v>0.2223032407407407</v>
      </c>
      <c r="C324" t="n">
        <v>0.007157999999999999</v>
      </c>
      <c r="D324" t="n">
        <v>0.08838</v>
      </c>
      <c r="E324" t="n">
        <v>1019</v>
      </c>
      <c r="F324" t="n">
        <v>0.0017676</v>
      </c>
      <c r="G324" t="n">
        <v>20.38</v>
      </c>
    </row>
    <row r="325" spans="1:7">
      <c r="A325" t="n">
        <v>19267</v>
      </c>
      <c r="B325" t="n">
        <v>0.2229976851851852</v>
      </c>
      <c r="C325" t="n">
        <v>0.007195999999999999</v>
      </c>
      <c r="D325" t="n">
        <v>0.08886000000000001</v>
      </c>
      <c r="E325" t="n">
        <v>1024</v>
      </c>
      <c r="F325" t="n">
        <v>0.0017772</v>
      </c>
      <c r="G325" t="n">
        <v>20.48</v>
      </c>
    </row>
    <row r="326" spans="1:7">
      <c r="A326" t="n">
        <v>19327</v>
      </c>
      <c r="B326" t="n">
        <v>0.2236921296296296</v>
      </c>
      <c r="C326" t="n">
        <v>0.007234999999999999</v>
      </c>
      <c r="D326" t="n">
        <v>0.08932999999999999</v>
      </c>
      <c r="E326" t="n">
        <v>1029</v>
      </c>
      <c r="F326" t="n">
        <v>0.0017866</v>
      </c>
      <c r="G326" t="n">
        <v>20.58</v>
      </c>
    </row>
    <row r="327" spans="1:7">
      <c r="A327" t="n">
        <v>19387</v>
      </c>
      <c r="B327" t="n">
        <v>0.2243865740740741</v>
      </c>
      <c r="C327" t="n">
        <v>0.007273000000000001</v>
      </c>
      <c r="D327" t="n">
        <v>0.0898</v>
      </c>
      <c r="E327" t="n">
        <v>1035</v>
      </c>
      <c r="F327" t="n">
        <v>0.001796</v>
      </c>
      <c r="G327" t="n">
        <v>20.7</v>
      </c>
    </row>
    <row r="328" spans="1:7">
      <c r="A328" t="n">
        <v>19447</v>
      </c>
      <c r="B328" t="n">
        <v>0.2250810185185185</v>
      </c>
      <c r="C328" t="n">
        <v>0.007311</v>
      </c>
      <c r="D328" t="n">
        <v>0.09027</v>
      </c>
      <c r="E328" t="n">
        <v>1040</v>
      </c>
      <c r="F328" t="n">
        <v>0.0018054</v>
      </c>
      <c r="G328" t="n">
        <v>20.8</v>
      </c>
    </row>
    <row r="329" spans="1:7">
      <c r="A329" t="n">
        <v>19507</v>
      </c>
      <c r="B329" t="n">
        <v>0.225775462962963</v>
      </c>
      <c r="C329" t="n">
        <v>0.007349</v>
      </c>
      <c r="D329" t="n">
        <v>0.09074</v>
      </c>
      <c r="E329" t="n">
        <v>1046</v>
      </c>
      <c r="F329" t="n">
        <v>0.0018148</v>
      </c>
      <c r="G329" t="n">
        <v>20.92</v>
      </c>
    </row>
    <row r="330" spans="1:7">
      <c r="A330" t="n">
        <v>19567</v>
      </c>
      <c r="B330" t="n">
        <v>0.2264699074074074</v>
      </c>
      <c r="C330" t="n">
        <v>0.007388</v>
      </c>
      <c r="D330" t="n">
        <v>0.09121</v>
      </c>
      <c r="E330" t="n">
        <v>1051</v>
      </c>
      <c r="F330" t="n">
        <v>0.0018242</v>
      </c>
      <c r="G330" t="n">
        <v>21.02</v>
      </c>
    </row>
    <row r="331" spans="1:7">
      <c r="A331" t="n">
        <v>19627</v>
      </c>
      <c r="B331" t="n">
        <v>0.2271643518518519</v>
      </c>
      <c r="C331" t="n">
        <v>0.007425</v>
      </c>
      <c r="D331" t="n">
        <v>0.09167</v>
      </c>
      <c r="E331" t="n">
        <v>1056</v>
      </c>
      <c r="F331" t="n">
        <v>0.0018334</v>
      </c>
      <c r="G331" t="n">
        <v>21.12</v>
      </c>
    </row>
    <row r="332" spans="1:7">
      <c r="A332" t="n">
        <v>19687</v>
      </c>
      <c r="B332" t="n">
        <v>0.2278587962962963</v>
      </c>
      <c r="C332" t="n">
        <v>0.007464</v>
      </c>
      <c r="D332" t="n">
        <v>0.09214</v>
      </c>
      <c r="E332" t="n">
        <v>1062</v>
      </c>
      <c r="F332" t="n">
        <v>0.0018428</v>
      </c>
      <c r="G332" t="n">
        <v>21.24</v>
      </c>
    </row>
    <row r="333" spans="1:7">
      <c r="A333" t="n">
        <v>19747</v>
      </c>
      <c r="B333" t="n">
        <v>0.2285532407407407</v>
      </c>
      <c r="C333" t="n">
        <v>0.007502</v>
      </c>
      <c r="D333" t="n">
        <v>0.09261</v>
      </c>
      <c r="E333" t="n">
        <v>1068</v>
      </c>
      <c r="F333" t="n">
        <v>0.0018522</v>
      </c>
      <c r="G333" t="n">
        <v>21.36</v>
      </c>
    </row>
    <row r="334" spans="1:7">
      <c r="A334" t="n">
        <v>19807</v>
      </c>
      <c r="B334" t="n">
        <v>0.2292476851851852</v>
      </c>
      <c r="C334" t="n">
        <v>0.007539</v>
      </c>
      <c r="D334" t="n">
        <v>0.09307</v>
      </c>
      <c r="E334" t="n">
        <v>1073</v>
      </c>
      <c r="F334" t="n">
        <v>0.0018614</v>
      </c>
      <c r="G334" t="n">
        <v>21.46</v>
      </c>
    </row>
    <row r="335" spans="1:7">
      <c r="A335" t="n">
        <v>19867</v>
      </c>
      <c r="B335" t="n">
        <v>0.2299421296296296</v>
      </c>
      <c r="C335" t="n">
        <v>0.007577</v>
      </c>
      <c r="D335" t="n">
        <v>0.09354</v>
      </c>
      <c r="E335" t="n">
        <v>1079</v>
      </c>
      <c r="F335" t="n">
        <v>0.0018708</v>
      </c>
      <c r="G335" t="n">
        <v>21.58</v>
      </c>
    </row>
    <row r="336" spans="1:7">
      <c r="A336" t="n">
        <v>19927</v>
      </c>
      <c r="B336" t="n">
        <v>0.2306365740740741</v>
      </c>
      <c r="C336" t="n">
        <v>0.007615</v>
      </c>
      <c r="D336" t="n">
        <v>0.094</v>
      </c>
      <c r="E336" t="n">
        <v>1084</v>
      </c>
      <c r="F336" t="n">
        <v>0.00188</v>
      </c>
      <c r="G336" t="n">
        <v>21.68</v>
      </c>
    </row>
    <row r="337" spans="1:7">
      <c r="A337" t="n">
        <v>19987</v>
      </c>
      <c r="B337" t="n">
        <v>0.2313310185185185</v>
      </c>
      <c r="C337" t="n">
        <v>0.007654</v>
      </c>
      <c r="D337" t="n">
        <v>0.09447999999999999</v>
      </c>
      <c r="E337" t="n">
        <v>1090</v>
      </c>
      <c r="F337" t="n">
        <v>0.0018896</v>
      </c>
      <c r="G337" t="n">
        <v>21.8</v>
      </c>
    </row>
    <row r="338" spans="1:7">
      <c r="A338" t="n">
        <v>20047</v>
      </c>
      <c r="B338" t="n">
        <v>0.232025462962963</v>
      </c>
      <c r="C338" t="n">
        <v>0.007690000000000001</v>
      </c>
      <c r="D338" t="n">
        <v>0.09492</v>
      </c>
      <c r="E338" t="n">
        <v>1096</v>
      </c>
      <c r="F338" t="n">
        <v>0.0018984</v>
      </c>
      <c r="G338" t="n">
        <v>21.92</v>
      </c>
    </row>
    <row r="339" spans="1:7">
      <c r="A339" t="n">
        <v>20107</v>
      </c>
      <c r="B339" t="n">
        <v>0.2327199074074074</v>
      </c>
      <c r="C339" t="n">
        <v>0.007726999999999999</v>
      </c>
      <c r="D339" t="n">
        <v>0.09537999999999999</v>
      </c>
      <c r="E339" t="n">
        <v>1101</v>
      </c>
      <c r="F339" t="n">
        <v>0.0019076</v>
      </c>
      <c r="G339" t="n">
        <v>22.02</v>
      </c>
    </row>
    <row r="340" spans="1:7">
      <c r="A340" t="n">
        <v>20167</v>
      </c>
      <c r="B340" t="n">
        <v>0.2334143518518519</v>
      </c>
      <c r="C340" t="n">
        <v>0.007765</v>
      </c>
      <c r="D340" t="n">
        <v>0.09583999999999999</v>
      </c>
      <c r="E340" t="n">
        <v>1107</v>
      </c>
      <c r="F340" t="n">
        <v>0.0019168</v>
      </c>
      <c r="G340" t="n">
        <v>22.14</v>
      </c>
    </row>
    <row r="341" spans="1:7">
      <c r="A341" t="n">
        <v>20227</v>
      </c>
      <c r="B341" t="n">
        <v>0.2341087962962963</v>
      </c>
      <c r="C341" t="n">
        <v>0.007802</v>
      </c>
      <c r="D341" t="n">
        <v>0.09631000000000001</v>
      </c>
      <c r="E341" t="n">
        <v>1113</v>
      </c>
      <c r="F341" t="n">
        <v>0.0019262</v>
      </c>
      <c r="G341" t="n">
        <v>22.26</v>
      </c>
    </row>
    <row r="342" spans="1:7">
      <c r="A342" t="n">
        <v>20287</v>
      </c>
      <c r="B342" t="n">
        <v>0.2348032407407407</v>
      </c>
      <c r="C342" t="n">
        <v>0.00784</v>
      </c>
      <c r="D342" t="n">
        <v>0.09677000000000001</v>
      </c>
      <c r="E342" t="n">
        <v>1119</v>
      </c>
      <c r="F342" t="n">
        <v>0.001935400000000001</v>
      </c>
      <c r="G342" t="n">
        <v>22.38</v>
      </c>
    </row>
    <row r="343" spans="1:7">
      <c r="A343" t="n">
        <v>20347</v>
      </c>
      <c r="B343" t="n">
        <v>0.2354976851851852</v>
      </c>
      <c r="C343" t="n">
        <v>0.007877</v>
      </c>
      <c r="D343" t="n">
        <v>0.09722</v>
      </c>
      <c r="E343" t="n">
        <v>1124</v>
      </c>
      <c r="F343" t="n">
        <v>0.0019444</v>
      </c>
      <c r="G343" t="n">
        <v>22.48</v>
      </c>
    </row>
    <row r="344" spans="1:7">
      <c r="A344" t="n">
        <v>20407</v>
      </c>
      <c r="B344" t="n">
        <v>0.2361921296296296</v>
      </c>
      <c r="C344" t="n">
        <v>0.007914000000000001</v>
      </c>
      <c r="D344" t="n">
        <v>0.09767999999999999</v>
      </c>
      <c r="E344" t="n">
        <v>1130</v>
      </c>
      <c r="F344" t="n">
        <v>0.0019536</v>
      </c>
      <c r="G344" t="n">
        <v>22.6</v>
      </c>
    </row>
    <row r="345" spans="1:7">
      <c r="A345" t="n">
        <v>20467</v>
      </c>
      <c r="B345" t="n">
        <v>0.2368865740740741</v>
      </c>
      <c r="C345" t="n">
        <v>0.007951999999999999</v>
      </c>
      <c r="D345" t="n">
        <v>0.09815</v>
      </c>
      <c r="E345" t="n">
        <v>1136</v>
      </c>
      <c r="F345" t="n">
        <v>0.001963</v>
      </c>
      <c r="G345" t="n">
        <v>22.72</v>
      </c>
    </row>
    <row r="346" spans="1:7">
      <c r="A346" t="n">
        <v>20527</v>
      </c>
      <c r="B346" t="n">
        <v>0.2375810185185185</v>
      </c>
      <c r="C346" t="n">
        <v>0.007989</v>
      </c>
      <c r="D346" t="n">
        <v>0.09859999999999999</v>
      </c>
      <c r="E346" t="n">
        <v>1142</v>
      </c>
      <c r="F346" t="n">
        <v>0.001972</v>
      </c>
      <c r="G346" t="n">
        <v>22.84</v>
      </c>
    </row>
    <row r="347" spans="1:7">
      <c r="A347" t="n">
        <v>20587</v>
      </c>
      <c r="B347" t="n">
        <v>0.238275462962963</v>
      </c>
      <c r="C347" t="n">
        <v>0.008026</v>
      </c>
      <c r="D347" t="n">
        <v>0.09906000000000001</v>
      </c>
      <c r="E347" t="n">
        <v>1148</v>
      </c>
      <c r="F347" t="n">
        <v>0.001981200000000001</v>
      </c>
      <c r="G347" t="n">
        <v>22.96</v>
      </c>
    </row>
    <row r="348" spans="1:7">
      <c r="A348" t="n">
        <v>20647</v>
      </c>
      <c r="B348" t="n">
        <v>0.2389699074074074</v>
      </c>
      <c r="C348" t="n">
        <v>0.008062999999999999</v>
      </c>
      <c r="D348" t="n">
        <v>0.09952000000000001</v>
      </c>
      <c r="E348" t="n">
        <v>1154</v>
      </c>
      <c r="F348" t="n">
        <v>0.001990400000000001</v>
      </c>
      <c r="G348" t="n">
        <v>23.08</v>
      </c>
    </row>
    <row r="349" spans="1:7">
      <c r="A349" t="n">
        <v>20707</v>
      </c>
      <c r="B349" t="n">
        <v>0.2396643518518519</v>
      </c>
      <c r="C349" t="n">
        <v>0.0081</v>
      </c>
      <c r="D349" t="n">
        <v>0.09996000000000001</v>
      </c>
      <c r="E349" t="n">
        <v>1160</v>
      </c>
      <c r="F349" t="n">
        <v>0.0019992</v>
      </c>
      <c r="G349" t="n">
        <v>23.2</v>
      </c>
    </row>
    <row r="350" spans="1:7">
      <c r="A350" t="n">
        <v>20767</v>
      </c>
      <c r="B350" t="n">
        <v>0.2403587962962963</v>
      </c>
      <c r="C350" t="n">
        <v>0.008137</v>
      </c>
      <c r="D350" t="n">
        <v>0.1004</v>
      </c>
      <c r="E350" t="n">
        <v>1166</v>
      </c>
      <c r="F350" t="n">
        <v>0.002008</v>
      </c>
      <c r="G350" t="n">
        <v>23.32</v>
      </c>
    </row>
    <row r="351" spans="1:7">
      <c r="A351" t="n">
        <v>20827</v>
      </c>
      <c r="B351" t="n">
        <v>0.2410532407407407</v>
      </c>
      <c r="C351" t="n">
        <v>0.008173999999999999</v>
      </c>
      <c r="D351" t="n">
        <v>0.1009</v>
      </c>
      <c r="E351" t="n">
        <v>1172</v>
      </c>
      <c r="F351" t="n">
        <v>0.002018</v>
      </c>
      <c r="G351" t="n">
        <v>23.44</v>
      </c>
    </row>
    <row r="352" spans="1:7">
      <c r="A352" t="n">
        <v>20887</v>
      </c>
      <c r="B352" t="n">
        <v>0.2417476851851852</v>
      </c>
      <c r="C352" t="n">
        <v>0.008211</v>
      </c>
      <c r="D352" t="n">
        <v>0.1013</v>
      </c>
      <c r="E352" t="n">
        <v>1178</v>
      </c>
      <c r="F352" t="n">
        <v>0.002026</v>
      </c>
      <c r="G352" t="n">
        <v>23.56</v>
      </c>
    </row>
    <row r="353" spans="1:7">
      <c r="A353" t="n">
        <v>20947</v>
      </c>
      <c r="B353" t="n">
        <v>0.2424421296296296</v>
      </c>
      <c r="C353" t="n">
        <v>0.008246999999999999</v>
      </c>
      <c r="D353" t="n">
        <v>0.1018</v>
      </c>
      <c r="E353" t="n">
        <v>1184</v>
      </c>
      <c r="F353" t="n">
        <v>0.002036</v>
      </c>
      <c r="G353" t="n">
        <v>23.68</v>
      </c>
    </row>
    <row r="354" spans="1:7">
      <c r="A354" t="n">
        <v>21007</v>
      </c>
      <c r="B354" t="n">
        <v>0.2431365740740741</v>
      </c>
      <c r="C354" t="n">
        <v>0.008284</v>
      </c>
      <c r="D354" t="n">
        <v>0.1022</v>
      </c>
      <c r="E354" t="n">
        <v>1190</v>
      </c>
      <c r="F354" t="n">
        <v>0.002044</v>
      </c>
      <c r="G354" t="n">
        <v>23.8</v>
      </c>
    </row>
    <row r="355" spans="1:7">
      <c r="A355" t="n">
        <v>21067</v>
      </c>
      <c r="B355" t="n">
        <v>0.2438310185185185</v>
      </c>
      <c r="C355" t="n">
        <v>0.008320999999999999</v>
      </c>
      <c r="D355" t="n">
        <v>0.1027</v>
      </c>
      <c r="E355" t="n">
        <v>1196</v>
      </c>
      <c r="F355" t="n">
        <v>0.002054</v>
      </c>
      <c r="G355" t="n">
        <v>23.92</v>
      </c>
    </row>
    <row r="356" spans="1:7">
      <c r="A356" t="n">
        <v>21127</v>
      </c>
      <c r="B356" t="n">
        <v>0.244525462962963</v>
      </c>
      <c r="C356" t="n">
        <v>0.008357</v>
      </c>
      <c r="D356" t="n">
        <v>0.1031</v>
      </c>
      <c r="E356" t="n">
        <v>1203</v>
      </c>
      <c r="F356" t="n">
        <v>0.002062</v>
      </c>
      <c r="G356" t="n">
        <v>24.06</v>
      </c>
    </row>
    <row r="357" spans="1:7">
      <c r="A357" t="n">
        <v>21187</v>
      </c>
      <c r="B357" t="n">
        <v>0.2452199074074074</v>
      </c>
      <c r="C357" t="n">
        <v>0.008393000000000001</v>
      </c>
      <c r="D357" t="n">
        <v>0.1036</v>
      </c>
      <c r="E357" t="n">
        <v>1209</v>
      </c>
      <c r="F357" t="n">
        <v>0.002072</v>
      </c>
      <c r="G357" t="n">
        <v>24.18</v>
      </c>
    </row>
    <row r="358" spans="1:7">
      <c r="A358" t="n">
        <v>21247</v>
      </c>
      <c r="B358" t="n">
        <v>0.2459143518518518</v>
      </c>
      <c r="C358" t="n">
        <v>0.00843</v>
      </c>
      <c r="D358" t="n">
        <v>0.104</v>
      </c>
      <c r="E358" t="n">
        <v>1215</v>
      </c>
      <c r="F358" t="n">
        <v>0.00208</v>
      </c>
      <c r="G358" t="n">
        <v>24.3</v>
      </c>
    </row>
    <row r="359" spans="1:7">
      <c r="A359" t="n">
        <v>21307</v>
      </c>
      <c r="B359" t="n">
        <v>0.2466087962962963</v>
      </c>
      <c r="C359" t="n">
        <v>0.008467000000000001</v>
      </c>
      <c r="D359" t="n">
        <v>0.1045</v>
      </c>
      <c r="E359" t="n">
        <v>1221</v>
      </c>
      <c r="F359" t="n">
        <v>0.00209</v>
      </c>
      <c r="G359" t="n">
        <v>24.42</v>
      </c>
    </row>
    <row r="360" spans="1:7">
      <c r="A360" t="n">
        <v>21367</v>
      </c>
      <c r="B360" t="n">
        <v>0.2473032407407408</v>
      </c>
      <c r="C360" t="n">
        <v>0.008503</v>
      </c>
      <c r="D360" t="n">
        <v>0.1049</v>
      </c>
      <c r="E360" t="n">
        <v>1228</v>
      </c>
      <c r="F360" t="n">
        <v>0.002098</v>
      </c>
      <c r="G360" t="n">
        <v>24.56</v>
      </c>
    </row>
    <row r="361" spans="1:7">
      <c r="A361" t="n">
        <v>21427</v>
      </c>
      <c r="B361" t="n">
        <v>0.2479976851851852</v>
      </c>
      <c r="C361" t="n">
        <v>0.008539</v>
      </c>
      <c r="D361" t="n">
        <v>0.1054</v>
      </c>
      <c r="E361" t="n">
        <v>1234</v>
      </c>
      <c r="F361" t="n">
        <v>0.002108</v>
      </c>
      <c r="G361" t="n">
        <v>24.68</v>
      </c>
    </row>
    <row r="362" spans="1:7">
      <c r="A362" t="n">
        <v>21487</v>
      </c>
      <c r="B362" t="n">
        <v>0.2486921296296296</v>
      </c>
      <c r="C362" t="n">
        <v>0.008574999999999999</v>
      </c>
      <c r="D362" t="n">
        <v>0.1058</v>
      </c>
      <c r="E362" t="n">
        <v>1240</v>
      </c>
      <c r="F362" t="n">
        <v>0.002116</v>
      </c>
      <c r="G362" t="n">
        <v>24.8</v>
      </c>
    </row>
    <row r="363" spans="1:7">
      <c r="A363" t="n">
        <v>21547</v>
      </c>
      <c r="B363" t="n">
        <v>0.2493865740740741</v>
      </c>
      <c r="C363" t="n">
        <v>0.008612</v>
      </c>
      <c r="D363" t="n">
        <v>0.1063</v>
      </c>
      <c r="E363" t="n">
        <v>1247</v>
      </c>
      <c r="F363" t="n">
        <v>0.002126</v>
      </c>
      <c r="G363" t="n">
        <v>24.94</v>
      </c>
    </row>
    <row r="364" spans="1:7">
      <c r="A364" t="n">
        <v>21607</v>
      </c>
      <c r="B364" t="n">
        <v>0.2500810185185185</v>
      </c>
      <c r="C364" t="n">
        <v>0.008648000000000001</v>
      </c>
      <c r="D364" t="n">
        <v>0.1067</v>
      </c>
      <c r="E364" t="n">
        <v>1253</v>
      </c>
      <c r="F364" t="n">
        <v>0.002134</v>
      </c>
      <c r="G364" t="n">
        <v>25.06</v>
      </c>
    </row>
    <row r="365" spans="1:7">
      <c r="A365" t="n">
        <v>21667</v>
      </c>
      <c r="B365" t="n">
        <v>0.2507754629629629</v>
      </c>
      <c r="C365" t="n">
        <v>0.008685</v>
      </c>
      <c r="D365" t="n">
        <v>0.1072</v>
      </c>
      <c r="E365" t="n">
        <v>1259</v>
      </c>
      <c r="F365" t="n">
        <v>0.002144000000000001</v>
      </c>
      <c r="G365" t="n">
        <v>25.18</v>
      </c>
    </row>
    <row r="366" spans="1:7">
      <c r="A366" t="n">
        <v>21727</v>
      </c>
      <c r="B366" t="n">
        <v>0.2514699074074074</v>
      </c>
      <c r="C366" t="n">
        <v>0.008721</v>
      </c>
      <c r="D366" t="n">
        <v>0.1076</v>
      </c>
      <c r="E366" t="n">
        <v>1266</v>
      </c>
      <c r="F366" t="n">
        <v>0.002152</v>
      </c>
      <c r="G366" t="n">
        <v>25.32</v>
      </c>
    </row>
    <row r="367" spans="1:7">
      <c r="A367" t="n">
        <v>21787</v>
      </c>
      <c r="B367" t="n">
        <v>0.2521643518518519</v>
      </c>
      <c r="C367" t="n">
        <v>0.008756999999999999</v>
      </c>
      <c r="D367" t="n">
        <v>0.108</v>
      </c>
      <c r="E367" t="n">
        <v>1272</v>
      </c>
      <c r="F367" t="n">
        <v>0.00216</v>
      </c>
      <c r="G367" t="n">
        <v>25.44</v>
      </c>
    </row>
    <row r="368" spans="1:7">
      <c r="A368" t="n">
        <v>21847</v>
      </c>
      <c r="B368" t="n">
        <v>0.2528587962962963</v>
      </c>
      <c r="C368" t="n">
        <v>0.008791999999999999</v>
      </c>
      <c r="D368" t="n">
        <v>0.1085</v>
      </c>
      <c r="E368" t="n">
        <v>1279</v>
      </c>
      <c r="F368" t="n">
        <v>0.00217</v>
      </c>
      <c r="G368" t="n">
        <v>25.58000000000001</v>
      </c>
    </row>
    <row r="369" spans="1:7">
      <c r="A369" t="n">
        <v>21907</v>
      </c>
      <c r="B369" t="n">
        <v>0.2535532407407408</v>
      </c>
      <c r="C369" t="n">
        <v>0.008828000000000001</v>
      </c>
      <c r="D369" t="n">
        <v>0.1089</v>
      </c>
      <c r="E369" t="n">
        <v>1285</v>
      </c>
      <c r="F369" t="n">
        <v>0.002178</v>
      </c>
      <c r="G369" t="n">
        <v>25.7</v>
      </c>
    </row>
    <row r="370" spans="1:7">
      <c r="A370" t="n">
        <v>21967</v>
      </c>
      <c r="B370" t="n">
        <v>0.2542476851851852</v>
      </c>
      <c r="C370" t="n">
        <v>0.008864</v>
      </c>
      <c r="D370" t="n">
        <v>0.1094</v>
      </c>
      <c r="E370" t="n">
        <v>1292</v>
      </c>
      <c r="F370" t="n">
        <v>0.002188</v>
      </c>
      <c r="G370" t="n">
        <v>25.84</v>
      </c>
    </row>
    <row r="371" spans="1:7">
      <c r="A371" t="n">
        <v>22027</v>
      </c>
      <c r="B371" t="n">
        <v>0.2549421296296296</v>
      </c>
      <c r="C371" t="n">
        <v>0.0089</v>
      </c>
      <c r="D371" t="n">
        <v>0.1098</v>
      </c>
      <c r="E371" t="n">
        <v>1298</v>
      </c>
      <c r="F371" t="n">
        <v>0.002196</v>
      </c>
      <c r="G371" t="n">
        <v>25.96</v>
      </c>
    </row>
    <row r="372" spans="1:7">
      <c r="A372" t="n">
        <v>22087</v>
      </c>
      <c r="B372" t="n">
        <v>0.2556365740740741</v>
      </c>
      <c r="C372" t="n">
        <v>0.008935999999999999</v>
      </c>
      <c r="D372" t="n">
        <v>0.1102</v>
      </c>
      <c r="E372" t="n">
        <v>1305</v>
      </c>
      <c r="F372" t="n">
        <v>0.002204</v>
      </c>
      <c r="G372" t="n">
        <v>26.1</v>
      </c>
    </row>
    <row r="373" spans="1:7">
      <c r="A373" t="n">
        <v>22147</v>
      </c>
      <c r="B373" t="n">
        <v>0.2563310185185185</v>
      </c>
      <c r="C373" t="n">
        <v>0.008971</v>
      </c>
      <c r="D373" t="n">
        <v>0.1107</v>
      </c>
      <c r="E373" t="n">
        <v>1312</v>
      </c>
      <c r="F373" t="n">
        <v>0.002214</v>
      </c>
      <c r="G373" t="n">
        <v>26.24</v>
      </c>
    </row>
    <row r="374" spans="1:7">
      <c r="A374" t="n">
        <v>22207</v>
      </c>
      <c r="B374" t="n">
        <v>0.257025462962963</v>
      </c>
      <c r="C374" t="n">
        <v>0.009008</v>
      </c>
      <c r="D374" t="n">
        <v>0.1111</v>
      </c>
      <c r="E374" t="n">
        <v>1318</v>
      </c>
      <c r="F374" t="n">
        <v>0.002222</v>
      </c>
      <c r="G374" t="n">
        <v>26.36</v>
      </c>
    </row>
    <row r="375" spans="1:7">
      <c r="A375" t="n">
        <v>22267</v>
      </c>
      <c r="B375" t="n">
        <v>0.2577199074074074</v>
      </c>
      <c r="C375" t="n">
        <v>0.009043000000000001</v>
      </c>
      <c r="D375" t="n">
        <v>0.1116</v>
      </c>
      <c r="E375" t="n">
        <v>1325</v>
      </c>
      <c r="F375" t="n">
        <v>0.002232</v>
      </c>
      <c r="G375" t="n">
        <v>26.5</v>
      </c>
    </row>
    <row r="376" spans="1:7">
      <c r="A376" t="n">
        <v>22327</v>
      </c>
      <c r="B376" t="n">
        <v>0.2584143518518519</v>
      </c>
      <c r="C376" t="n">
        <v>0.009077999999999999</v>
      </c>
      <c r="D376" t="n">
        <v>0.112</v>
      </c>
      <c r="E376" t="n">
        <v>1332</v>
      </c>
      <c r="F376" t="n">
        <v>0.00224</v>
      </c>
      <c r="G376" t="n">
        <v>26.64</v>
      </c>
    </row>
    <row r="377" spans="1:7">
      <c r="A377" t="n">
        <v>22387</v>
      </c>
      <c r="B377" t="n">
        <v>0.2591087962962963</v>
      </c>
      <c r="C377" t="n">
        <v>0.009114000000000001</v>
      </c>
      <c r="D377" t="n">
        <v>0.1124</v>
      </c>
      <c r="E377" t="n">
        <v>1338</v>
      </c>
      <c r="F377" t="n">
        <v>0.002248</v>
      </c>
      <c r="G377" t="n">
        <v>26.76000000000001</v>
      </c>
    </row>
    <row r="378" spans="1:7">
      <c r="A378" t="n">
        <v>22447</v>
      </c>
      <c r="B378" t="n">
        <v>0.2598032407407407</v>
      </c>
      <c r="C378" t="n">
        <v>0.009148999999999999</v>
      </c>
      <c r="D378" t="n">
        <v>0.1129</v>
      </c>
      <c r="E378" t="n">
        <v>1345</v>
      </c>
      <c r="F378" t="n">
        <v>0.002258</v>
      </c>
      <c r="G378" t="n">
        <v>26.9</v>
      </c>
    </row>
    <row r="379" spans="1:7">
      <c r="A379" t="n">
        <v>22507</v>
      </c>
      <c r="B379" t="n">
        <v>0.2604976851851852</v>
      </c>
      <c r="C379" t="n">
        <v>0.009184999999999999</v>
      </c>
      <c r="D379" t="n">
        <v>0.1133</v>
      </c>
      <c r="E379" t="n">
        <v>1352</v>
      </c>
      <c r="F379" t="n">
        <v>0.002266</v>
      </c>
      <c r="G379" t="n">
        <v>27.04</v>
      </c>
    </row>
    <row r="380" spans="1:7">
      <c r="A380" t="n">
        <v>22567</v>
      </c>
      <c r="B380" t="n">
        <v>0.2611921296296296</v>
      </c>
      <c r="C380" t="n">
        <v>0.009220000000000001</v>
      </c>
      <c r="D380" t="n">
        <v>0.1137</v>
      </c>
      <c r="E380" t="n">
        <v>1359</v>
      </c>
      <c r="F380" t="n">
        <v>0.002274</v>
      </c>
      <c r="G380" t="n">
        <v>27.18</v>
      </c>
    </row>
    <row r="381" spans="1:7">
      <c r="A381" t="n">
        <v>22627</v>
      </c>
      <c r="B381" t="n">
        <v>0.2618865740740741</v>
      </c>
      <c r="C381" t="n">
        <v>0.009254999999999999</v>
      </c>
      <c r="D381" t="n">
        <v>0.1142</v>
      </c>
      <c r="E381" t="n">
        <v>1366</v>
      </c>
      <c r="F381" t="n">
        <v>0.002284</v>
      </c>
      <c r="G381" t="n">
        <v>27.32</v>
      </c>
    </row>
    <row r="382" spans="1:7">
      <c r="A382" t="n">
        <v>22687</v>
      </c>
      <c r="B382" t="n">
        <v>0.2625810185185185</v>
      </c>
      <c r="C382" t="n">
        <v>0.009290000000000001</v>
      </c>
      <c r="D382" t="n">
        <v>0.1146</v>
      </c>
      <c r="E382" t="n">
        <v>1373</v>
      </c>
      <c r="F382" t="n">
        <v>0.002292</v>
      </c>
      <c r="G382" t="n">
        <v>27.46</v>
      </c>
    </row>
    <row r="383" spans="1:7">
      <c r="A383" t="n">
        <v>22747</v>
      </c>
      <c r="B383" t="n">
        <v>0.2632754629629629</v>
      </c>
      <c r="C383" t="n">
        <v>0.009325</v>
      </c>
      <c r="D383" t="n">
        <v>0.115</v>
      </c>
      <c r="E383" t="n">
        <v>1379</v>
      </c>
      <c r="F383" t="n">
        <v>0.0023</v>
      </c>
      <c r="G383" t="n">
        <v>27.58000000000001</v>
      </c>
    </row>
    <row r="384" spans="1:7">
      <c r="A384" t="n">
        <v>22807</v>
      </c>
      <c r="B384" t="n">
        <v>0.2639699074074074</v>
      </c>
      <c r="C384" t="n">
        <v>0.00936</v>
      </c>
      <c r="D384" t="n">
        <v>0.1155</v>
      </c>
      <c r="E384" t="n">
        <v>1386</v>
      </c>
      <c r="F384" t="n">
        <v>0.00231</v>
      </c>
      <c r="G384" t="n">
        <v>27.72</v>
      </c>
    </row>
    <row r="385" spans="1:7">
      <c r="A385" t="n">
        <v>22867</v>
      </c>
      <c r="B385" t="n">
        <v>0.2646643518518518</v>
      </c>
      <c r="C385" t="n">
        <v>0.009396</v>
      </c>
      <c r="D385" t="n">
        <v>0.1159</v>
      </c>
      <c r="E385" t="n">
        <v>1393</v>
      </c>
      <c r="F385" t="n">
        <v>0.002318</v>
      </c>
      <c r="G385" t="n">
        <v>27.86</v>
      </c>
    </row>
    <row r="386" spans="1:7">
      <c r="A386" t="n">
        <v>22927</v>
      </c>
      <c r="B386" t="n">
        <v>0.2653587962962963</v>
      </c>
      <c r="C386" t="n">
        <v>0.009431</v>
      </c>
      <c r="D386" t="n">
        <v>0.1163</v>
      </c>
      <c r="E386" t="n">
        <v>1400</v>
      </c>
      <c r="F386" t="n">
        <v>0.002326</v>
      </c>
      <c r="G386" t="n">
        <v>28</v>
      </c>
    </row>
    <row r="387" spans="1:7">
      <c r="A387" t="n">
        <v>22987</v>
      </c>
      <c r="B387" t="n">
        <v>0.2660532407407407</v>
      </c>
      <c r="C387" t="n">
        <v>0.009465000000000001</v>
      </c>
      <c r="D387" t="n">
        <v>0.1167</v>
      </c>
      <c r="E387" t="n">
        <v>1407</v>
      </c>
      <c r="F387" t="n">
        <v>0.002334</v>
      </c>
      <c r="G387" t="n">
        <v>28.14</v>
      </c>
    </row>
    <row r="388" spans="1:7">
      <c r="A388" t="n">
        <v>23047</v>
      </c>
      <c r="B388" t="n">
        <v>0.2667476851851852</v>
      </c>
      <c r="C388" t="n">
        <v>0.0095</v>
      </c>
      <c r="D388" t="n">
        <v>0.1172</v>
      </c>
      <c r="E388" t="n">
        <v>1414</v>
      </c>
      <c r="F388" t="n">
        <v>0.002344</v>
      </c>
      <c r="G388" t="n">
        <v>28.28</v>
      </c>
    </row>
    <row r="389" spans="1:7">
      <c r="A389" t="n">
        <v>23107</v>
      </c>
      <c r="B389" t="n">
        <v>0.2674421296296297</v>
      </c>
      <c r="C389" t="n">
        <v>0.009534000000000001</v>
      </c>
      <c r="D389" t="n">
        <v>0.1176</v>
      </c>
      <c r="E389" t="n">
        <v>1421</v>
      </c>
      <c r="F389" t="n">
        <v>0.002352</v>
      </c>
      <c r="G389" t="n">
        <v>28.42000000000001</v>
      </c>
    </row>
    <row r="390" spans="1:7">
      <c r="A390" t="n">
        <v>23167</v>
      </c>
      <c r="B390" t="n">
        <v>0.2681365740740741</v>
      </c>
      <c r="C390" t="n">
        <v>0.009568999999999999</v>
      </c>
      <c r="D390" t="n">
        <v>0.118</v>
      </c>
      <c r="E390" t="n">
        <v>1428</v>
      </c>
      <c r="F390" t="n">
        <v>0.00236</v>
      </c>
      <c r="G390" t="n">
        <v>28.56000000000001</v>
      </c>
    </row>
    <row r="391" spans="1:7">
      <c r="A391" t="n">
        <v>23227</v>
      </c>
      <c r="B391" t="n">
        <v>0.2688310185185185</v>
      </c>
      <c r="C391" t="n">
        <v>0.009604000000000001</v>
      </c>
      <c r="D391" t="n">
        <v>0.1185</v>
      </c>
      <c r="E391" t="n">
        <v>1435</v>
      </c>
      <c r="F391" t="n">
        <v>0.00237</v>
      </c>
      <c r="G391" t="n">
        <v>28.7</v>
      </c>
    </row>
    <row r="392" spans="1:7">
      <c r="A392" t="n">
        <v>23287</v>
      </c>
      <c r="B392" t="n">
        <v>0.269525462962963</v>
      </c>
      <c r="C392" t="n">
        <v>0.009637999999999999</v>
      </c>
      <c r="D392" t="n">
        <v>0.1189</v>
      </c>
      <c r="E392" t="n">
        <v>1443</v>
      </c>
      <c r="F392" t="n">
        <v>0.002378</v>
      </c>
      <c r="G392" t="n">
        <v>28.86</v>
      </c>
    </row>
    <row r="393" spans="1:7">
      <c r="A393" t="n">
        <v>23347</v>
      </c>
      <c r="B393" t="n">
        <v>0.2702199074074074</v>
      </c>
      <c r="C393" t="n">
        <v>0.009672</v>
      </c>
      <c r="D393" t="n">
        <v>0.1193</v>
      </c>
      <c r="E393" t="n">
        <v>1450</v>
      </c>
      <c r="F393" t="n">
        <v>0.002386000000000001</v>
      </c>
      <c r="G393" t="n">
        <v>29</v>
      </c>
    </row>
    <row r="394" spans="1:7">
      <c r="A394" t="n">
        <v>23407</v>
      </c>
      <c r="B394" t="n">
        <v>0.2709143518518519</v>
      </c>
      <c r="C394" t="n">
        <v>0.009706000000000001</v>
      </c>
      <c r="D394" t="n">
        <v>0.1197</v>
      </c>
      <c r="E394" t="n">
        <v>1457</v>
      </c>
      <c r="F394" t="n">
        <v>0.002394</v>
      </c>
      <c r="G394" t="n">
        <v>29.14</v>
      </c>
    </row>
    <row r="395" spans="1:7">
      <c r="A395" t="n">
        <v>23467</v>
      </c>
      <c r="B395" t="n">
        <v>0.2716087962962963</v>
      </c>
      <c r="C395" t="n">
        <v>0.00974</v>
      </c>
      <c r="D395" t="n">
        <v>0.1201</v>
      </c>
      <c r="E395" t="n">
        <v>1464</v>
      </c>
      <c r="F395" t="n">
        <v>0.002402</v>
      </c>
      <c r="G395" t="n">
        <v>29.28</v>
      </c>
    </row>
    <row r="396" spans="1:7">
      <c r="A396" t="n">
        <v>23527</v>
      </c>
      <c r="B396" t="n">
        <v>0.2723032407407407</v>
      </c>
      <c r="C396" t="n">
        <v>0.009774</v>
      </c>
      <c r="D396" t="n">
        <v>0.1205</v>
      </c>
      <c r="E396" t="n">
        <v>1471</v>
      </c>
      <c r="F396" t="n">
        <v>0.00241</v>
      </c>
      <c r="G396" t="n">
        <v>29.42000000000001</v>
      </c>
    </row>
    <row r="397" spans="1:7">
      <c r="A397" t="n">
        <v>23587</v>
      </c>
      <c r="B397" t="n">
        <v>0.2729976851851852</v>
      </c>
      <c r="C397" t="n">
        <v>0.009807</v>
      </c>
      <c r="D397" t="n">
        <v>0.1209</v>
      </c>
      <c r="E397" t="n">
        <v>1479</v>
      </c>
      <c r="F397" t="n">
        <v>0.002418</v>
      </c>
      <c r="G397" t="n">
        <v>29.58000000000001</v>
      </c>
    </row>
    <row r="398" spans="1:7">
      <c r="A398" t="n">
        <v>23647</v>
      </c>
      <c r="B398" t="n">
        <v>0.2736921296296296</v>
      </c>
      <c r="C398" t="n">
        <v>0.00984</v>
      </c>
      <c r="D398" t="n">
        <v>0.1214</v>
      </c>
      <c r="E398" t="n">
        <v>1486</v>
      </c>
      <c r="F398" t="n">
        <v>0.002428</v>
      </c>
      <c r="G398" t="n">
        <v>29.72000000000001</v>
      </c>
    </row>
    <row r="399" spans="1:7">
      <c r="A399" t="n">
        <v>23707</v>
      </c>
      <c r="B399" t="n">
        <v>0.2743865740740741</v>
      </c>
      <c r="C399" t="n">
        <v>0.009873</v>
      </c>
      <c r="D399" t="n">
        <v>0.1218</v>
      </c>
      <c r="E399" t="n">
        <v>1493</v>
      </c>
      <c r="F399" t="n">
        <v>0.002436000000000001</v>
      </c>
      <c r="G399" t="n">
        <v>29.86</v>
      </c>
    </row>
    <row r="400" spans="1:7">
      <c r="A400" t="n">
        <v>23767</v>
      </c>
      <c r="B400" t="n">
        <v>0.2750810185185185</v>
      </c>
      <c r="C400" t="n">
        <v>0.009906</v>
      </c>
      <c r="D400" t="n">
        <v>0.1222</v>
      </c>
      <c r="E400" t="n">
        <v>1500</v>
      </c>
      <c r="F400" t="n">
        <v>0.002444</v>
      </c>
      <c r="G400" t="n">
        <v>30</v>
      </c>
    </row>
    <row r="401" spans="1:7">
      <c r="A401" t="n">
        <v>23827</v>
      </c>
      <c r="B401" t="n">
        <v>0.275775462962963</v>
      </c>
      <c r="C401" t="n">
        <v>0.009939</v>
      </c>
      <c r="D401" t="n">
        <v>0.1226</v>
      </c>
      <c r="E401" t="n">
        <v>1508</v>
      </c>
      <c r="F401" t="n">
        <v>0.002452</v>
      </c>
      <c r="G401" t="n">
        <v>30.16</v>
      </c>
    </row>
    <row r="402" spans="1:7">
      <c r="A402" t="n">
        <v>23887</v>
      </c>
      <c r="B402" t="n">
        <v>0.2764699074074074</v>
      </c>
      <c r="C402" t="n">
        <v>0.009972</v>
      </c>
      <c r="D402" t="n">
        <v>0.123</v>
      </c>
      <c r="E402" t="n">
        <v>1515</v>
      </c>
      <c r="F402" t="n">
        <v>0.00246</v>
      </c>
      <c r="G402" t="n">
        <v>30.3</v>
      </c>
    </row>
    <row r="403" spans="1:7">
      <c r="A403" t="n">
        <v>23947</v>
      </c>
      <c r="B403" t="n">
        <v>0.2771643518518518</v>
      </c>
      <c r="C403" t="n">
        <v>0.01001</v>
      </c>
      <c r="D403" t="n">
        <v>0.1234</v>
      </c>
      <c r="E403" t="n">
        <v>1523</v>
      </c>
      <c r="F403" t="n">
        <v>0.002468</v>
      </c>
      <c r="G403" t="n">
        <v>30.46</v>
      </c>
    </row>
    <row r="404" spans="1:7">
      <c r="A404" t="n">
        <v>24007</v>
      </c>
      <c r="B404" t="n">
        <v>0.2778587962962963</v>
      </c>
      <c r="C404" t="n">
        <v>0.01004</v>
      </c>
      <c r="D404" t="n">
        <v>0.1238</v>
      </c>
      <c r="E404" t="n">
        <v>1530</v>
      </c>
      <c r="F404" t="n">
        <v>0.002476</v>
      </c>
      <c r="G404" t="n">
        <v>30.6</v>
      </c>
    </row>
    <row r="405" spans="1:7">
      <c r="A405" t="n">
        <v>24067</v>
      </c>
      <c r="B405" t="n">
        <v>0.2785532407407407</v>
      </c>
      <c r="C405" t="n">
        <v>0.01007</v>
      </c>
      <c r="D405" t="n">
        <v>0.1242</v>
      </c>
      <c r="E405" t="n">
        <v>1537</v>
      </c>
      <c r="F405" t="n">
        <v>0.002484000000000001</v>
      </c>
      <c r="G405" t="n">
        <v>30.74000000000001</v>
      </c>
    </row>
    <row r="406" spans="1:7">
      <c r="A406" t="n">
        <v>24127</v>
      </c>
      <c r="B406" t="n">
        <v>0.2792476851851852</v>
      </c>
      <c r="C406" t="n">
        <v>0.0101</v>
      </c>
      <c r="D406" t="n">
        <v>0.1246</v>
      </c>
      <c r="E406" t="n">
        <v>1545</v>
      </c>
      <c r="F406" t="n">
        <v>0.002492</v>
      </c>
      <c r="G406" t="n">
        <v>30.90000000000001</v>
      </c>
    </row>
    <row r="407" spans="1:7">
      <c r="A407" t="n">
        <v>24187</v>
      </c>
      <c r="B407" t="n">
        <v>0.2799421296296296</v>
      </c>
      <c r="C407" t="n">
        <v>0.01013</v>
      </c>
      <c r="D407" t="n">
        <v>0.125</v>
      </c>
      <c r="E407" t="n">
        <v>1552</v>
      </c>
      <c r="F407" t="n">
        <v>0.0025</v>
      </c>
      <c r="G407" t="n">
        <v>31.04</v>
      </c>
    </row>
    <row r="408" spans="1:7">
      <c r="A408" t="n">
        <v>24247</v>
      </c>
      <c r="B408" t="n">
        <v>0.2806365740740741</v>
      </c>
      <c r="C408" t="n">
        <v>0.01016</v>
      </c>
      <c r="D408" t="n">
        <v>0.1253</v>
      </c>
      <c r="E408" t="n">
        <v>1560</v>
      </c>
      <c r="F408" t="n">
        <v>0.002506</v>
      </c>
      <c r="G408" t="n">
        <v>31.2</v>
      </c>
    </row>
    <row r="409" spans="1:7">
      <c r="A409" t="n">
        <v>24307</v>
      </c>
      <c r="B409" t="n">
        <v>0.2813310185185185</v>
      </c>
      <c r="C409" t="n">
        <v>0.0102</v>
      </c>
      <c r="D409" t="n">
        <v>0.1257</v>
      </c>
      <c r="E409" t="n">
        <v>1567</v>
      </c>
      <c r="F409" t="n">
        <v>0.002514000000000001</v>
      </c>
      <c r="G409" t="n">
        <v>31.34</v>
      </c>
    </row>
    <row r="410" spans="1:7">
      <c r="A410" t="n">
        <v>24367</v>
      </c>
      <c r="B410" t="n">
        <v>0.2820254629629629</v>
      </c>
      <c r="C410" t="n">
        <v>0.01023</v>
      </c>
      <c r="D410" t="n">
        <v>0.1261</v>
      </c>
      <c r="E410" t="n">
        <v>1575</v>
      </c>
      <c r="F410" t="n">
        <v>0.002522</v>
      </c>
      <c r="G410" t="n">
        <v>31.5</v>
      </c>
    </row>
    <row r="411" spans="1:7">
      <c r="A411" t="n">
        <v>24427</v>
      </c>
      <c r="B411" t="n">
        <v>0.2827199074074074</v>
      </c>
      <c r="C411" t="n">
        <v>0.01026</v>
      </c>
      <c r="D411" t="n">
        <v>0.1265</v>
      </c>
      <c r="E411" t="n">
        <v>1582</v>
      </c>
      <c r="F411" t="n">
        <v>0.002530000000000001</v>
      </c>
      <c r="G411" t="n">
        <v>31.64</v>
      </c>
    </row>
    <row r="412" spans="1:7">
      <c r="A412" t="n">
        <v>24487</v>
      </c>
      <c r="B412" t="n">
        <v>0.2834143518518519</v>
      </c>
      <c r="C412" t="n">
        <v>0.01029</v>
      </c>
      <c r="D412" t="n">
        <v>0.1269</v>
      </c>
      <c r="E412" t="n">
        <v>1590</v>
      </c>
      <c r="F412" t="n">
        <v>0.002538000000000001</v>
      </c>
      <c r="G412" t="n">
        <v>31.8</v>
      </c>
    </row>
    <row r="413" spans="1:7">
      <c r="A413" t="n">
        <v>24547</v>
      </c>
      <c r="B413" t="n">
        <v>0.2841087962962963</v>
      </c>
      <c r="C413" t="n">
        <v>0.01032</v>
      </c>
      <c r="D413" t="n">
        <v>0.1273</v>
      </c>
      <c r="E413" t="n">
        <v>1598</v>
      </c>
      <c r="F413" t="n">
        <v>0.002546</v>
      </c>
      <c r="G413" t="n">
        <v>31.96</v>
      </c>
    </row>
    <row r="414" spans="1:7">
      <c r="A414" t="n">
        <v>24607</v>
      </c>
      <c r="B414" t="n">
        <v>0.2848032407407408</v>
      </c>
      <c r="C414" t="n">
        <v>0.01035</v>
      </c>
      <c r="D414" t="n">
        <v>0.1276</v>
      </c>
      <c r="E414" t="n">
        <v>1605</v>
      </c>
      <c r="F414" t="n">
        <v>0.002552</v>
      </c>
      <c r="G414" t="n">
        <v>32.1</v>
      </c>
    </row>
    <row r="415" spans="1:7">
      <c r="A415" t="n">
        <v>24667</v>
      </c>
      <c r="B415" t="n">
        <v>0.2854976851851852</v>
      </c>
      <c r="C415" t="n">
        <v>0.01038</v>
      </c>
      <c r="D415" t="n">
        <v>0.128</v>
      </c>
      <c r="E415" t="n">
        <v>1613</v>
      </c>
      <c r="F415" t="n">
        <v>0.00256</v>
      </c>
      <c r="G415" t="n">
        <v>32.26000000000001</v>
      </c>
    </row>
    <row r="416" spans="1:7">
      <c r="A416" t="n">
        <v>24727</v>
      </c>
      <c r="B416" t="n">
        <v>0.2861921296296296</v>
      </c>
      <c r="C416" t="n">
        <v>0.01041</v>
      </c>
      <c r="D416" t="n">
        <v>0.1284</v>
      </c>
      <c r="E416" t="n">
        <v>1621</v>
      </c>
      <c r="F416" t="n">
        <v>0.002568</v>
      </c>
      <c r="G416" t="n">
        <v>32.42</v>
      </c>
    </row>
    <row r="417" spans="1:7">
      <c r="A417" t="n">
        <v>24787</v>
      </c>
      <c r="B417" t="n">
        <v>0.2868865740740741</v>
      </c>
      <c r="C417" t="n">
        <v>0.01044</v>
      </c>
      <c r="D417" t="n">
        <v>0.1287</v>
      </c>
      <c r="E417" t="n">
        <v>1628</v>
      </c>
      <c r="F417" t="n">
        <v>0.002574</v>
      </c>
      <c r="G417" t="n">
        <v>32.56</v>
      </c>
    </row>
    <row r="418" spans="1:7">
      <c r="A418" t="n">
        <v>24847</v>
      </c>
      <c r="B418" t="n">
        <v>0.2875810185185185</v>
      </c>
      <c r="C418" t="n">
        <v>0.01047</v>
      </c>
      <c r="D418" t="n">
        <v>0.1291</v>
      </c>
      <c r="E418" t="n">
        <v>1636</v>
      </c>
      <c r="F418" t="n">
        <v>0.002582</v>
      </c>
      <c r="G418" t="n">
        <v>32.72000000000001</v>
      </c>
    </row>
    <row r="419" spans="1:7">
      <c r="A419" t="n">
        <v>24907</v>
      </c>
      <c r="B419" t="n">
        <v>0.288275462962963</v>
      </c>
      <c r="C419" t="n">
        <v>0.0105</v>
      </c>
      <c r="D419" t="n">
        <v>0.1295</v>
      </c>
      <c r="E419" t="n">
        <v>1644</v>
      </c>
      <c r="F419" t="n">
        <v>0.00259</v>
      </c>
      <c r="G419" t="n">
        <v>32.88</v>
      </c>
    </row>
    <row r="420" spans="1:7">
      <c r="A420" t="n">
        <v>24967</v>
      </c>
      <c r="B420" t="n">
        <v>0.2889699074074074</v>
      </c>
      <c r="C420" t="n">
        <v>0.01053</v>
      </c>
      <c r="D420" t="n">
        <v>0.1298</v>
      </c>
      <c r="E420" t="n">
        <v>1652</v>
      </c>
      <c r="F420" t="n">
        <v>0.002596</v>
      </c>
      <c r="G420" t="n">
        <v>33.04000000000001</v>
      </c>
    </row>
    <row r="421" spans="1:7">
      <c r="A421" t="n">
        <v>25027</v>
      </c>
      <c r="B421" t="n">
        <v>0.2896643518518519</v>
      </c>
      <c r="C421" t="n">
        <v>0.01056</v>
      </c>
      <c r="D421" t="n">
        <v>0.1302</v>
      </c>
      <c r="E421" t="n">
        <v>1660</v>
      </c>
      <c r="F421" t="n">
        <v>0.002604</v>
      </c>
      <c r="G421" t="n">
        <v>33.2</v>
      </c>
    </row>
    <row r="422" spans="1:7">
      <c r="A422" t="n">
        <v>25087</v>
      </c>
      <c r="B422" t="n">
        <v>0.2903587962962963</v>
      </c>
      <c r="C422" t="n">
        <v>0.01059</v>
      </c>
      <c r="D422" t="n">
        <v>0.1305</v>
      </c>
      <c r="E422" t="n">
        <v>1667</v>
      </c>
      <c r="F422" t="n">
        <v>0.00261</v>
      </c>
      <c r="G422" t="n">
        <v>33.34</v>
      </c>
    </row>
    <row r="423" spans="1:7">
      <c r="A423" t="n">
        <v>25147</v>
      </c>
      <c r="B423" t="n">
        <v>0.2910532407407407</v>
      </c>
      <c r="C423" t="n">
        <v>0.01061</v>
      </c>
      <c r="D423" t="n">
        <v>0.1309</v>
      </c>
      <c r="E423" t="n">
        <v>1675</v>
      </c>
      <c r="F423" t="n">
        <v>0.002618</v>
      </c>
      <c r="G423" t="n">
        <v>33.50000000000001</v>
      </c>
    </row>
    <row r="424" spans="1:7">
      <c r="A424" t="n">
        <v>25207</v>
      </c>
      <c r="B424" t="n">
        <v>0.2917476851851852</v>
      </c>
      <c r="C424" t="n">
        <v>0.01064</v>
      </c>
      <c r="D424" t="n">
        <v>0.1312</v>
      </c>
      <c r="E424" t="n">
        <v>1683</v>
      </c>
      <c r="F424" t="n">
        <v>0.002624</v>
      </c>
      <c r="G424" t="n">
        <v>33.66</v>
      </c>
    </row>
    <row r="425" spans="1:7">
      <c r="A425" t="n">
        <v>25267</v>
      </c>
      <c r="B425" t="n">
        <v>0.2924421296296296</v>
      </c>
      <c r="C425" t="n">
        <v>0.01067</v>
      </c>
      <c r="D425" t="n">
        <v>0.1316</v>
      </c>
      <c r="E425" t="n">
        <v>1691</v>
      </c>
      <c r="F425" t="n">
        <v>0.002632</v>
      </c>
      <c r="G425" t="n">
        <v>33.82000000000001</v>
      </c>
    </row>
    <row r="426" spans="1:7">
      <c r="A426" t="n">
        <v>25327</v>
      </c>
      <c r="B426" t="n">
        <v>0.2931365740740741</v>
      </c>
      <c r="C426" t="n">
        <v>0.0107</v>
      </c>
      <c r="D426" t="n">
        <v>0.1319</v>
      </c>
      <c r="E426" t="n">
        <v>1699</v>
      </c>
      <c r="F426" t="n">
        <v>0.002638</v>
      </c>
      <c r="G426" t="n">
        <v>33.98</v>
      </c>
    </row>
    <row r="427" spans="1:7">
      <c r="A427" t="n">
        <v>25387</v>
      </c>
      <c r="B427" t="n">
        <v>0.2938310185185185</v>
      </c>
      <c r="C427" t="n">
        <v>0.01073</v>
      </c>
      <c r="D427" t="n">
        <v>0.1323</v>
      </c>
      <c r="E427" t="n">
        <v>1707</v>
      </c>
      <c r="F427" t="n">
        <v>0.002646</v>
      </c>
      <c r="G427" t="n">
        <v>34.14000000000001</v>
      </c>
    </row>
    <row r="428" spans="1:7">
      <c r="A428" t="n">
        <v>25447</v>
      </c>
      <c r="B428" t="n">
        <v>0.2945254629629629</v>
      </c>
      <c r="C428" t="n">
        <v>0.01075</v>
      </c>
      <c r="D428" t="n">
        <v>0.1326</v>
      </c>
      <c r="E428" t="n">
        <v>1715</v>
      </c>
      <c r="F428" t="n">
        <v>0.002652</v>
      </c>
      <c r="G428" t="n">
        <v>34.3</v>
      </c>
    </row>
    <row r="429" spans="1:7">
      <c r="A429" t="n">
        <v>25507</v>
      </c>
      <c r="B429" t="n">
        <v>0.2952199074074074</v>
      </c>
      <c r="C429" t="n">
        <v>0.01078</v>
      </c>
      <c r="D429" t="n">
        <v>0.1329</v>
      </c>
      <c r="E429" t="n">
        <v>1723</v>
      </c>
      <c r="F429" t="n">
        <v>0.002658</v>
      </c>
      <c r="G429" t="n">
        <v>34.46000000000001</v>
      </c>
    </row>
    <row r="430" spans="1:7">
      <c r="A430" t="n">
        <v>25567</v>
      </c>
      <c r="B430" t="n">
        <v>0.2959143518518518</v>
      </c>
      <c r="C430" t="n">
        <v>0.01081</v>
      </c>
      <c r="D430" t="n">
        <v>0.1333</v>
      </c>
      <c r="E430" t="n">
        <v>1731</v>
      </c>
      <c r="F430" t="n">
        <v>0.002666</v>
      </c>
      <c r="G430" t="n">
        <v>34.62</v>
      </c>
    </row>
    <row r="431" spans="1:7">
      <c r="A431" t="n">
        <v>25627</v>
      </c>
      <c r="B431" t="n">
        <v>0.2966087962962963</v>
      </c>
      <c r="C431" t="n">
        <v>0.01084</v>
      </c>
      <c r="D431" t="n">
        <v>0.1336</v>
      </c>
      <c r="E431" t="n">
        <v>1739</v>
      </c>
      <c r="F431" t="n">
        <v>0.002672</v>
      </c>
      <c r="G431" t="n">
        <v>34.78000000000001</v>
      </c>
    </row>
    <row r="432" spans="1:7">
      <c r="A432" t="n">
        <v>25687</v>
      </c>
      <c r="B432" t="n">
        <v>0.2973032407407407</v>
      </c>
      <c r="C432" t="n">
        <v>0.01086</v>
      </c>
      <c r="D432" t="n">
        <v>0.1339</v>
      </c>
      <c r="E432" t="n">
        <v>1747</v>
      </c>
      <c r="F432" t="n">
        <v>0.002678</v>
      </c>
      <c r="G432" t="n">
        <v>34.94</v>
      </c>
    </row>
    <row r="433" spans="1:7">
      <c r="A433" t="n">
        <v>25747</v>
      </c>
      <c r="B433" t="n">
        <v>0.2979976851851852</v>
      </c>
      <c r="C433" t="n">
        <v>0.01089</v>
      </c>
      <c r="D433" t="n">
        <v>0.1343</v>
      </c>
      <c r="E433" t="n">
        <v>1755</v>
      </c>
      <c r="F433" t="n">
        <v>0.002686</v>
      </c>
      <c r="G433" t="n">
        <v>35.10000000000001</v>
      </c>
    </row>
    <row r="434" spans="1:7">
      <c r="A434" t="n">
        <v>25807</v>
      </c>
      <c r="B434" t="n">
        <v>0.2986921296296297</v>
      </c>
      <c r="C434" t="n">
        <v>0.01092</v>
      </c>
      <c r="D434" t="n">
        <v>0.1346</v>
      </c>
      <c r="E434" t="n">
        <v>1763</v>
      </c>
      <c r="F434" t="n">
        <v>0.002692</v>
      </c>
      <c r="G434" t="n">
        <v>35.26000000000001</v>
      </c>
    </row>
    <row r="435" spans="1:7">
      <c r="A435" t="n">
        <v>25867</v>
      </c>
      <c r="B435" t="n">
        <v>0.2993865740740741</v>
      </c>
      <c r="C435" t="n">
        <v>0.01094</v>
      </c>
      <c r="D435" t="n">
        <v>0.1349</v>
      </c>
      <c r="E435" t="n">
        <v>1771</v>
      </c>
      <c r="F435" t="n">
        <v>0.002698</v>
      </c>
      <c r="G435" t="n">
        <v>35.42</v>
      </c>
    </row>
    <row r="436" spans="1:7">
      <c r="A436" t="n">
        <v>25927</v>
      </c>
      <c r="B436" t="n">
        <v>0.3000810185185185</v>
      </c>
      <c r="C436" t="n">
        <v>0.01097</v>
      </c>
      <c r="D436" t="n">
        <v>0.1352</v>
      </c>
      <c r="E436" t="n">
        <v>1779</v>
      </c>
      <c r="F436" t="n">
        <v>0.002704</v>
      </c>
      <c r="G436" t="n">
        <v>35.58000000000001</v>
      </c>
    </row>
    <row r="437" spans="1:7">
      <c r="A437" t="n">
        <v>25987</v>
      </c>
      <c r="B437" t="n">
        <v>0.300775462962963</v>
      </c>
      <c r="C437" t="n">
        <v>0.011</v>
      </c>
      <c r="D437" t="n">
        <v>0.1356</v>
      </c>
      <c r="E437" t="n">
        <v>1787</v>
      </c>
      <c r="F437" t="n">
        <v>0.002712</v>
      </c>
      <c r="G437" t="n">
        <v>35.74</v>
      </c>
    </row>
    <row r="438" spans="1:7">
      <c r="A438" t="n">
        <v>26047</v>
      </c>
      <c r="B438" t="n">
        <v>0.3014699074074074</v>
      </c>
      <c r="C438" t="n">
        <v>0.01102</v>
      </c>
      <c r="D438" t="n">
        <v>0.1359</v>
      </c>
      <c r="E438" t="n">
        <v>1795</v>
      </c>
      <c r="F438" t="n">
        <v>0.002718</v>
      </c>
      <c r="G438" t="n">
        <v>35.90000000000001</v>
      </c>
    </row>
    <row r="439" spans="1:7">
      <c r="A439" t="n">
        <v>26107</v>
      </c>
      <c r="B439" t="n">
        <v>0.3021643518518519</v>
      </c>
      <c r="C439" t="n">
        <v>0.01105</v>
      </c>
      <c r="D439" t="n">
        <v>0.1362</v>
      </c>
      <c r="E439" t="n">
        <v>1803</v>
      </c>
      <c r="F439" t="n">
        <v>0.002724</v>
      </c>
      <c r="G439" t="n">
        <v>36.06</v>
      </c>
    </row>
    <row r="440" spans="1:7">
      <c r="A440" t="n">
        <v>26167</v>
      </c>
      <c r="B440" t="n">
        <v>0.3028587962962963</v>
      </c>
      <c r="C440" t="n">
        <v>0.01107</v>
      </c>
      <c r="D440" t="n">
        <v>0.1365</v>
      </c>
      <c r="E440" t="n">
        <v>1812</v>
      </c>
      <c r="F440" t="n">
        <v>0.002730000000000001</v>
      </c>
      <c r="G440" t="n">
        <v>36.24</v>
      </c>
    </row>
    <row r="441" spans="1:7">
      <c r="A441" t="n">
        <v>26227</v>
      </c>
      <c r="B441" t="n">
        <v>0.3035532407407407</v>
      </c>
      <c r="C441" t="n">
        <v>0.0111</v>
      </c>
      <c r="D441" t="n">
        <v>0.1368</v>
      </c>
      <c r="E441" t="n">
        <v>1820</v>
      </c>
      <c r="F441" t="n">
        <v>0.002736000000000001</v>
      </c>
      <c r="G441" t="n">
        <v>36.40000000000001</v>
      </c>
    </row>
    <row r="442" spans="1:7">
      <c r="A442" t="n">
        <v>26287</v>
      </c>
      <c r="B442" t="n">
        <v>0.3042476851851852</v>
      </c>
      <c r="C442" t="n">
        <v>0.01112</v>
      </c>
      <c r="D442" t="n">
        <v>0.1371</v>
      </c>
      <c r="E442" t="n">
        <v>1828</v>
      </c>
      <c r="F442" t="n">
        <v>0.002742000000000001</v>
      </c>
      <c r="G442" t="n">
        <v>36.56</v>
      </c>
    </row>
    <row r="443" spans="1:7">
      <c r="A443" t="n">
        <v>26347</v>
      </c>
      <c r="B443" t="n">
        <v>0.3049421296296296</v>
      </c>
      <c r="C443" t="n">
        <v>0.01115</v>
      </c>
      <c r="D443" t="n">
        <v>0.1374</v>
      </c>
      <c r="E443" t="n">
        <v>1836</v>
      </c>
      <c r="F443" t="n">
        <v>0.002748</v>
      </c>
      <c r="G443" t="n">
        <v>36.72000000000001</v>
      </c>
    </row>
    <row r="444" spans="1:7">
      <c r="A444" t="n">
        <v>26407</v>
      </c>
      <c r="B444" t="n">
        <v>0.3056365740740741</v>
      </c>
      <c r="C444" t="n">
        <v>0.01117</v>
      </c>
      <c r="D444" t="n">
        <v>0.1377</v>
      </c>
      <c r="E444" t="n">
        <v>1844</v>
      </c>
      <c r="F444" t="n">
        <v>0.002754</v>
      </c>
      <c r="G444" t="n">
        <v>36.88</v>
      </c>
    </row>
    <row r="445" spans="1:7">
      <c r="A445" t="n">
        <v>26467</v>
      </c>
      <c r="B445" t="n">
        <v>0.3063310185185185</v>
      </c>
      <c r="C445" t="n">
        <v>0.0112</v>
      </c>
      <c r="D445" t="n">
        <v>0.138</v>
      </c>
      <c r="E445" t="n">
        <v>1853</v>
      </c>
      <c r="F445" t="n">
        <v>0.002760000000000001</v>
      </c>
      <c r="G445" t="n">
        <v>37.06</v>
      </c>
    </row>
    <row r="446" spans="1:7">
      <c r="A446" t="n">
        <v>26527</v>
      </c>
      <c r="B446" t="n">
        <v>0.307025462962963</v>
      </c>
      <c r="C446" t="n">
        <v>0.01122</v>
      </c>
      <c r="D446" t="n">
        <v>0.1384</v>
      </c>
      <c r="E446" t="n">
        <v>1861</v>
      </c>
      <c r="F446" t="n">
        <v>0.002768</v>
      </c>
      <c r="G446" t="n">
        <v>37.22000000000001</v>
      </c>
    </row>
    <row r="447" spans="1:7">
      <c r="A447" t="n">
        <v>26587</v>
      </c>
      <c r="B447" t="n">
        <v>0.3077199074074074</v>
      </c>
      <c r="C447" t="n">
        <v>0.01125</v>
      </c>
      <c r="D447" t="n">
        <v>0.1386</v>
      </c>
      <c r="E447" t="n">
        <v>1869</v>
      </c>
      <c r="F447" t="n">
        <v>0.002772000000000001</v>
      </c>
      <c r="G447" t="n">
        <v>37.38</v>
      </c>
    </row>
    <row r="448" spans="1:7">
      <c r="A448" t="n">
        <v>26647</v>
      </c>
      <c r="B448" t="n">
        <v>0.3084143518518518</v>
      </c>
      <c r="C448" t="n">
        <v>0.01127</v>
      </c>
      <c r="D448" t="n">
        <v>0.1389</v>
      </c>
      <c r="E448" t="n">
        <v>1878</v>
      </c>
      <c r="F448" t="n">
        <v>0.002778000000000001</v>
      </c>
      <c r="G448" t="n">
        <v>37.56</v>
      </c>
    </row>
    <row r="449" spans="1:7">
      <c r="A449" t="n">
        <v>26707</v>
      </c>
      <c r="B449" t="n">
        <v>0.3091087962962963</v>
      </c>
      <c r="C449" t="n">
        <v>0.0113</v>
      </c>
      <c r="D449" t="n">
        <v>0.1392</v>
      </c>
      <c r="E449" t="n">
        <v>1886</v>
      </c>
      <c r="F449" t="n">
        <v>0.002784</v>
      </c>
      <c r="G449" t="n">
        <v>37.72000000000001</v>
      </c>
    </row>
    <row r="450" spans="1:7">
      <c r="A450" t="n">
        <v>26767</v>
      </c>
      <c r="B450" t="n">
        <v>0.3098032407407407</v>
      </c>
      <c r="C450" t="n">
        <v>0.01132</v>
      </c>
      <c r="D450" t="n">
        <v>0.1395</v>
      </c>
      <c r="E450" t="n">
        <v>1894</v>
      </c>
      <c r="F450" t="n">
        <v>0.002790000000000001</v>
      </c>
      <c r="G450" t="n">
        <v>37.88</v>
      </c>
    </row>
    <row r="451" spans="1:7">
      <c r="A451" t="n">
        <v>26827</v>
      </c>
      <c r="B451" t="n">
        <v>0.3104976851851852</v>
      </c>
      <c r="C451" t="n">
        <v>0.01134</v>
      </c>
      <c r="D451" t="n">
        <v>0.1398</v>
      </c>
      <c r="E451" t="n">
        <v>1903</v>
      </c>
      <c r="F451" t="n">
        <v>0.002796000000000001</v>
      </c>
      <c r="G451" t="n">
        <v>38.06</v>
      </c>
    </row>
    <row r="452" spans="1:7">
      <c r="A452" t="n">
        <v>26887</v>
      </c>
      <c r="B452" t="n">
        <v>0.3111921296296296</v>
      </c>
      <c r="C452" t="n">
        <v>0.01137</v>
      </c>
      <c r="D452" t="n">
        <v>0.1401</v>
      </c>
      <c r="E452" t="n">
        <v>1911</v>
      </c>
      <c r="F452" t="n">
        <v>0.002802</v>
      </c>
      <c r="G452" t="n">
        <v>38.22000000000001</v>
      </c>
    </row>
    <row r="453" spans="1:7">
      <c r="A453" t="n">
        <v>26947</v>
      </c>
      <c r="B453" t="n">
        <v>0.3118865740740741</v>
      </c>
      <c r="C453" t="n">
        <v>0.01139</v>
      </c>
      <c r="D453" t="n">
        <v>0.1404</v>
      </c>
      <c r="E453" t="n">
        <v>1920</v>
      </c>
      <c r="F453" t="n">
        <v>0.002808</v>
      </c>
      <c r="G453" t="n">
        <v>38.40000000000001</v>
      </c>
    </row>
    <row r="454" spans="1:7">
      <c r="A454" t="n">
        <v>27007</v>
      </c>
      <c r="B454" t="n">
        <v>0.3125810185185185</v>
      </c>
      <c r="C454" t="n">
        <v>0.01141</v>
      </c>
      <c r="D454" t="n">
        <v>0.1407</v>
      </c>
      <c r="E454" t="n">
        <v>1928</v>
      </c>
      <c r="F454" t="n">
        <v>0.002814</v>
      </c>
      <c r="G454" t="n">
        <v>38.56</v>
      </c>
    </row>
    <row r="455" spans="1:7">
      <c r="A455" t="n">
        <v>27067</v>
      </c>
      <c r="B455" t="n">
        <v>0.3132754629629629</v>
      </c>
      <c r="C455" t="n">
        <v>0.01143</v>
      </c>
      <c r="D455" t="n">
        <v>0.141</v>
      </c>
      <c r="E455" t="n">
        <v>1936</v>
      </c>
      <c r="F455" t="n">
        <v>0.00282</v>
      </c>
      <c r="G455" t="n">
        <v>38.72000000000001</v>
      </c>
    </row>
    <row r="456" spans="1:7">
      <c r="A456" t="n">
        <v>27127</v>
      </c>
      <c r="B456" t="n">
        <v>0.3139699074074074</v>
      </c>
      <c r="C456" t="n">
        <v>0.01146</v>
      </c>
      <c r="D456" t="n">
        <v>0.1412</v>
      </c>
      <c r="E456" t="n">
        <v>1945</v>
      </c>
      <c r="F456" t="n">
        <v>0.002824</v>
      </c>
      <c r="G456" t="n">
        <v>38.90000000000001</v>
      </c>
    </row>
    <row r="457" spans="1:7">
      <c r="A457" t="n">
        <v>27187</v>
      </c>
      <c r="B457" t="n">
        <v>0.3146643518518519</v>
      </c>
      <c r="C457" t="n">
        <v>0.01148</v>
      </c>
      <c r="D457" t="n">
        <v>0.1415</v>
      </c>
      <c r="E457" t="n">
        <v>1953</v>
      </c>
      <c r="F457" t="n">
        <v>0.00283</v>
      </c>
      <c r="G457" t="n">
        <v>39.06</v>
      </c>
    </row>
    <row r="458" spans="1:7">
      <c r="A458" t="n">
        <v>27247</v>
      </c>
      <c r="B458" t="n">
        <v>0.3153587962962963</v>
      </c>
      <c r="C458" t="n">
        <v>0.0115</v>
      </c>
      <c r="D458" t="n">
        <v>0.1418</v>
      </c>
      <c r="E458" t="n">
        <v>1962</v>
      </c>
      <c r="F458" t="n">
        <v>0.002836</v>
      </c>
      <c r="G458" t="n">
        <v>39.24000000000001</v>
      </c>
    </row>
    <row r="459" spans="1:7">
      <c r="A459" t="n">
        <v>27307</v>
      </c>
      <c r="B459" t="n">
        <v>0.3160532407407408</v>
      </c>
      <c r="C459" t="n">
        <v>0.01152</v>
      </c>
      <c r="D459" t="n">
        <v>0.142</v>
      </c>
      <c r="E459" t="n">
        <v>1970</v>
      </c>
      <c r="F459" t="n">
        <v>0.00284</v>
      </c>
      <c r="G459" t="n">
        <v>39.40000000000001</v>
      </c>
    </row>
    <row r="460" spans="1:7">
      <c r="A460" t="n">
        <v>27367</v>
      </c>
      <c r="B460" t="n">
        <v>0.3167476851851852</v>
      </c>
      <c r="C460" t="n">
        <v>0.01155</v>
      </c>
      <c r="D460" t="n">
        <v>0.1423</v>
      </c>
      <c r="E460" t="n">
        <v>1979</v>
      </c>
      <c r="F460" t="n">
        <v>0.002846</v>
      </c>
      <c r="G460" t="n">
        <v>39.58000000000001</v>
      </c>
    </row>
    <row r="461" spans="1:7">
      <c r="A461" t="n">
        <v>27427</v>
      </c>
      <c r="B461" t="n">
        <v>0.3174421296296296</v>
      </c>
      <c r="C461" t="n">
        <v>0.01157</v>
      </c>
      <c r="D461" t="n">
        <v>0.1426</v>
      </c>
      <c r="E461" t="n">
        <v>1988</v>
      </c>
      <c r="F461" t="n">
        <v>0.002852</v>
      </c>
      <c r="G461" t="n">
        <v>39.76000000000001</v>
      </c>
    </row>
    <row r="462" spans="1:7">
      <c r="A462" t="n">
        <v>27487</v>
      </c>
      <c r="B462" t="n">
        <v>0.3181365740740741</v>
      </c>
      <c r="C462" t="n">
        <v>0.01159</v>
      </c>
      <c r="D462" t="n">
        <v>0.1429</v>
      </c>
      <c r="E462" t="n">
        <v>1996</v>
      </c>
      <c r="F462" t="n">
        <v>0.002858</v>
      </c>
      <c r="G462" t="n">
        <v>39.92000000000001</v>
      </c>
    </row>
    <row r="463" spans="1:7">
      <c r="A463" t="n">
        <v>27547</v>
      </c>
      <c r="B463" t="n">
        <v>0.3188310185185185</v>
      </c>
      <c r="C463" t="n">
        <v>0.01161</v>
      </c>
      <c r="D463" t="n">
        <v>0.1431</v>
      </c>
      <c r="E463" t="n">
        <v>2005</v>
      </c>
      <c r="F463" t="n">
        <v>0.002862</v>
      </c>
      <c r="G463" t="n">
        <v>40.10000000000001</v>
      </c>
    </row>
    <row r="464" spans="1:7">
      <c r="A464" t="n">
        <v>27607</v>
      </c>
      <c r="B464" t="n">
        <v>0.319525462962963</v>
      </c>
      <c r="C464" t="n">
        <v>0.01163</v>
      </c>
      <c r="D464" t="n">
        <v>0.1434</v>
      </c>
      <c r="E464" t="n">
        <v>2013</v>
      </c>
      <c r="F464" t="n">
        <v>0.002868</v>
      </c>
      <c r="G464" t="n">
        <v>40.26000000000001</v>
      </c>
    </row>
    <row r="465" spans="1:7">
      <c r="A465" t="n">
        <v>27667</v>
      </c>
      <c r="B465" t="n">
        <v>0.3202199074074074</v>
      </c>
      <c r="C465" t="n">
        <v>0.01165</v>
      </c>
      <c r="D465" t="n">
        <v>0.1436</v>
      </c>
      <c r="E465" t="n">
        <v>2022</v>
      </c>
      <c r="F465" t="n">
        <v>0.002872</v>
      </c>
      <c r="G465" t="n">
        <v>40.44</v>
      </c>
    </row>
    <row r="466" spans="1:7">
      <c r="A466" t="n">
        <v>27727</v>
      </c>
      <c r="B466" t="n">
        <v>0.3209143518518519</v>
      </c>
      <c r="C466" t="n">
        <v>0.01167</v>
      </c>
      <c r="D466" t="n">
        <v>0.1439</v>
      </c>
      <c r="E466" t="n">
        <v>2030</v>
      </c>
      <c r="F466" t="n">
        <v>0.002878</v>
      </c>
      <c r="G466" t="n">
        <v>40.60000000000001</v>
      </c>
    </row>
    <row r="467" spans="1:7">
      <c r="A467" t="n">
        <v>27787</v>
      </c>
      <c r="B467" t="n">
        <v>0.3216087962962963</v>
      </c>
      <c r="C467" t="n">
        <v>0.01169</v>
      </c>
      <c r="D467" t="n">
        <v>0.1441</v>
      </c>
      <c r="E467" t="n">
        <v>2039</v>
      </c>
      <c r="F467" t="n">
        <v>0.002882</v>
      </c>
      <c r="G467" t="n">
        <v>40.78000000000001</v>
      </c>
    </row>
    <row r="468" spans="1:7">
      <c r="A468" t="n">
        <v>27847</v>
      </c>
      <c r="B468" t="n">
        <v>0.3223032407407407</v>
      </c>
      <c r="C468" t="n">
        <v>0.01171</v>
      </c>
      <c r="D468" t="n">
        <v>0.1444</v>
      </c>
      <c r="E468" t="n">
        <v>2048</v>
      </c>
      <c r="F468" t="n">
        <v>0.002888</v>
      </c>
      <c r="G468" t="n">
        <v>40.96000000000001</v>
      </c>
    </row>
    <row r="469" spans="1:7">
      <c r="A469" t="n">
        <v>27907</v>
      </c>
      <c r="B469" t="n">
        <v>0.3229976851851852</v>
      </c>
      <c r="C469" t="n">
        <v>0.01173</v>
      </c>
      <c r="D469" t="n">
        <v>0.1446</v>
      </c>
      <c r="E469" t="n">
        <v>2056</v>
      </c>
      <c r="F469" t="n">
        <v>0.002892</v>
      </c>
      <c r="G469" t="n">
        <v>41.12</v>
      </c>
    </row>
    <row r="470" spans="1:7">
      <c r="A470" t="n">
        <v>27967</v>
      </c>
      <c r="B470" t="n">
        <v>0.3236921296296296</v>
      </c>
      <c r="C470" t="n">
        <v>0.01175</v>
      </c>
      <c r="D470" t="n">
        <v>0.1449</v>
      </c>
      <c r="E470" t="n">
        <v>2065</v>
      </c>
      <c r="F470" t="n">
        <v>0.002898</v>
      </c>
      <c r="G470" t="n">
        <v>41.3</v>
      </c>
    </row>
    <row r="471" spans="1:7">
      <c r="A471" t="n">
        <v>28027</v>
      </c>
      <c r="B471" t="n">
        <v>0.3243865740740741</v>
      </c>
      <c r="C471" t="n">
        <v>0.01177</v>
      </c>
      <c r="D471" t="n">
        <v>0.1451</v>
      </c>
      <c r="E471" t="n">
        <v>2074</v>
      </c>
      <c r="F471" t="n">
        <v>0.002902</v>
      </c>
      <c r="G471" t="n">
        <v>41.48</v>
      </c>
    </row>
    <row r="472" spans="1:7">
      <c r="A472" t="n">
        <v>28087</v>
      </c>
      <c r="B472" t="n">
        <v>0.3250810185185185</v>
      </c>
      <c r="C472" t="n">
        <v>0.01179</v>
      </c>
      <c r="D472" t="n">
        <v>0.1453</v>
      </c>
      <c r="E472" t="n">
        <v>2083</v>
      </c>
      <c r="F472" t="n">
        <v>0.002906000000000001</v>
      </c>
      <c r="G472" t="n">
        <v>41.66</v>
      </c>
    </row>
    <row r="473" spans="1:7">
      <c r="A473" t="n">
        <v>28147</v>
      </c>
      <c r="B473" t="n">
        <v>0.3257754629629629</v>
      </c>
      <c r="C473" t="n">
        <v>0.01181</v>
      </c>
      <c r="D473" t="n">
        <v>0.1456</v>
      </c>
      <c r="E473" t="n">
        <v>2091</v>
      </c>
      <c r="F473" t="n">
        <v>0.002912000000000001</v>
      </c>
      <c r="G473" t="n">
        <v>41.82000000000001</v>
      </c>
    </row>
    <row r="474" spans="1:7">
      <c r="A474" t="n">
        <v>28207</v>
      </c>
      <c r="B474" t="n">
        <v>0.3264699074074074</v>
      </c>
      <c r="C474" t="n">
        <v>0.01183</v>
      </c>
      <c r="D474" t="n">
        <v>0.1458</v>
      </c>
      <c r="E474" t="n">
        <v>2100</v>
      </c>
      <c r="F474" t="n">
        <v>0.002916000000000001</v>
      </c>
      <c r="G474" t="n">
        <v>42.00000000000001</v>
      </c>
    </row>
    <row r="475" spans="1:7">
      <c r="A475" t="n">
        <v>28267</v>
      </c>
      <c r="B475" t="n">
        <v>0.3271643518518518</v>
      </c>
      <c r="C475" t="n">
        <v>0.01185</v>
      </c>
      <c r="D475" t="n">
        <v>0.146</v>
      </c>
      <c r="E475" t="n">
        <v>2109</v>
      </c>
      <c r="F475" t="n">
        <v>0.00292</v>
      </c>
      <c r="G475" t="n">
        <v>42.18000000000001</v>
      </c>
    </row>
    <row r="476" spans="1:7">
      <c r="A476" t="n">
        <v>28327</v>
      </c>
      <c r="B476" t="n">
        <v>0.3278587962962963</v>
      </c>
      <c r="C476" t="n">
        <v>0.01187</v>
      </c>
      <c r="D476" t="n">
        <v>0.1463</v>
      </c>
      <c r="E476" t="n">
        <v>2118</v>
      </c>
      <c r="F476" t="n">
        <v>0.002926000000000001</v>
      </c>
      <c r="G476" t="n">
        <v>42.36000000000001</v>
      </c>
    </row>
    <row r="477" spans="1:7">
      <c r="A477" t="n">
        <v>28387</v>
      </c>
      <c r="B477" t="n">
        <v>0.3285532407407407</v>
      </c>
      <c r="C477" t="n">
        <v>0.01188</v>
      </c>
      <c r="D477" t="n">
        <v>0.1465</v>
      </c>
      <c r="E477" t="n">
        <v>2126</v>
      </c>
      <c r="F477" t="n">
        <v>0.00293</v>
      </c>
      <c r="G477" t="n">
        <v>42.52</v>
      </c>
    </row>
    <row r="478" spans="1:7">
      <c r="A478" t="n">
        <v>28447</v>
      </c>
      <c r="B478" t="n">
        <v>0.3292476851851852</v>
      </c>
      <c r="C478" t="n">
        <v>0.0119</v>
      </c>
      <c r="D478" t="n">
        <v>0.1467</v>
      </c>
      <c r="E478" t="n">
        <v>2135</v>
      </c>
      <c r="F478" t="n">
        <v>0.002934</v>
      </c>
      <c r="G478" t="n">
        <v>42.7</v>
      </c>
    </row>
    <row r="479" spans="1:7">
      <c r="A479" t="n">
        <v>28507</v>
      </c>
      <c r="B479" t="n">
        <v>0.3299421296296297</v>
      </c>
      <c r="C479" t="n">
        <v>0.01192</v>
      </c>
      <c r="D479" t="n">
        <v>0.1469</v>
      </c>
      <c r="E479" t="n">
        <v>2144</v>
      </c>
      <c r="F479" t="n">
        <v>0.002938000000000001</v>
      </c>
      <c r="G479" t="n">
        <v>42.88</v>
      </c>
    </row>
    <row r="480" spans="1:7">
      <c r="A480" t="n">
        <v>28567</v>
      </c>
      <c r="B480" t="n">
        <v>0.3306365740740741</v>
      </c>
      <c r="C480" t="n">
        <v>0.01194</v>
      </c>
      <c r="D480" t="n">
        <v>0.1472</v>
      </c>
      <c r="E480" t="n">
        <v>2153</v>
      </c>
      <c r="F480" t="n">
        <v>0.002944</v>
      </c>
      <c r="G480" t="n">
        <v>43.06000000000001</v>
      </c>
    </row>
    <row r="481" spans="1:7">
      <c r="A481" t="n">
        <v>28627</v>
      </c>
      <c r="B481" t="n">
        <v>0.3313310185185185</v>
      </c>
      <c r="C481" t="n">
        <v>0.01196</v>
      </c>
      <c r="D481" t="n">
        <v>0.1474</v>
      </c>
      <c r="E481" t="n">
        <v>2162</v>
      </c>
      <c r="F481" t="n">
        <v>0.002948000000000001</v>
      </c>
      <c r="G481" t="n">
        <v>43.24000000000001</v>
      </c>
    </row>
    <row r="482" spans="1:7">
      <c r="A482" t="n">
        <v>28687</v>
      </c>
      <c r="B482" t="n">
        <v>0.332025462962963</v>
      </c>
      <c r="C482" t="n">
        <v>0.01197</v>
      </c>
      <c r="D482" t="n">
        <v>0.1476</v>
      </c>
      <c r="E482" t="n">
        <v>2170</v>
      </c>
      <c r="F482" t="n">
        <v>0.002952000000000001</v>
      </c>
      <c r="G482" t="n">
        <v>43.40000000000001</v>
      </c>
    </row>
    <row r="483" spans="1:7">
      <c r="A483" t="n">
        <v>28747</v>
      </c>
      <c r="B483" t="n">
        <v>0.3327199074074074</v>
      </c>
      <c r="C483" t="n">
        <v>0.01199</v>
      </c>
      <c r="D483" t="n">
        <v>0.1478</v>
      </c>
      <c r="E483" t="n">
        <v>2179</v>
      </c>
      <c r="F483" t="n">
        <v>0.002956</v>
      </c>
      <c r="G483" t="n">
        <v>43.58000000000001</v>
      </c>
    </row>
    <row r="484" spans="1:7">
      <c r="A484" t="n">
        <v>28807</v>
      </c>
      <c r="B484" t="n">
        <v>0.3334143518518519</v>
      </c>
      <c r="C484" t="n">
        <v>0.01201</v>
      </c>
      <c r="D484" t="n">
        <v>0.148</v>
      </c>
      <c r="E484" t="n">
        <v>2188</v>
      </c>
      <c r="F484" t="n">
        <v>0.00296</v>
      </c>
      <c r="G484" t="n">
        <v>43.76000000000001</v>
      </c>
    </row>
    <row r="485" spans="1:7">
      <c r="A485" t="n">
        <v>28867</v>
      </c>
      <c r="B485" t="n">
        <v>0.3341087962962963</v>
      </c>
      <c r="C485" t="n">
        <v>0.01202</v>
      </c>
      <c r="D485" t="n">
        <v>0.1482</v>
      </c>
      <c r="E485" t="n">
        <v>2197</v>
      </c>
      <c r="F485" t="n">
        <v>0.002964</v>
      </c>
      <c r="G485" t="n">
        <v>43.94</v>
      </c>
    </row>
    <row r="486" spans="1:7">
      <c r="A486" t="n">
        <v>28927</v>
      </c>
      <c r="B486" t="n">
        <v>0.3348032407407407</v>
      </c>
      <c r="C486" t="n">
        <v>0.01204</v>
      </c>
      <c r="D486" t="n">
        <v>0.1484</v>
      </c>
      <c r="E486" t="n">
        <v>2206</v>
      </c>
      <c r="F486" t="n">
        <v>0.002968000000000001</v>
      </c>
      <c r="G486" t="n">
        <v>44.12</v>
      </c>
    </row>
    <row r="487" spans="1:7">
      <c r="A487" t="n">
        <v>28987</v>
      </c>
      <c r="B487" t="n">
        <v>0.3354976851851852</v>
      </c>
      <c r="C487" t="n">
        <v>0.01206</v>
      </c>
      <c r="D487" t="n">
        <v>0.1486</v>
      </c>
      <c r="E487" t="n">
        <v>2215</v>
      </c>
      <c r="F487" t="n">
        <v>0.002972000000000001</v>
      </c>
      <c r="G487" t="n">
        <v>44.3</v>
      </c>
    </row>
    <row r="488" spans="1:7">
      <c r="A488" t="n">
        <v>29047</v>
      </c>
      <c r="B488" t="n">
        <v>0.3361921296296296</v>
      </c>
      <c r="C488" t="n">
        <v>0.01207</v>
      </c>
      <c r="D488" t="n">
        <v>0.1488</v>
      </c>
      <c r="E488" t="n">
        <v>2224</v>
      </c>
      <c r="F488" t="n">
        <v>0.002976</v>
      </c>
      <c r="G488" t="n">
        <v>44.48</v>
      </c>
    </row>
    <row r="489" spans="1:7">
      <c r="A489" t="n">
        <v>29107</v>
      </c>
      <c r="B489" t="n">
        <v>0.3368865740740741</v>
      </c>
      <c r="C489" t="n">
        <v>0.01209</v>
      </c>
      <c r="D489" t="n">
        <v>0.149</v>
      </c>
      <c r="E489" t="n">
        <v>2233</v>
      </c>
      <c r="F489" t="n">
        <v>0.00298</v>
      </c>
      <c r="G489" t="n">
        <v>44.66</v>
      </c>
    </row>
    <row r="490" spans="1:7">
      <c r="A490" t="n">
        <v>29167</v>
      </c>
      <c r="B490" t="n">
        <v>0.3375810185185185</v>
      </c>
      <c r="C490" t="n">
        <v>0.0121</v>
      </c>
      <c r="D490" t="n">
        <v>0.1492</v>
      </c>
      <c r="E490" t="n">
        <v>2242</v>
      </c>
      <c r="F490" t="n">
        <v>0.002984000000000001</v>
      </c>
      <c r="G490" t="n">
        <v>44.84</v>
      </c>
    </row>
    <row r="491" spans="1:7">
      <c r="A491" t="n">
        <v>29227</v>
      </c>
      <c r="B491" t="n">
        <v>0.338275462962963</v>
      </c>
      <c r="C491" t="n">
        <v>0.01212</v>
      </c>
      <c r="D491" t="n">
        <v>0.1494</v>
      </c>
      <c r="E491" t="n">
        <v>2251</v>
      </c>
      <c r="F491" t="n">
        <v>0.002988000000000001</v>
      </c>
      <c r="G491" t="n">
        <v>45.02</v>
      </c>
    </row>
    <row r="492" spans="1:7">
      <c r="A492" t="n">
        <v>29287</v>
      </c>
      <c r="B492" t="n">
        <v>0.3389699074074074</v>
      </c>
      <c r="C492" t="n">
        <v>0.01213</v>
      </c>
      <c r="D492" t="n">
        <v>0.1495</v>
      </c>
      <c r="E492" t="n">
        <v>2260</v>
      </c>
      <c r="F492" t="n">
        <v>0.00299</v>
      </c>
      <c r="G492" t="n">
        <v>45.20000000000001</v>
      </c>
    </row>
    <row r="493" spans="1:7">
      <c r="A493" t="n">
        <v>29347</v>
      </c>
      <c r="B493" t="n">
        <v>0.3396643518518518</v>
      </c>
      <c r="C493" t="n">
        <v>0.01215</v>
      </c>
      <c r="D493" t="n">
        <v>0.1497</v>
      </c>
      <c r="E493" t="n">
        <v>2269</v>
      </c>
      <c r="F493" t="n">
        <v>0.002994000000000001</v>
      </c>
      <c r="G493" t="n">
        <v>45.38000000000001</v>
      </c>
    </row>
    <row r="494" spans="1:7">
      <c r="A494" t="n">
        <v>29407</v>
      </c>
      <c r="B494" t="n">
        <v>0.3403587962962963</v>
      </c>
      <c r="C494" t="n">
        <v>0.01216</v>
      </c>
      <c r="D494" t="n">
        <v>0.1499</v>
      </c>
      <c r="E494" t="n">
        <v>2278</v>
      </c>
      <c r="F494" t="n">
        <v>0.002998000000000001</v>
      </c>
      <c r="G494" t="n">
        <v>45.56000000000001</v>
      </c>
    </row>
    <row r="495" spans="1:7">
      <c r="A495" t="n">
        <v>29467</v>
      </c>
      <c r="B495" t="n">
        <v>0.3410532407407407</v>
      </c>
      <c r="C495" t="n">
        <v>0.01218</v>
      </c>
      <c r="D495" t="n">
        <v>0.1501</v>
      </c>
      <c r="E495" t="n">
        <v>2287</v>
      </c>
      <c r="F495" t="n">
        <v>0.003002000000000001</v>
      </c>
      <c r="G495" t="n">
        <v>45.74000000000001</v>
      </c>
    </row>
    <row r="496" spans="1:7">
      <c r="A496" t="n">
        <v>29527</v>
      </c>
      <c r="B496" t="n">
        <v>0.3417476851851852</v>
      </c>
      <c r="C496" t="n">
        <v>0.01219</v>
      </c>
      <c r="D496" t="n">
        <v>0.1503</v>
      </c>
      <c r="E496" t="n">
        <v>2296</v>
      </c>
      <c r="F496" t="n">
        <v>0.003006</v>
      </c>
      <c r="G496" t="n">
        <v>45.92000000000001</v>
      </c>
    </row>
    <row r="497" spans="1:7">
      <c r="A497" t="n">
        <v>29587</v>
      </c>
      <c r="B497" t="n">
        <v>0.3424421296296296</v>
      </c>
      <c r="C497" t="n">
        <v>0.0122</v>
      </c>
      <c r="D497" t="n">
        <v>0.1504</v>
      </c>
      <c r="E497" t="n">
        <v>2305</v>
      </c>
      <c r="F497" t="n">
        <v>0.003008000000000001</v>
      </c>
      <c r="G497" t="n">
        <v>46.10000000000001</v>
      </c>
    </row>
    <row r="498" spans="1:7">
      <c r="A498" t="n">
        <v>29647</v>
      </c>
      <c r="B498" t="n">
        <v>0.3431365740740741</v>
      </c>
      <c r="C498" t="n">
        <v>0.01222</v>
      </c>
      <c r="D498" t="n">
        <v>0.1506</v>
      </c>
      <c r="E498" t="n">
        <v>2314</v>
      </c>
      <c r="F498" t="n">
        <v>0.003012000000000001</v>
      </c>
      <c r="G498" t="n">
        <v>46.28000000000001</v>
      </c>
    </row>
    <row r="499" spans="1:7">
      <c r="A499" t="n">
        <v>29707</v>
      </c>
      <c r="B499" t="n">
        <v>0.3438310185185185</v>
      </c>
      <c r="C499" t="n">
        <v>0.01223</v>
      </c>
      <c r="D499" t="n">
        <v>0.1508</v>
      </c>
      <c r="E499" t="n">
        <v>2323</v>
      </c>
      <c r="F499" t="n">
        <v>0.003016</v>
      </c>
      <c r="G499" t="n">
        <v>46.46000000000001</v>
      </c>
    </row>
    <row r="500" spans="1:7">
      <c r="A500" t="n">
        <v>29767</v>
      </c>
      <c r="B500" t="n">
        <v>0.3445254629629629</v>
      </c>
      <c r="C500" t="n">
        <v>0.01225</v>
      </c>
      <c r="D500" t="n">
        <v>0.1509</v>
      </c>
      <c r="E500" t="n">
        <v>2332</v>
      </c>
      <c r="F500" t="n">
        <v>0.003018000000000001</v>
      </c>
      <c r="G500" t="n">
        <v>46.64000000000001</v>
      </c>
    </row>
    <row r="501" spans="1:7">
      <c r="A501" t="n">
        <v>29827</v>
      </c>
      <c r="B501" t="n">
        <v>0.3452199074074074</v>
      </c>
      <c r="C501" t="n">
        <v>0.01226</v>
      </c>
      <c r="D501" t="n">
        <v>0.1511</v>
      </c>
      <c r="E501" t="n">
        <v>2341</v>
      </c>
      <c r="F501" t="n">
        <v>0.003022000000000001</v>
      </c>
      <c r="G501" t="n">
        <v>46.82000000000001</v>
      </c>
    </row>
    <row r="502" spans="1:7">
      <c r="A502" t="n">
        <v>29887</v>
      </c>
      <c r="B502" t="n">
        <v>0.3459143518518519</v>
      </c>
      <c r="C502" t="n">
        <v>0.01227</v>
      </c>
      <c r="D502" t="n">
        <v>0.1512</v>
      </c>
      <c r="E502" t="n">
        <v>2350</v>
      </c>
      <c r="F502" t="n">
        <v>0.003024000000000001</v>
      </c>
      <c r="G502" t="n">
        <v>47.00000000000001</v>
      </c>
    </row>
    <row r="503" spans="1:7">
      <c r="A503" t="n">
        <v>29947</v>
      </c>
      <c r="B503" t="n">
        <v>0.3466087962962963</v>
      </c>
      <c r="C503" t="n">
        <v>0.01228</v>
      </c>
      <c r="D503" t="n">
        <v>0.1514</v>
      </c>
      <c r="E503" t="n">
        <v>2359</v>
      </c>
      <c r="F503" t="n">
        <v>0.003028000000000001</v>
      </c>
      <c r="G503" t="n">
        <v>47.18000000000001</v>
      </c>
    </row>
    <row r="504" spans="1:7">
      <c r="A504" t="n">
        <v>30007</v>
      </c>
      <c r="B504" t="n">
        <v>0.3473032407407408</v>
      </c>
      <c r="C504" t="n">
        <v>0.0123</v>
      </c>
      <c r="D504" t="n">
        <v>0.1516</v>
      </c>
      <c r="E504" t="n">
        <v>2368</v>
      </c>
      <c r="F504" t="n">
        <v>0.003032000000000001</v>
      </c>
      <c r="G504" t="n">
        <v>47.36000000000001</v>
      </c>
    </row>
    <row r="505" spans="1:7">
      <c r="A505" t="n">
        <v>30067</v>
      </c>
      <c r="B505" t="n">
        <v>0.3479976851851852</v>
      </c>
      <c r="C505" t="n">
        <v>0.01231</v>
      </c>
      <c r="D505" t="n">
        <v>0.1517</v>
      </c>
      <c r="E505" t="n">
        <v>2377</v>
      </c>
      <c r="F505" t="n">
        <v>0.003034000000000001</v>
      </c>
      <c r="G505" t="n">
        <v>47.54000000000001</v>
      </c>
    </row>
    <row r="506" spans="1:7">
      <c r="A506" t="n">
        <v>30127</v>
      </c>
      <c r="B506" t="n">
        <v>0.3486921296296296</v>
      </c>
      <c r="C506" t="n">
        <v>0.01232</v>
      </c>
      <c r="D506" t="n">
        <v>0.1519</v>
      </c>
      <c r="E506" t="n">
        <v>2386</v>
      </c>
      <c r="F506" t="n">
        <v>0.003038000000000001</v>
      </c>
      <c r="G506" t="n">
        <v>47.72000000000001</v>
      </c>
    </row>
    <row r="507" spans="1:7">
      <c r="A507" t="n">
        <v>30187</v>
      </c>
      <c r="B507" t="n">
        <v>0.3493865740740741</v>
      </c>
      <c r="C507" t="n">
        <v>0.01233</v>
      </c>
      <c r="D507" t="n">
        <v>0.152</v>
      </c>
      <c r="E507" t="n">
        <v>2395</v>
      </c>
      <c r="F507" t="n">
        <v>0.00304</v>
      </c>
      <c r="G507" t="n">
        <v>47.90000000000001</v>
      </c>
    </row>
    <row r="508" spans="1:7">
      <c r="A508" t="n">
        <v>30247</v>
      </c>
      <c r="B508" t="n">
        <v>0.3500810185185185</v>
      </c>
      <c r="C508" t="n">
        <v>0.01235</v>
      </c>
      <c r="D508" t="n">
        <v>0.1522</v>
      </c>
      <c r="E508" t="n">
        <v>2404</v>
      </c>
      <c r="F508" t="n">
        <v>0.003044</v>
      </c>
      <c r="G508" t="n">
        <v>48.08000000000001</v>
      </c>
    </row>
    <row r="509" spans="1:7">
      <c r="A509" t="n">
        <v>30307</v>
      </c>
      <c r="B509" t="n">
        <v>0.350775462962963</v>
      </c>
      <c r="C509" t="n">
        <v>0.01236</v>
      </c>
      <c r="D509" t="n">
        <v>0.1523</v>
      </c>
      <c r="E509" t="n">
        <v>2414</v>
      </c>
      <c r="F509" t="n">
        <v>0.003046</v>
      </c>
      <c r="G509" t="n">
        <v>48.28000000000001</v>
      </c>
    </row>
    <row r="510" spans="1:7">
      <c r="A510" t="n">
        <v>30367</v>
      </c>
      <c r="B510" t="n">
        <v>0.3514699074074074</v>
      </c>
      <c r="C510" t="n">
        <v>0.01237</v>
      </c>
      <c r="D510" t="n">
        <v>0.1524</v>
      </c>
      <c r="E510" t="n">
        <v>2423</v>
      </c>
      <c r="F510" t="n">
        <v>0.003048000000000001</v>
      </c>
      <c r="G510" t="n">
        <v>48.46000000000001</v>
      </c>
    </row>
    <row r="511" spans="1:7">
      <c r="A511" t="n">
        <v>30427</v>
      </c>
      <c r="B511" t="n">
        <v>0.3521643518518519</v>
      </c>
      <c r="C511" t="n">
        <v>0.01238</v>
      </c>
      <c r="D511" t="n">
        <v>0.1526</v>
      </c>
      <c r="E511" t="n">
        <v>2432</v>
      </c>
      <c r="F511" t="n">
        <v>0.003052000000000001</v>
      </c>
      <c r="G511" t="n">
        <v>48.64000000000001</v>
      </c>
    </row>
    <row r="512" spans="1:7">
      <c r="A512" t="n">
        <v>30487</v>
      </c>
      <c r="B512" t="n">
        <v>0.3528587962962963</v>
      </c>
      <c r="C512" t="n">
        <v>0.01239</v>
      </c>
      <c r="D512" t="n">
        <v>0.1527</v>
      </c>
      <c r="E512" t="n">
        <v>2441</v>
      </c>
      <c r="F512" t="n">
        <v>0.003054</v>
      </c>
      <c r="G512" t="n">
        <v>48.82000000000001</v>
      </c>
    </row>
    <row r="513" spans="1:7">
      <c r="A513" t="n">
        <v>30547</v>
      </c>
      <c r="B513" t="n">
        <v>0.3535532407407407</v>
      </c>
      <c r="C513" t="n">
        <v>0.0124</v>
      </c>
      <c r="D513" t="n">
        <v>0.1529</v>
      </c>
      <c r="E513" t="n">
        <v>2450</v>
      </c>
      <c r="F513" t="n">
        <v>0.003058</v>
      </c>
      <c r="G513" t="n">
        <v>49.00000000000001</v>
      </c>
    </row>
    <row r="514" spans="1:7">
      <c r="A514" t="n">
        <v>30607</v>
      </c>
      <c r="B514" t="n">
        <v>0.3542476851851852</v>
      </c>
      <c r="C514" t="n">
        <v>0.01241</v>
      </c>
      <c r="D514" t="n">
        <v>0.153</v>
      </c>
      <c r="E514" t="n">
        <v>2459</v>
      </c>
      <c r="F514" t="n">
        <v>0.00306</v>
      </c>
      <c r="G514" t="n">
        <v>49.18000000000001</v>
      </c>
    </row>
    <row r="515" spans="1:7">
      <c r="A515" t="n">
        <v>30667</v>
      </c>
      <c r="B515" t="n">
        <v>0.3549421296296296</v>
      </c>
      <c r="C515" t="n">
        <v>0.01242</v>
      </c>
      <c r="D515" t="n">
        <v>0.1531</v>
      </c>
      <c r="E515" t="n">
        <v>2469</v>
      </c>
      <c r="F515" t="n">
        <v>0.003062000000000001</v>
      </c>
      <c r="G515" t="n">
        <v>49.38000000000001</v>
      </c>
    </row>
    <row r="516" spans="1:7">
      <c r="A516" t="n">
        <v>30727</v>
      </c>
      <c r="B516" t="n">
        <v>0.3556365740740741</v>
      </c>
      <c r="C516" t="n">
        <v>0.01243</v>
      </c>
      <c r="D516" t="n">
        <v>0.1532</v>
      </c>
      <c r="E516" t="n">
        <v>2478</v>
      </c>
      <c r="F516" t="n">
        <v>0.003064</v>
      </c>
      <c r="G516" t="n">
        <v>49.56000000000001</v>
      </c>
    </row>
    <row r="517" spans="1:7">
      <c r="A517" t="n">
        <v>30787</v>
      </c>
      <c r="B517" t="n">
        <v>0.3563310185185185</v>
      </c>
      <c r="C517" t="n">
        <v>0.01244</v>
      </c>
      <c r="D517" t="n">
        <v>0.1534</v>
      </c>
      <c r="E517" t="n">
        <v>2487</v>
      </c>
      <c r="F517" t="n">
        <v>0.003068</v>
      </c>
      <c r="G517" t="n">
        <v>49.74000000000001</v>
      </c>
    </row>
    <row r="518" spans="1:7">
      <c r="A518" t="n">
        <v>30847</v>
      </c>
      <c r="B518" t="n">
        <v>0.3570254629629629</v>
      </c>
      <c r="C518" t="n">
        <v>0.01245</v>
      </c>
      <c r="D518" t="n">
        <v>0.1535</v>
      </c>
      <c r="E518" t="n">
        <v>2496</v>
      </c>
      <c r="F518" t="n">
        <v>0.00307</v>
      </c>
      <c r="G518" t="n">
        <v>49.92000000000001</v>
      </c>
    </row>
    <row r="519" spans="1:7">
      <c r="A519" t="n">
        <v>30907</v>
      </c>
      <c r="B519" t="n">
        <v>0.3577199074074074</v>
      </c>
      <c r="C519" t="n">
        <v>0.01246</v>
      </c>
      <c r="D519" t="n">
        <v>0.1536</v>
      </c>
      <c r="E519" t="n">
        <v>2505</v>
      </c>
      <c r="F519" t="n">
        <v>0.003072</v>
      </c>
      <c r="G519" t="n">
        <v>50.10000000000001</v>
      </c>
    </row>
    <row r="520" spans="1:7">
      <c r="A520" t="n">
        <v>30967</v>
      </c>
      <c r="B520" t="n">
        <v>0.3584143518518518</v>
      </c>
      <c r="C520" t="n">
        <v>0.01247</v>
      </c>
      <c r="D520" t="n">
        <v>0.1537</v>
      </c>
      <c r="E520" t="n">
        <v>2515</v>
      </c>
      <c r="F520" t="n">
        <v>0.003074</v>
      </c>
      <c r="G520" t="n">
        <v>50.3</v>
      </c>
    </row>
    <row r="521" spans="1:7">
      <c r="A521" t="n">
        <v>31027</v>
      </c>
      <c r="B521" t="n">
        <v>0.3591087962962963</v>
      </c>
      <c r="C521" t="n">
        <v>0.01248</v>
      </c>
      <c r="D521" t="n">
        <v>0.1538</v>
      </c>
      <c r="E521" t="n">
        <v>2524</v>
      </c>
      <c r="F521" t="n">
        <v>0.003076</v>
      </c>
      <c r="G521" t="n">
        <v>50.48</v>
      </c>
    </row>
    <row r="522" spans="1:7">
      <c r="A522" t="n">
        <v>31087</v>
      </c>
      <c r="B522" t="n">
        <v>0.3598032407407407</v>
      </c>
      <c r="C522" t="n">
        <v>0.01249</v>
      </c>
      <c r="D522" t="n">
        <v>0.1539</v>
      </c>
      <c r="E522" t="n">
        <v>2533</v>
      </c>
      <c r="F522" t="n">
        <v>0.003078</v>
      </c>
      <c r="G522" t="n">
        <v>50.66</v>
      </c>
    </row>
    <row r="523" spans="1:7">
      <c r="A523" t="n">
        <v>31147</v>
      </c>
      <c r="B523" t="n">
        <v>0.3604976851851852</v>
      </c>
      <c r="C523" t="n">
        <v>0.0125</v>
      </c>
      <c r="D523" t="n">
        <v>0.1541</v>
      </c>
      <c r="E523" t="n">
        <v>2542</v>
      </c>
      <c r="F523" t="n">
        <v>0.003082</v>
      </c>
      <c r="G523" t="n">
        <v>50.84000000000001</v>
      </c>
    </row>
    <row r="524" spans="1:7">
      <c r="A524" t="n">
        <v>31207</v>
      </c>
      <c r="B524" t="n">
        <v>0.3611921296296297</v>
      </c>
      <c r="C524" t="n">
        <v>0.01251</v>
      </c>
      <c r="D524" t="n">
        <v>0.1542</v>
      </c>
      <c r="E524" t="n">
        <v>2552</v>
      </c>
      <c r="F524" t="n">
        <v>0.003084</v>
      </c>
      <c r="G524" t="n">
        <v>51.04000000000001</v>
      </c>
    </row>
    <row r="525" spans="1:7">
      <c r="A525" t="n">
        <v>31267</v>
      </c>
      <c r="B525" t="n">
        <v>0.3618865740740741</v>
      </c>
      <c r="C525" t="n">
        <v>0.01252</v>
      </c>
      <c r="D525" t="n">
        <v>0.1543</v>
      </c>
      <c r="E525" t="n">
        <v>2561</v>
      </c>
      <c r="F525" t="n">
        <v>0.003086</v>
      </c>
      <c r="G525" t="n">
        <v>51.22000000000001</v>
      </c>
    </row>
    <row r="526" spans="1:7">
      <c r="A526" t="n">
        <v>31327</v>
      </c>
      <c r="B526" t="n">
        <v>0.3625810185185185</v>
      </c>
      <c r="C526" t="n">
        <v>0.01253</v>
      </c>
      <c r="D526" t="n">
        <v>0.1544</v>
      </c>
      <c r="E526" t="n">
        <v>2570</v>
      </c>
      <c r="F526" t="n">
        <v>0.003088</v>
      </c>
      <c r="G526" t="n">
        <v>51.40000000000001</v>
      </c>
    </row>
    <row r="527" spans="1:7">
      <c r="A527" t="n">
        <v>31387</v>
      </c>
      <c r="B527" t="n">
        <v>0.363275462962963</v>
      </c>
      <c r="C527" t="n">
        <v>0.01253</v>
      </c>
      <c r="D527" t="n">
        <v>0.1545</v>
      </c>
      <c r="E527" t="n">
        <v>2579</v>
      </c>
      <c r="F527" t="n">
        <v>0.00309</v>
      </c>
      <c r="G527" t="n">
        <v>51.58000000000001</v>
      </c>
    </row>
    <row r="528" spans="1:7">
      <c r="A528" t="n">
        <v>31447</v>
      </c>
      <c r="B528" t="n">
        <v>0.3639699074074074</v>
      </c>
      <c r="C528" t="n">
        <v>0.01254</v>
      </c>
      <c r="D528" t="n">
        <v>0.1546</v>
      </c>
      <c r="E528" t="n">
        <v>2589</v>
      </c>
      <c r="F528" t="n">
        <v>0.003092</v>
      </c>
      <c r="G528" t="n">
        <v>51.78000000000001</v>
      </c>
    </row>
    <row r="529" spans="1:7">
      <c r="A529" t="n">
        <v>31507</v>
      </c>
      <c r="B529" t="n">
        <v>0.3646643518518519</v>
      </c>
      <c r="C529" t="n">
        <v>0.01255</v>
      </c>
      <c r="D529" t="n">
        <v>0.1547</v>
      </c>
      <c r="E529" t="n">
        <v>2598</v>
      </c>
      <c r="F529" t="n">
        <v>0.003094</v>
      </c>
      <c r="G529" t="n">
        <v>51.96000000000001</v>
      </c>
    </row>
    <row r="530" spans="1:7">
      <c r="A530" t="n">
        <v>31567</v>
      </c>
      <c r="B530" t="n">
        <v>0.3653587962962963</v>
      </c>
      <c r="C530" t="n">
        <v>0.01256</v>
      </c>
      <c r="D530" t="n">
        <v>0.1547</v>
      </c>
      <c r="E530" t="n">
        <v>2607</v>
      </c>
      <c r="F530" t="n">
        <v>0.003094</v>
      </c>
      <c r="G530" t="n">
        <v>52.14000000000001</v>
      </c>
    </row>
    <row r="531" spans="1:7">
      <c r="A531" t="n">
        <v>31627</v>
      </c>
      <c r="B531" t="n">
        <v>0.3660532407407407</v>
      </c>
      <c r="C531" t="n">
        <v>0.01256</v>
      </c>
      <c r="D531" t="n">
        <v>0.1548</v>
      </c>
      <c r="E531" t="n">
        <v>2616</v>
      </c>
      <c r="F531" t="n">
        <v>0.003096</v>
      </c>
      <c r="G531" t="n">
        <v>52.32000000000001</v>
      </c>
    </row>
    <row r="532" spans="1:7">
      <c r="A532" t="n">
        <v>31687</v>
      </c>
      <c r="B532" t="n">
        <v>0.3667476851851852</v>
      </c>
      <c r="C532" t="n">
        <v>0.01257</v>
      </c>
      <c r="D532" t="n">
        <v>0.1549</v>
      </c>
      <c r="E532" t="n">
        <v>2626</v>
      </c>
      <c r="F532" t="n">
        <v>0.003098</v>
      </c>
      <c r="G532" t="n">
        <v>52.52000000000001</v>
      </c>
    </row>
    <row r="533" spans="1:7">
      <c r="A533" t="n">
        <v>31747</v>
      </c>
      <c r="B533" t="n">
        <v>0.3674421296296296</v>
      </c>
      <c r="C533" t="n">
        <v>0.01258</v>
      </c>
      <c r="D533" t="n">
        <v>0.155</v>
      </c>
      <c r="E533" t="n">
        <v>2635</v>
      </c>
      <c r="F533" t="n">
        <v>0.0031</v>
      </c>
      <c r="G533" t="n">
        <v>52.70000000000001</v>
      </c>
    </row>
    <row r="534" spans="1:7">
      <c r="A534" t="n">
        <v>31807</v>
      </c>
      <c r="B534" t="n">
        <v>0.3681365740740741</v>
      </c>
      <c r="C534" t="n">
        <v>0.01258</v>
      </c>
      <c r="D534" t="n">
        <v>0.1551</v>
      </c>
      <c r="E534" t="n">
        <v>2644</v>
      </c>
      <c r="F534" t="n">
        <v>0.003102</v>
      </c>
      <c r="G534" t="n">
        <v>52.88000000000001</v>
      </c>
    </row>
    <row r="535" spans="1:7">
      <c r="A535" t="n">
        <v>31867</v>
      </c>
      <c r="B535" t="n">
        <v>0.3688310185185185</v>
      </c>
      <c r="C535" t="n">
        <v>0.01259</v>
      </c>
      <c r="D535" t="n">
        <v>0.1552</v>
      </c>
      <c r="E535" t="n">
        <v>2654</v>
      </c>
      <c r="F535" t="n">
        <v>0.003104</v>
      </c>
      <c r="G535" t="n">
        <v>53.08000000000001</v>
      </c>
    </row>
    <row r="536" spans="1:7">
      <c r="A536" t="n">
        <v>31927</v>
      </c>
      <c r="B536" t="n">
        <v>0.369525462962963</v>
      </c>
      <c r="C536" t="n">
        <v>0.0126</v>
      </c>
      <c r="D536" t="n">
        <v>0.1552</v>
      </c>
      <c r="E536" t="n">
        <v>2663</v>
      </c>
      <c r="F536" t="n">
        <v>0.003104</v>
      </c>
      <c r="G536" t="n">
        <v>53.26000000000001</v>
      </c>
    </row>
    <row r="537" spans="1:7">
      <c r="A537" t="n">
        <v>31987</v>
      </c>
      <c r="B537" t="n">
        <v>0.3702199074074074</v>
      </c>
      <c r="C537" t="n">
        <v>0.0126</v>
      </c>
      <c r="D537" t="n">
        <v>0.1553</v>
      </c>
      <c r="E537" t="n">
        <v>2672</v>
      </c>
      <c r="F537" t="n">
        <v>0.003106</v>
      </c>
      <c r="G537" t="n">
        <v>53.44</v>
      </c>
    </row>
    <row r="538" spans="1:7">
      <c r="A538" t="n">
        <v>32047</v>
      </c>
      <c r="B538" t="n">
        <v>0.3709143518518518</v>
      </c>
      <c r="C538" t="n">
        <v>0.01261</v>
      </c>
      <c r="D538" t="n">
        <v>0.1554</v>
      </c>
      <c r="E538" t="n">
        <v>2682</v>
      </c>
      <c r="F538" t="n">
        <v>0.003108000000000001</v>
      </c>
      <c r="G538" t="n">
        <v>53.64000000000001</v>
      </c>
    </row>
    <row r="539" spans="1:7">
      <c r="A539" t="n">
        <v>32107</v>
      </c>
      <c r="B539" t="n">
        <v>0.3716087962962963</v>
      </c>
      <c r="C539" t="n">
        <v>0.01261</v>
      </c>
      <c r="D539" t="n">
        <v>0.1555</v>
      </c>
      <c r="E539" t="n">
        <v>2691</v>
      </c>
      <c r="F539" t="n">
        <v>0.00311</v>
      </c>
      <c r="G539" t="n">
        <v>53.82000000000001</v>
      </c>
    </row>
    <row r="540" spans="1:7">
      <c r="A540" t="n">
        <v>32167</v>
      </c>
      <c r="B540" t="n">
        <v>0.3723032407407407</v>
      </c>
      <c r="C540" t="n">
        <v>0.01262</v>
      </c>
      <c r="D540" t="n">
        <v>0.1555</v>
      </c>
      <c r="E540" t="n">
        <v>2700</v>
      </c>
      <c r="F540" t="n">
        <v>0.00311</v>
      </c>
      <c r="G540" t="n">
        <v>54.00000000000001</v>
      </c>
    </row>
    <row r="541" spans="1:7">
      <c r="A541" t="n">
        <v>32227</v>
      </c>
      <c r="B541" t="n">
        <v>0.3729976851851852</v>
      </c>
      <c r="C541" t="n">
        <v>0.01262</v>
      </c>
      <c r="D541" t="n">
        <v>0.1556</v>
      </c>
      <c r="E541" t="n">
        <v>2710</v>
      </c>
      <c r="F541" t="n">
        <v>0.003112</v>
      </c>
      <c r="G541" t="n">
        <v>54.20000000000001</v>
      </c>
    </row>
    <row r="542" spans="1:7">
      <c r="A542" t="n">
        <v>32287</v>
      </c>
      <c r="B542" t="n">
        <v>0.3736921296296296</v>
      </c>
      <c r="C542" t="n">
        <v>0.01263</v>
      </c>
      <c r="D542" t="n">
        <v>0.1556</v>
      </c>
      <c r="E542" t="n">
        <v>2719</v>
      </c>
      <c r="F542" t="n">
        <v>0.003112</v>
      </c>
      <c r="G542" t="n">
        <v>54.38000000000001</v>
      </c>
    </row>
    <row r="543" spans="1:7">
      <c r="A543" t="n">
        <v>32347</v>
      </c>
      <c r="B543" t="n">
        <v>0.3743865740740741</v>
      </c>
      <c r="C543" t="n">
        <v>0.01263</v>
      </c>
      <c r="D543" t="n">
        <v>0.1557</v>
      </c>
      <c r="E543" t="n">
        <v>2728</v>
      </c>
      <c r="F543" t="n">
        <v>0.003114</v>
      </c>
      <c r="G543" t="n">
        <v>54.56000000000001</v>
      </c>
    </row>
    <row r="544" spans="1:7">
      <c r="A544" t="n">
        <v>32407</v>
      </c>
      <c r="B544" t="n">
        <v>0.3750810185185185</v>
      </c>
      <c r="C544" t="n">
        <v>0.01264</v>
      </c>
      <c r="D544" t="n">
        <v>0.1558</v>
      </c>
      <c r="E544" t="n">
        <v>2738</v>
      </c>
      <c r="F544" t="n">
        <v>0.003116</v>
      </c>
      <c r="G544" t="n">
        <v>54.76000000000001</v>
      </c>
    </row>
    <row r="545" spans="1:7">
      <c r="A545" t="n">
        <v>32467</v>
      </c>
      <c r="B545" t="n">
        <v>0.3757754629629629</v>
      </c>
      <c r="C545" t="n">
        <v>0.01264</v>
      </c>
      <c r="D545" t="n">
        <v>0.1558</v>
      </c>
      <c r="E545" t="n">
        <v>2747</v>
      </c>
      <c r="F545" t="n">
        <v>0.003116</v>
      </c>
      <c r="G545" t="n">
        <v>54.94</v>
      </c>
    </row>
    <row r="546" spans="1:7">
      <c r="A546" t="n">
        <v>32527</v>
      </c>
      <c r="B546" t="n">
        <v>0.3764699074074074</v>
      </c>
      <c r="C546" t="n">
        <v>0.01265</v>
      </c>
      <c r="D546" t="n">
        <v>0.1559</v>
      </c>
      <c r="E546" t="n">
        <v>2756</v>
      </c>
      <c r="F546" t="n">
        <v>0.003118000000000001</v>
      </c>
      <c r="G546" t="n">
        <v>55.12</v>
      </c>
    </row>
    <row r="547" spans="1:7">
      <c r="A547" t="n">
        <v>32587</v>
      </c>
      <c r="B547" t="n">
        <v>0.3771643518518519</v>
      </c>
      <c r="C547" t="n">
        <v>0.01265</v>
      </c>
      <c r="D547" t="n">
        <v>0.1559</v>
      </c>
      <c r="E547" t="n">
        <v>2766</v>
      </c>
      <c r="F547" t="n">
        <v>0.003118000000000001</v>
      </c>
      <c r="G547" t="n">
        <v>55.32000000000001</v>
      </c>
    </row>
    <row r="548" spans="1:7">
      <c r="A548" t="n">
        <v>32647</v>
      </c>
      <c r="B548" t="n">
        <v>0.3778587962962963</v>
      </c>
      <c r="C548" t="n">
        <v>0.01266</v>
      </c>
      <c r="D548" t="n">
        <v>0.156</v>
      </c>
      <c r="E548" t="n">
        <v>2775</v>
      </c>
      <c r="F548" t="n">
        <v>0.00312</v>
      </c>
      <c r="G548" t="n">
        <v>55.50000000000001</v>
      </c>
    </row>
    <row r="549" spans="1:7">
      <c r="A549" t="n">
        <v>32707</v>
      </c>
      <c r="B549" t="n">
        <v>0.3785532407407408</v>
      </c>
      <c r="C549" t="n">
        <v>0.01266</v>
      </c>
      <c r="D549" t="n">
        <v>0.156</v>
      </c>
      <c r="E549" t="n">
        <v>2784</v>
      </c>
      <c r="F549" t="n">
        <v>0.00312</v>
      </c>
      <c r="G549" t="n">
        <v>55.68000000000001</v>
      </c>
    </row>
    <row r="550" spans="1:7">
      <c r="A550" t="n">
        <v>32767</v>
      </c>
      <c r="B550" t="n">
        <v>0.3792476851851852</v>
      </c>
      <c r="C550" t="n">
        <v>0.01266</v>
      </c>
      <c r="D550" t="n">
        <v>0.1561</v>
      </c>
      <c r="E550" t="n">
        <v>2794</v>
      </c>
      <c r="F550" t="n">
        <v>0.003122</v>
      </c>
      <c r="G550" t="n">
        <v>55.88000000000001</v>
      </c>
    </row>
    <row r="551" spans="1:7">
      <c r="A551" t="n">
        <v>32827</v>
      </c>
      <c r="B551" t="n">
        <v>0.3799421296296296</v>
      </c>
      <c r="C551" t="n">
        <v>0.01267</v>
      </c>
      <c r="D551" t="n">
        <v>0.1561</v>
      </c>
      <c r="E551" t="n">
        <v>2803</v>
      </c>
      <c r="F551" t="n">
        <v>0.003122</v>
      </c>
      <c r="G551" t="n">
        <v>56.06000000000001</v>
      </c>
    </row>
    <row r="552" spans="1:7">
      <c r="A552" t="n">
        <v>32887</v>
      </c>
      <c r="B552" t="n">
        <v>0.3806365740740741</v>
      </c>
      <c r="C552" t="n">
        <v>0.01267</v>
      </c>
      <c r="D552" t="n">
        <v>0.1561</v>
      </c>
      <c r="E552" t="n">
        <v>2812</v>
      </c>
      <c r="F552" t="n">
        <v>0.003122</v>
      </c>
      <c r="G552" t="n">
        <v>56.24000000000001</v>
      </c>
    </row>
    <row r="553" spans="1:7">
      <c r="A553" t="n">
        <v>32947</v>
      </c>
      <c r="B553" t="n">
        <v>0.3813310185185185</v>
      </c>
      <c r="C553" t="n">
        <v>0.01267</v>
      </c>
      <c r="D553" t="n">
        <v>0.1562</v>
      </c>
      <c r="E553" t="n">
        <v>2822</v>
      </c>
      <c r="F553" t="n">
        <v>0.003124</v>
      </c>
      <c r="G553" t="n">
        <v>56.44</v>
      </c>
    </row>
    <row r="554" spans="1:7">
      <c r="A554" t="n">
        <v>33007</v>
      </c>
      <c r="B554" t="n">
        <v>0.382025462962963</v>
      </c>
      <c r="C554" t="n">
        <v>0.01268</v>
      </c>
      <c r="D554" t="n">
        <v>0.1562</v>
      </c>
      <c r="E554" t="n">
        <v>2831</v>
      </c>
      <c r="F554" t="n">
        <v>0.003124</v>
      </c>
      <c r="G554" t="n">
        <v>56.62</v>
      </c>
    </row>
    <row r="555" spans="1:7">
      <c r="A555" t="n">
        <v>33067</v>
      </c>
      <c r="B555" t="n">
        <v>0.3827199074074074</v>
      </c>
      <c r="C555" t="n">
        <v>0.01268</v>
      </c>
      <c r="D555" t="n">
        <v>0.1562</v>
      </c>
      <c r="E555" t="n">
        <v>2841</v>
      </c>
      <c r="F555" t="n">
        <v>0.003124</v>
      </c>
      <c r="G555" t="n">
        <v>56.82000000000001</v>
      </c>
    </row>
    <row r="556" spans="1:7">
      <c r="A556" t="n">
        <v>33127</v>
      </c>
      <c r="B556" t="n">
        <v>0.3834143518518519</v>
      </c>
      <c r="C556" t="n">
        <v>0.01268</v>
      </c>
      <c r="D556" t="n">
        <v>0.1563</v>
      </c>
      <c r="E556" t="n">
        <v>2850</v>
      </c>
      <c r="F556" t="n">
        <v>0.003126</v>
      </c>
      <c r="G556" t="n">
        <v>57.00000000000001</v>
      </c>
    </row>
    <row r="557" spans="1:7">
      <c r="A557" t="n">
        <v>33187</v>
      </c>
      <c r="B557" t="n">
        <v>0.3841087962962963</v>
      </c>
      <c r="C557" t="n">
        <v>0.01268</v>
      </c>
      <c r="D557" t="n">
        <v>0.1563</v>
      </c>
      <c r="E557" t="n">
        <v>2859</v>
      </c>
      <c r="F557" t="n">
        <v>0.003126</v>
      </c>
      <c r="G557" t="n">
        <v>57.18000000000001</v>
      </c>
    </row>
    <row r="558" spans="1:7">
      <c r="A558" t="n">
        <v>33247</v>
      </c>
      <c r="B558" t="n">
        <v>0.3848032407407407</v>
      </c>
      <c r="C558" t="n">
        <v>0.01268</v>
      </c>
      <c r="D558" t="n">
        <v>0.1563</v>
      </c>
      <c r="E558" t="n">
        <v>2869</v>
      </c>
      <c r="F558" t="n">
        <v>0.003126</v>
      </c>
      <c r="G558" t="n">
        <v>57.38000000000001</v>
      </c>
    </row>
    <row r="559" spans="1:7">
      <c r="A559" t="n">
        <v>33307</v>
      </c>
      <c r="B559" t="n">
        <v>0.3854976851851852</v>
      </c>
      <c r="C559" t="n">
        <v>0.01269</v>
      </c>
      <c r="D559" t="n">
        <v>0.1563</v>
      </c>
      <c r="E559" t="n">
        <v>2878</v>
      </c>
      <c r="F559" t="n">
        <v>0.003126</v>
      </c>
      <c r="G559" t="n">
        <v>57.56000000000001</v>
      </c>
    </row>
    <row r="560" spans="1:7">
      <c r="A560" t="n">
        <v>33367</v>
      </c>
      <c r="B560" t="n">
        <v>0.3861921296296296</v>
      </c>
      <c r="C560" t="n">
        <v>0.01269</v>
      </c>
      <c r="D560" t="n">
        <v>0.1564</v>
      </c>
      <c r="E560" t="n">
        <v>2887</v>
      </c>
      <c r="F560" t="n">
        <v>0.003128000000000001</v>
      </c>
      <c r="G560" t="n">
        <v>57.74000000000001</v>
      </c>
    </row>
    <row r="561" spans="1:7">
      <c r="A561" t="n">
        <v>33427</v>
      </c>
      <c r="B561" t="n">
        <v>0.3868865740740741</v>
      </c>
      <c r="C561" t="n">
        <v>0.01269</v>
      </c>
      <c r="D561" t="n">
        <v>0.1564</v>
      </c>
      <c r="E561" t="n">
        <v>2897</v>
      </c>
      <c r="F561" t="n">
        <v>0.003128000000000001</v>
      </c>
      <c r="G561" t="n">
        <v>57.94</v>
      </c>
    </row>
    <row r="562" spans="1:7">
      <c r="A562" t="n">
        <v>33487</v>
      </c>
      <c r="B562" t="n">
        <v>0.3875810185185185</v>
      </c>
      <c r="C562" t="n">
        <v>0.01269</v>
      </c>
      <c r="D562" t="n">
        <v>0.1564</v>
      </c>
      <c r="E562" t="n">
        <v>2906</v>
      </c>
      <c r="F562" t="n">
        <v>0.003128000000000001</v>
      </c>
      <c r="G562" t="n">
        <v>58.12000000000001</v>
      </c>
    </row>
    <row r="563" spans="1:7">
      <c r="A563" t="n">
        <v>33547</v>
      </c>
      <c r="B563" t="n">
        <v>0.3882754629629629</v>
      </c>
      <c r="C563" t="n">
        <v>0.01269</v>
      </c>
      <c r="D563" t="n">
        <v>0.1564</v>
      </c>
      <c r="E563" t="n">
        <v>2916</v>
      </c>
      <c r="F563" t="n">
        <v>0.003128000000000001</v>
      </c>
      <c r="G563" t="n">
        <v>58.32000000000001</v>
      </c>
    </row>
    <row r="564" spans="1:7">
      <c r="A564" t="n">
        <v>33607</v>
      </c>
      <c r="B564" t="n">
        <v>0.3889699074074074</v>
      </c>
      <c r="C564" t="n">
        <v>0.01269</v>
      </c>
      <c r="D564" t="n">
        <v>0.1564</v>
      </c>
      <c r="E564" t="n">
        <v>2925</v>
      </c>
      <c r="F564" t="n">
        <v>0.003128000000000001</v>
      </c>
      <c r="G564" t="n">
        <v>58.50000000000001</v>
      </c>
    </row>
    <row r="565" spans="1:7">
      <c r="A565" t="n">
        <v>33667</v>
      </c>
      <c r="B565" t="n">
        <v>0.3896643518518518</v>
      </c>
      <c r="C565" t="n">
        <v>0.0127</v>
      </c>
      <c r="D565" t="n">
        <v>0.1564</v>
      </c>
      <c r="E565" t="n">
        <v>2934</v>
      </c>
      <c r="F565" t="n">
        <v>0.003128000000000001</v>
      </c>
      <c r="G565" t="n">
        <v>58.68000000000001</v>
      </c>
    </row>
    <row r="566" spans="1:7">
      <c r="A566" t="n">
        <v>33727</v>
      </c>
      <c r="B566" t="n">
        <v>0.3903587962962963</v>
      </c>
      <c r="C566" t="n">
        <v>0.0127</v>
      </c>
      <c r="D566" t="n">
        <v>0.1565</v>
      </c>
      <c r="E566" t="n">
        <v>2944</v>
      </c>
      <c r="F566" t="n">
        <v>0.00313</v>
      </c>
      <c r="G566" t="n">
        <v>58.88000000000001</v>
      </c>
    </row>
    <row r="567" spans="1:7">
      <c r="A567" t="n">
        <v>33787</v>
      </c>
      <c r="B567" t="n">
        <v>0.3910532407407407</v>
      </c>
      <c r="C567" t="n">
        <v>0.0127</v>
      </c>
      <c r="D567" t="n">
        <v>0.1565</v>
      </c>
      <c r="E567" t="n">
        <v>2953</v>
      </c>
      <c r="F567" t="n">
        <v>0.00313</v>
      </c>
      <c r="G567" t="n">
        <v>59.06000000000001</v>
      </c>
    </row>
    <row r="568" spans="1:7">
      <c r="A568" t="n">
        <v>33847</v>
      </c>
      <c r="B568" t="n">
        <v>0.3917476851851852</v>
      </c>
      <c r="C568" t="n">
        <v>0.0127</v>
      </c>
      <c r="D568" t="n">
        <v>0.1565</v>
      </c>
      <c r="E568" t="n">
        <v>2963</v>
      </c>
      <c r="F568" t="n">
        <v>0.00313</v>
      </c>
      <c r="G568" t="n">
        <v>59.26000000000001</v>
      </c>
    </row>
    <row r="569" spans="1:7">
      <c r="A569" t="n">
        <v>33907</v>
      </c>
      <c r="B569" t="n">
        <v>0.3924421296296297</v>
      </c>
      <c r="C569" t="n">
        <v>0.0127</v>
      </c>
      <c r="D569" t="n">
        <v>0.1565</v>
      </c>
      <c r="E569" t="n">
        <v>2972</v>
      </c>
      <c r="F569" t="n">
        <v>0.00313</v>
      </c>
      <c r="G569" t="n">
        <v>59.44000000000001</v>
      </c>
    </row>
    <row r="570" spans="1:7">
      <c r="A570" t="n">
        <v>33967</v>
      </c>
      <c r="B570" t="n">
        <v>0.3931365740740741</v>
      </c>
      <c r="C570" t="n">
        <v>0.0127</v>
      </c>
      <c r="D570" t="n">
        <v>0.1565</v>
      </c>
      <c r="E570" t="n">
        <v>2981</v>
      </c>
      <c r="F570" t="n">
        <v>0.00313</v>
      </c>
      <c r="G570" t="n">
        <v>59.62000000000001</v>
      </c>
    </row>
    <row r="571" spans="1:7">
      <c r="A571" t="n">
        <v>34027</v>
      </c>
      <c r="B571" t="n">
        <v>0.3938310185185185</v>
      </c>
      <c r="C571" t="n">
        <v>0.0127</v>
      </c>
      <c r="D571" t="n">
        <v>0.1565</v>
      </c>
      <c r="E571" t="n">
        <v>2991</v>
      </c>
      <c r="F571" t="n">
        <v>0.00313</v>
      </c>
      <c r="G571" t="n">
        <v>59.82000000000001</v>
      </c>
    </row>
    <row r="572" spans="1:7">
      <c r="A572" t="n">
        <v>34087</v>
      </c>
      <c r="B572" t="n">
        <v>0.394525462962963</v>
      </c>
      <c r="C572" t="n">
        <v>0.0127</v>
      </c>
      <c r="D572" t="n">
        <v>0.1565</v>
      </c>
      <c r="E572" t="n">
        <v>3000</v>
      </c>
      <c r="F572" t="n">
        <v>0.00313</v>
      </c>
      <c r="G572" t="n">
        <v>60.00000000000001</v>
      </c>
    </row>
    <row r="573" spans="1:7">
      <c r="A573" t="n">
        <v>34147</v>
      </c>
      <c r="B573" t="n">
        <v>0.3952199074074074</v>
      </c>
      <c r="C573" t="n">
        <v>0.0127</v>
      </c>
      <c r="D573" t="n">
        <v>0.1565</v>
      </c>
      <c r="E573" t="n">
        <v>3009</v>
      </c>
      <c r="F573" t="n">
        <v>0.00313</v>
      </c>
      <c r="G573" t="n">
        <v>60.18000000000001</v>
      </c>
    </row>
    <row r="574" spans="1:7">
      <c r="A574" t="n">
        <v>34207</v>
      </c>
      <c r="B574" t="n">
        <v>0.3959143518518519</v>
      </c>
      <c r="C574" t="n">
        <v>0.0127</v>
      </c>
      <c r="D574" t="n">
        <v>0.1565</v>
      </c>
      <c r="E574" t="n">
        <v>3019</v>
      </c>
      <c r="F574" t="n">
        <v>0.00313</v>
      </c>
      <c r="G574" t="n">
        <v>60.38000000000001</v>
      </c>
    </row>
    <row r="575" spans="1:7">
      <c r="A575" t="n">
        <v>34267</v>
      </c>
      <c r="B575" t="n">
        <v>0.3966087962962963</v>
      </c>
      <c r="C575" t="n">
        <v>0.01269</v>
      </c>
      <c r="D575" t="n">
        <v>0.1564</v>
      </c>
      <c r="E575" t="n">
        <v>3028</v>
      </c>
      <c r="F575" t="n">
        <v>0.003128000000000001</v>
      </c>
      <c r="G575" t="n">
        <v>60.56000000000001</v>
      </c>
    </row>
    <row r="576" spans="1:7">
      <c r="A576" t="n">
        <v>34327</v>
      </c>
      <c r="B576" t="n">
        <v>0.3973032407407407</v>
      </c>
      <c r="C576" t="n">
        <v>0.01269</v>
      </c>
      <c r="D576" t="n">
        <v>0.1564</v>
      </c>
      <c r="E576" t="n">
        <v>3038</v>
      </c>
      <c r="F576" t="n">
        <v>0.003128000000000001</v>
      </c>
      <c r="G576" t="n">
        <v>60.76000000000001</v>
      </c>
    </row>
    <row r="577" spans="1:7">
      <c r="A577" t="n">
        <v>34387</v>
      </c>
      <c r="B577" t="n">
        <v>0.3979976851851852</v>
      </c>
      <c r="C577" t="n">
        <v>0.01269</v>
      </c>
      <c r="D577" t="n">
        <v>0.1564</v>
      </c>
      <c r="E577" t="n">
        <v>3047</v>
      </c>
      <c r="F577" t="n">
        <v>0.003128000000000001</v>
      </c>
      <c r="G577" t="n">
        <v>60.94000000000001</v>
      </c>
    </row>
    <row r="578" spans="1:7">
      <c r="A578" t="n">
        <v>34447</v>
      </c>
      <c r="B578" t="n">
        <v>0.3986921296296296</v>
      </c>
      <c r="C578" t="n">
        <v>0.01269</v>
      </c>
      <c r="D578" t="n">
        <v>0.1564</v>
      </c>
      <c r="E578" t="n">
        <v>3056</v>
      </c>
      <c r="F578" t="n">
        <v>0.003128000000000001</v>
      </c>
      <c r="G578" t="n">
        <v>61.12000000000001</v>
      </c>
    </row>
    <row r="579" spans="1:7">
      <c r="A579" t="n">
        <v>34507</v>
      </c>
      <c r="B579" t="n">
        <v>0.3993865740740741</v>
      </c>
      <c r="C579" t="n">
        <v>0.01269</v>
      </c>
      <c r="D579" t="n">
        <v>0.1564</v>
      </c>
      <c r="E579" t="n">
        <v>3066</v>
      </c>
      <c r="F579" t="n">
        <v>0.003128000000000001</v>
      </c>
      <c r="G579" t="n">
        <v>61.32000000000001</v>
      </c>
    </row>
    <row r="580" spans="1:7">
      <c r="A580" t="n">
        <v>34567</v>
      </c>
      <c r="B580" t="n">
        <v>0.4000810185185185</v>
      </c>
      <c r="C580" t="n">
        <v>0.01269</v>
      </c>
      <c r="D580" t="n">
        <v>0.1564</v>
      </c>
      <c r="E580" t="n">
        <v>3075</v>
      </c>
      <c r="F580" t="n">
        <v>0.003128000000000001</v>
      </c>
      <c r="G580" t="n">
        <v>61.50000000000001</v>
      </c>
    </row>
    <row r="581" spans="1:7">
      <c r="A581" t="n">
        <v>34627</v>
      </c>
      <c r="B581" t="n">
        <v>0.400775462962963</v>
      </c>
      <c r="C581" t="n">
        <v>0.01269</v>
      </c>
      <c r="D581" t="n">
        <v>0.1564</v>
      </c>
      <c r="E581" t="n">
        <v>3085</v>
      </c>
      <c r="F581" t="n">
        <v>0.003128000000000001</v>
      </c>
      <c r="G581" t="n">
        <v>61.70000000000001</v>
      </c>
    </row>
    <row r="582" spans="1:7">
      <c r="A582" t="n">
        <v>34687</v>
      </c>
      <c r="B582" t="n">
        <v>0.4014699074074074</v>
      </c>
      <c r="C582" t="n">
        <v>0.01269</v>
      </c>
      <c r="D582" t="n">
        <v>0.1563</v>
      </c>
      <c r="E582" t="n">
        <v>3094</v>
      </c>
      <c r="F582" t="n">
        <v>0.003126</v>
      </c>
      <c r="G582" t="n">
        <v>61.88000000000001</v>
      </c>
    </row>
    <row r="583" spans="1:7">
      <c r="A583" t="n">
        <v>34747</v>
      </c>
      <c r="B583" t="n">
        <v>0.4021643518518518</v>
      </c>
      <c r="C583" t="n">
        <v>0.01268</v>
      </c>
      <c r="D583" t="n">
        <v>0.1563</v>
      </c>
      <c r="E583" t="n">
        <v>3103</v>
      </c>
      <c r="F583" t="n">
        <v>0.003126</v>
      </c>
      <c r="G583" t="n">
        <v>62.06000000000001</v>
      </c>
    </row>
    <row r="584" spans="1:7">
      <c r="A584" t="n">
        <v>34807</v>
      </c>
      <c r="B584" t="n">
        <v>0.4028587962962963</v>
      </c>
      <c r="C584" t="n">
        <v>0.01268</v>
      </c>
      <c r="D584" t="n">
        <v>0.1563</v>
      </c>
      <c r="E584" t="n">
        <v>3113</v>
      </c>
      <c r="F584" t="n">
        <v>0.003126</v>
      </c>
      <c r="G584" t="n">
        <v>62.26000000000001</v>
      </c>
    </row>
    <row r="585" spans="1:7">
      <c r="A585" t="n">
        <v>34867</v>
      </c>
      <c r="B585" t="n">
        <v>0.4035532407407407</v>
      </c>
      <c r="C585" t="n">
        <v>0.01268</v>
      </c>
      <c r="D585" t="n">
        <v>0.1562</v>
      </c>
      <c r="E585" t="n">
        <v>3122</v>
      </c>
      <c r="F585" t="n">
        <v>0.003124</v>
      </c>
      <c r="G585" t="n">
        <v>62.44000000000001</v>
      </c>
    </row>
    <row r="586" spans="1:7">
      <c r="A586" t="n">
        <v>34927</v>
      </c>
      <c r="B586" t="n">
        <v>0.4042476851851852</v>
      </c>
      <c r="C586" t="n">
        <v>0.01268</v>
      </c>
      <c r="D586" t="n">
        <v>0.1562</v>
      </c>
      <c r="E586" t="n">
        <v>3131</v>
      </c>
      <c r="F586" t="n">
        <v>0.003124</v>
      </c>
      <c r="G586" t="n">
        <v>62.62000000000001</v>
      </c>
    </row>
    <row r="587" spans="1:7">
      <c r="A587" t="n">
        <v>34987</v>
      </c>
      <c r="B587" t="n">
        <v>0.4049421296296296</v>
      </c>
      <c r="C587" t="n">
        <v>0.01267</v>
      </c>
      <c r="D587" t="n">
        <v>0.1562</v>
      </c>
      <c r="E587" t="n">
        <v>3141</v>
      </c>
      <c r="F587" t="n">
        <v>0.003124</v>
      </c>
      <c r="G587" t="n">
        <v>62.82000000000001</v>
      </c>
    </row>
    <row r="588" spans="1:7">
      <c r="A588" t="n">
        <v>35047</v>
      </c>
      <c r="B588" t="n">
        <v>0.4056365740740741</v>
      </c>
      <c r="C588" t="n">
        <v>0.01267</v>
      </c>
      <c r="D588" t="n">
        <v>0.1562</v>
      </c>
      <c r="E588" t="n">
        <v>3150</v>
      </c>
      <c r="F588" t="n">
        <v>0.003124</v>
      </c>
      <c r="G588" t="n">
        <v>63.00000000000001</v>
      </c>
    </row>
    <row r="589" spans="1:7">
      <c r="A589" t="n">
        <v>35107</v>
      </c>
      <c r="B589" t="n">
        <v>0.4063310185185185</v>
      </c>
      <c r="C589" t="n">
        <v>0.01267</v>
      </c>
      <c r="D589" t="n">
        <v>0.1561</v>
      </c>
      <c r="E589" t="n">
        <v>3160</v>
      </c>
      <c r="F589" t="n">
        <v>0.003122</v>
      </c>
      <c r="G589" t="n">
        <v>63.20000000000001</v>
      </c>
    </row>
    <row r="590" spans="1:7">
      <c r="A590" t="n">
        <v>35167</v>
      </c>
      <c r="B590" t="n">
        <v>0.4070254629629629</v>
      </c>
      <c r="C590" t="n">
        <v>0.01267</v>
      </c>
      <c r="D590" t="n">
        <v>0.1561</v>
      </c>
      <c r="E590" t="n">
        <v>3169</v>
      </c>
      <c r="F590" t="n">
        <v>0.003122</v>
      </c>
      <c r="G590" t="n">
        <v>63.38000000000001</v>
      </c>
    </row>
    <row r="591" spans="1:7">
      <c r="A591" t="n">
        <v>35227</v>
      </c>
      <c r="B591" t="n">
        <v>0.4077199074074074</v>
      </c>
      <c r="C591" t="n">
        <v>0.01266</v>
      </c>
      <c r="D591" t="n">
        <v>0.156</v>
      </c>
      <c r="E591" t="n">
        <v>3178</v>
      </c>
      <c r="F591" t="n">
        <v>0.00312</v>
      </c>
      <c r="G591" t="n">
        <v>63.56000000000001</v>
      </c>
    </row>
    <row r="592" spans="1:7">
      <c r="A592" t="n">
        <v>35287</v>
      </c>
      <c r="B592" t="n">
        <v>0.4084143518518519</v>
      </c>
      <c r="C592" t="n">
        <v>0.01266</v>
      </c>
      <c r="D592" t="n">
        <v>0.156</v>
      </c>
      <c r="E592" t="n">
        <v>3188</v>
      </c>
      <c r="F592" t="n">
        <v>0.00312</v>
      </c>
      <c r="G592" t="n">
        <v>63.76000000000001</v>
      </c>
    </row>
    <row r="593" spans="1:7">
      <c r="A593" t="n">
        <v>35347</v>
      </c>
      <c r="B593" t="n">
        <v>0.4091087962962963</v>
      </c>
      <c r="C593" t="n">
        <v>0.01265</v>
      </c>
      <c r="D593" t="n">
        <v>0.1559</v>
      </c>
      <c r="E593" t="n">
        <v>3197</v>
      </c>
      <c r="F593" t="n">
        <v>0.003118000000000001</v>
      </c>
      <c r="G593" t="n">
        <v>63.94000000000001</v>
      </c>
    </row>
    <row r="594" spans="1:7">
      <c r="A594" t="n">
        <v>35407</v>
      </c>
      <c r="B594" t="n">
        <v>0.4098032407407408</v>
      </c>
      <c r="C594" t="n">
        <v>0.01265</v>
      </c>
      <c r="D594" t="n">
        <v>0.1559</v>
      </c>
      <c r="E594" t="n">
        <v>3206</v>
      </c>
      <c r="F594" t="n">
        <v>0.003118000000000001</v>
      </c>
      <c r="G594" t="n">
        <v>64.12</v>
      </c>
    </row>
    <row r="595" spans="1:7">
      <c r="A595" t="n">
        <v>35467</v>
      </c>
      <c r="B595" t="n">
        <v>0.4104976851851852</v>
      </c>
      <c r="C595" t="n">
        <v>0.01265</v>
      </c>
      <c r="D595" t="n">
        <v>0.1559</v>
      </c>
      <c r="E595" t="n">
        <v>3216</v>
      </c>
      <c r="F595" t="n">
        <v>0.003118000000000001</v>
      </c>
      <c r="G595" t="n">
        <v>64.32000000000001</v>
      </c>
    </row>
    <row r="596" spans="1:7">
      <c r="A596" t="n">
        <v>35527</v>
      </c>
      <c r="B596" t="n">
        <v>0.4111921296296296</v>
      </c>
      <c r="C596" t="n">
        <v>0.01264</v>
      </c>
      <c r="D596" t="n">
        <v>0.1558</v>
      </c>
      <c r="E596" t="n">
        <v>3225</v>
      </c>
      <c r="F596" t="n">
        <v>0.003116</v>
      </c>
      <c r="G596" t="n">
        <v>64.50000000000001</v>
      </c>
    </row>
    <row r="597" spans="1:7">
      <c r="A597" t="n">
        <v>35587</v>
      </c>
      <c r="B597" t="n">
        <v>0.4118865740740741</v>
      </c>
      <c r="C597" t="n">
        <v>0.01264</v>
      </c>
      <c r="D597" t="n">
        <v>0.1558</v>
      </c>
      <c r="E597" t="n">
        <v>3234</v>
      </c>
      <c r="F597" t="n">
        <v>0.003116</v>
      </c>
      <c r="G597" t="n">
        <v>64.68000000000001</v>
      </c>
    </row>
    <row r="598" spans="1:7">
      <c r="A598" t="n">
        <v>35647</v>
      </c>
      <c r="B598" t="n">
        <v>0.4125810185185185</v>
      </c>
      <c r="C598" t="n">
        <v>0.01263</v>
      </c>
      <c r="D598" t="n">
        <v>0.1557</v>
      </c>
      <c r="E598" t="n">
        <v>3244</v>
      </c>
      <c r="F598" t="n">
        <v>0.003114</v>
      </c>
      <c r="G598" t="n">
        <v>64.88000000000001</v>
      </c>
    </row>
    <row r="599" spans="1:7">
      <c r="A599" t="n">
        <v>35707</v>
      </c>
      <c r="B599" t="n">
        <v>0.413275462962963</v>
      </c>
      <c r="C599" t="n">
        <v>0.01263</v>
      </c>
      <c r="D599" t="n">
        <v>0.1557</v>
      </c>
      <c r="E599" t="n">
        <v>3253</v>
      </c>
      <c r="F599" t="n">
        <v>0.003114</v>
      </c>
      <c r="G599" t="n">
        <v>65.06</v>
      </c>
    </row>
    <row r="600" spans="1:7">
      <c r="A600" t="n">
        <v>35767</v>
      </c>
      <c r="B600" t="n">
        <v>0.4139699074074074</v>
      </c>
      <c r="C600" t="n">
        <v>0.01263</v>
      </c>
      <c r="D600" t="n">
        <v>0.1556</v>
      </c>
      <c r="E600" t="n">
        <v>3262</v>
      </c>
      <c r="F600" t="n">
        <v>0.003112</v>
      </c>
      <c r="G600" t="n">
        <v>65.24000000000001</v>
      </c>
    </row>
    <row r="601" spans="1:7">
      <c r="A601" t="n">
        <v>35827</v>
      </c>
      <c r="B601" t="n">
        <v>0.4146643518518519</v>
      </c>
      <c r="C601" t="n">
        <v>0.01262</v>
      </c>
      <c r="D601" t="n">
        <v>0.1555</v>
      </c>
      <c r="E601" t="n">
        <v>3272</v>
      </c>
      <c r="F601" t="n">
        <v>0.00311</v>
      </c>
      <c r="G601" t="n">
        <v>65.44000000000001</v>
      </c>
    </row>
    <row r="602" spans="1:7">
      <c r="A602" t="n">
        <v>35887</v>
      </c>
      <c r="B602" t="n">
        <v>0.4153587962962963</v>
      </c>
      <c r="C602" t="n">
        <v>0.01262</v>
      </c>
      <c r="D602" t="n">
        <v>0.1555</v>
      </c>
      <c r="E602" t="n">
        <v>3281</v>
      </c>
      <c r="F602" t="n">
        <v>0.00311</v>
      </c>
      <c r="G602" t="n">
        <v>65.62</v>
      </c>
    </row>
    <row r="603" spans="1:7">
      <c r="A603" t="n">
        <v>35947</v>
      </c>
      <c r="B603" t="n">
        <v>0.4160532407407407</v>
      </c>
      <c r="C603" t="n">
        <v>0.01261</v>
      </c>
      <c r="D603" t="n">
        <v>0.1554</v>
      </c>
      <c r="E603" t="n">
        <v>3290</v>
      </c>
      <c r="F603" t="n">
        <v>0.003108000000000001</v>
      </c>
      <c r="G603" t="n">
        <v>65.80000000000001</v>
      </c>
    </row>
    <row r="604" spans="1:7">
      <c r="A604" t="n">
        <v>36007</v>
      </c>
      <c r="B604" t="n">
        <v>0.4167476851851852</v>
      </c>
      <c r="C604" t="n">
        <v>0.01261</v>
      </c>
      <c r="D604" t="n">
        <v>0.1554</v>
      </c>
      <c r="E604" t="n">
        <v>3300</v>
      </c>
      <c r="F604" t="n">
        <v>0.003108000000000001</v>
      </c>
      <c r="G604" t="n">
        <v>66.00000000000001</v>
      </c>
    </row>
    <row r="605" spans="1:7">
      <c r="A605" t="n">
        <v>36067</v>
      </c>
      <c r="B605" t="n">
        <v>0.4174421296296296</v>
      </c>
      <c r="C605" t="n">
        <v>0.0126</v>
      </c>
      <c r="D605" t="n">
        <v>0.1553</v>
      </c>
      <c r="E605" t="n">
        <v>3309</v>
      </c>
      <c r="F605" t="n">
        <v>0.003106</v>
      </c>
      <c r="G605" t="n">
        <v>66.18000000000001</v>
      </c>
    </row>
    <row r="606" spans="1:7">
      <c r="A606" t="n">
        <v>36127</v>
      </c>
      <c r="B606" t="n">
        <v>0.4181365740740741</v>
      </c>
      <c r="C606" t="n">
        <v>0.0126</v>
      </c>
      <c r="D606" t="n">
        <v>0.1553</v>
      </c>
      <c r="E606" t="n">
        <v>3318</v>
      </c>
      <c r="F606" t="n">
        <v>0.003106</v>
      </c>
      <c r="G606" t="n">
        <v>66.36000000000001</v>
      </c>
    </row>
    <row r="607" spans="1:7">
      <c r="A607" t="n">
        <v>36187</v>
      </c>
      <c r="B607" t="n">
        <v>0.4188310185185185</v>
      </c>
      <c r="C607" t="n">
        <v>0.01259</v>
      </c>
      <c r="D607" t="n">
        <v>0.1552</v>
      </c>
      <c r="E607" t="n">
        <v>3328</v>
      </c>
      <c r="F607" t="n">
        <v>0.003104</v>
      </c>
      <c r="G607" t="n">
        <v>66.56000000000002</v>
      </c>
    </row>
    <row r="608" spans="1:7">
      <c r="A608" t="n">
        <v>36247</v>
      </c>
      <c r="B608" t="n">
        <v>0.4195254629629629</v>
      </c>
      <c r="C608" t="n">
        <v>0.01259</v>
      </c>
      <c r="D608" t="n">
        <v>0.1551</v>
      </c>
      <c r="E608" t="n">
        <v>3337</v>
      </c>
      <c r="F608" t="n">
        <v>0.003102</v>
      </c>
      <c r="G608" t="n">
        <v>66.74000000000001</v>
      </c>
    </row>
    <row r="609" spans="1:7">
      <c r="A609" t="n">
        <v>36307</v>
      </c>
      <c r="B609" t="n">
        <v>0.4202199074074074</v>
      </c>
      <c r="C609" t="n">
        <v>0.01258</v>
      </c>
      <c r="D609" t="n">
        <v>0.1551</v>
      </c>
      <c r="E609" t="n">
        <v>3346</v>
      </c>
      <c r="F609" t="n">
        <v>0.003102</v>
      </c>
      <c r="G609" t="n">
        <v>66.92000000000002</v>
      </c>
    </row>
    <row r="610" spans="1:7">
      <c r="A610" t="n">
        <v>36367</v>
      </c>
      <c r="B610" t="n">
        <v>0.4209143518518518</v>
      </c>
      <c r="C610" t="n">
        <v>0.01258</v>
      </c>
      <c r="D610" t="n">
        <v>0.155</v>
      </c>
      <c r="E610" t="n">
        <v>3356</v>
      </c>
      <c r="F610" t="n">
        <v>0.0031</v>
      </c>
      <c r="G610" t="n">
        <v>67.12</v>
      </c>
    </row>
    <row r="611" spans="1:7">
      <c r="A611" t="n">
        <v>36427</v>
      </c>
      <c r="B611" t="n">
        <v>0.4216087962962963</v>
      </c>
      <c r="C611" t="n">
        <v>0.01257</v>
      </c>
      <c r="D611" t="n">
        <v>0.1549</v>
      </c>
      <c r="E611" t="n">
        <v>3365</v>
      </c>
      <c r="F611" t="n">
        <v>0.003098</v>
      </c>
      <c r="G611" t="n">
        <v>67.30000000000001</v>
      </c>
    </row>
    <row r="612" spans="1:7">
      <c r="A612" t="n">
        <v>36487</v>
      </c>
      <c r="B612" t="n">
        <v>0.4223032407407407</v>
      </c>
      <c r="C612" t="n">
        <v>0.01257</v>
      </c>
      <c r="D612" t="n">
        <v>0.1549</v>
      </c>
      <c r="E612" t="n">
        <v>3374</v>
      </c>
      <c r="F612" t="n">
        <v>0.003098</v>
      </c>
      <c r="G612" t="n">
        <v>67.48</v>
      </c>
    </row>
    <row r="613" spans="1:7">
      <c r="A613" t="n">
        <v>36547</v>
      </c>
      <c r="B613" t="n">
        <v>0.4229976851851852</v>
      </c>
      <c r="C613" t="n">
        <v>0.01256</v>
      </c>
      <c r="D613" t="n">
        <v>0.1548</v>
      </c>
      <c r="E613" t="n">
        <v>3384</v>
      </c>
      <c r="F613" t="n">
        <v>0.003096</v>
      </c>
      <c r="G613" t="n">
        <v>67.68000000000001</v>
      </c>
    </row>
    <row r="614" spans="1:7">
      <c r="A614" t="n">
        <v>36607</v>
      </c>
      <c r="B614" t="n">
        <v>0.4236921296296297</v>
      </c>
      <c r="C614" t="n">
        <v>0.01255</v>
      </c>
      <c r="D614" t="n">
        <v>0.1547</v>
      </c>
      <c r="E614" t="n">
        <v>3393</v>
      </c>
      <c r="F614" t="n">
        <v>0.003094</v>
      </c>
      <c r="G614" t="n">
        <v>67.86000000000001</v>
      </c>
    </row>
    <row r="615" spans="1:7">
      <c r="A615" t="n">
        <v>36667</v>
      </c>
      <c r="B615" t="n">
        <v>0.4243865740740741</v>
      </c>
      <c r="C615" t="n">
        <v>0.01255</v>
      </c>
      <c r="D615" t="n">
        <v>0.1546</v>
      </c>
      <c r="E615" t="n">
        <v>3402</v>
      </c>
      <c r="F615" t="n">
        <v>0.003092</v>
      </c>
      <c r="G615" t="n">
        <v>68.04000000000001</v>
      </c>
    </row>
    <row r="616" spans="1:7">
      <c r="A616" t="n">
        <v>36727</v>
      </c>
      <c r="B616" t="n">
        <v>0.4250810185185185</v>
      </c>
      <c r="C616" t="n">
        <v>0.01254</v>
      </c>
      <c r="D616" t="n">
        <v>0.1546</v>
      </c>
      <c r="E616" t="n">
        <v>3411</v>
      </c>
      <c r="F616" t="n">
        <v>0.003092</v>
      </c>
      <c r="G616" t="n">
        <v>68.22000000000001</v>
      </c>
    </row>
    <row r="617" spans="1:7">
      <c r="A617" t="n">
        <v>36787</v>
      </c>
      <c r="B617" t="n">
        <v>0.425775462962963</v>
      </c>
      <c r="C617" t="n">
        <v>0.01254</v>
      </c>
      <c r="D617" t="n">
        <v>0.1545</v>
      </c>
      <c r="E617" t="n">
        <v>3421</v>
      </c>
      <c r="F617" t="n">
        <v>0.00309</v>
      </c>
      <c r="G617" t="n">
        <v>68.42000000000002</v>
      </c>
    </row>
    <row r="618" spans="1:7">
      <c r="A618" t="n">
        <v>36847</v>
      </c>
      <c r="B618" t="n">
        <v>0.4264699074074074</v>
      </c>
      <c r="C618" t="n">
        <v>0.01253</v>
      </c>
      <c r="D618" t="n">
        <v>0.1544</v>
      </c>
      <c r="E618" t="n">
        <v>3430</v>
      </c>
      <c r="F618" t="n">
        <v>0.003088</v>
      </c>
      <c r="G618" t="n">
        <v>68.60000000000001</v>
      </c>
    </row>
    <row r="619" spans="1:7">
      <c r="A619" t="n">
        <v>36907</v>
      </c>
      <c r="B619" t="n">
        <v>0.4271643518518519</v>
      </c>
      <c r="C619" t="n">
        <v>0.01252</v>
      </c>
      <c r="D619" t="n">
        <v>0.1543</v>
      </c>
      <c r="E619" t="n">
        <v>3439</v>
      </c>
      <c r="F619" t="n">
        <v>0.003086</v>
      </c>
      <c r="G619" t="n">
        <v>68.78000000000002</v>
      </c>
    </row>
    <row r="620" spans="1:7">
      <c r="A620" t="n">
        <v>36967</v>
      </c>
      <c r="B620" t="n">
        <v>0.4278587962962963</v>
      </c>
      <c r="C620" t="n">
        <v>0.01252</v>
      </c>
      <c r="D620" t="n">
        <v>0.1543</v>
      </c>
      <c r="E620" t="n">
        <v>3448</v>
      </c>
      <c r="F620" t="n">
        <v>0.003086</v>
      </c>
      <c r="G620" t="n">
        <v>68.96000000000001</v>
      </c>
    </row>
    <row r="621" spans="1:7">
      <c r="A621" t="n">
        <v>37027</v>
      </c>
      <c r="B621" t="n">
        <v>0.4285532407407407</v>
      </c>
      <c r="C621" t="n">
        <v>0.01251</v>
      </c>
      <c r="D621" t="n">
        <v>0.1542</v>
      </c>
      <c r="E621" t="n">
        <v>3458</v>
      </c>
      <c r="F621" t="n">
        <v>0.003084</v>
      </c>
      <c r="G621" t="n">
        <v>69.16000000000001</v>
      </c>
    </row>
    <row r="622" spans="1:7">
      <c r="A622" t="n">
        <v>37087</v>
      </c>
      <c r="B622" t="n">
        <v>0.4292476851851852</v>
      </c>
      <c r="C622" t="n">
        <v>0.0125</v>
      </c>
      <c r="D622" t="n">
        <v>0.1541</v>
      </c>
      <c r="E622" t="n">
        <v>3467</v>
      </c>
      <c r="F622" t="n">
        <v>0.003082</v>
      </c>
      <c r="G622" t="n">
        <v>69.34</v>
      </c>
    </row>
    <row r="623" spans="1:7">
      <c r="A623" t="n">
        <v>37147</v>
      </c>
      <c r="B623" t="n">
        <v>0.4299421296296296</v>
      </c>
      <c r="C623" t="n">
        <v>0.0125</v>
      </c>
      <c r="D623" t="n">
        <v>0.154</v>
      </c>
      <c r="E623" t="n">
        <v>3476</v>
      </c>
      <c r="F623" t="n">
        <v>0.00308</v>
      </c>
      <c r="G623" t="n">
        <v>69.52000000000001</v>
      </c>
    </row>
    <row r="624" spans="1:7">
      <c r="A624" t="n">
        <v>37207</v>
      </c>
      <c r="B624" t="n">
        <v>0.4306365740740741</v>
      </c>
      <c r="C624" t="n">
        <v>0.01249</v>
      </c>
      <c r="D624" t="n">
        <v>0.1539</v>
      </c>
      <c r="E624" t="n">
        <v>3485</v>
      </c>
      <c r="F624" t="n">
        <v>0.003078</v>
      </c>
      <c r="G624" t="n">
        <v>69.7</v>
      </c>
    </row>
    <row r="625" spans="1:7">
      <c r="A625" t="n">
        <v>37267</v>
      </c>
      <c r="B625" t="n">
        <v>0.4313310185185185</v>
      </c>
      <c r="C625" t="n">
        <v>0.01248</v>
      </c>
      <c r="D625" t="n">
        <v>0.1538</v>
      </c>
      <c r="E625" t="n">
        <v>3495</v>
      </c>
      <c r="F625" t="n">
        <v>0.003076</v>
      </c>
      <c r="G625" t="n">
        <v>69.90000000000001</v>
      </c>
    </row>
    <row r="626" spans="1:7">
      <c r="A626" t="n">
        <v>37327</v>
      </c>
      <c r="B626" t="n">
        <v>0.432025462962963</v>
      </c>
      <c r="C626" t="n">
        <v>0.01247</v>
      </c>
      <c r="D626" t="n">
        <v>0.1537</v>
      </c>
      <c r="E626" t="n">
        <v>3504</v>
      </c>
      <c r="F626" t="n">
        <v>0.003074</v>
      </c>
      <c r="G626" t="n">
        <v>70.08000000000001</v>
      </c>
    </row>
    <row r="627" spans="1:7">
      <c r="A627" t="n">
        <v>37387</v>
      </c>
      <c r="B627" t="n">
        <v>0.4327199074074074</v>
      </c>
      <c r="C627" t="n">
        <v>0.01247</v>
      </c>
      <c r="D627" t="n">
        <v>0.1536</v>
      </c>
      <c r="E627" t="n">
        <v>3513</v>
      </c>
      <c r="F627" t="n">
        <v>0.003072</v>
      </c>
      <c r="G627" t="n">
        <v>70.26000000000001</v>
      </c>
    </row>
    <row r="628" spans="1:7">
      <c r="A628" t="n">
        <v>37447</v>
      </c>
      <c r="B628" t="n">
        <v>0.4334143518518518</v>
      </c>
      <c r="C628" t="n">
        <v>0.01246</v>
      </c>
      <c r="D628" t="n">
        <v>0.1536</v>
      </c>
      <c r="E628" t="n">
        <v>3522</v>
      </c>
      <c r="F628" t="n">
        <v>0.003072</v>
      </c>
      <c r="G628" t="n">
        <v>70.44000000000001</v>
      </c>
    </row>
    <row r="629" spans="1:7">
      <c r="A629" t="n">
        <v>37507</v>
      </c>
      <c r="B629" t="n">
        <v>0.4341087962962963</v>
      </c>
      <c r="C629" t="n">
        <v>0.01245</v>
      </c>
      <c r="D629" t="n">
        <v>0.1535</v>
      </c>
      <c r="E629" t="n">
        <v>3531</v>
      </c>
      <c r="F629" t="n">
        <v>0.00307</v>
      </c>
      <c r="G629" t="n">
        <v>70.62</v>
      </c>
    </row>
    <row r="630" spans="1:7">
      <c r="A630" t="n">
        <v>37567</v>
      </c>
      <c r="B630" t="n">
        <v>0.4348032407407407</v>
      </c>
      <c r="C630" t="n">
        <v>0.01244</v>
      </c>
      <c r="D630" t="n">
        <v>0.1534</v>
      </c>
      <c r="E630" t="n">
        <v>3541</v>
      </c>
      <c r="F630" t="n">
        <v>0.003068</v>
      </c>
      <c r="G630" t="n">
        <v>70.82000000000001</v>
      </c>
    </row>
    <row r="631" spans="1:7">
      <c r="A631" t="n">
        <v>37627</v>
      </c>
      <c r="B631" t="n">
        <v>0.4354976851851852</v>
      </c>
      <c r="C631" t="n">
        <v>0.01244</v>
      </c>
      <c r="D631" t="n">
        <v>0.1533</v>
      </c>
      <c r="E631" t="n">
        <v>3550</v>
      </c>
      <c r="F631" t="n">
        <v>0.003066</v>
      </c>
      <c r="G631" t="n">
        <v>71.00000000000001</v>
      </c>
    </row>
    <row r="632" spans="1:7">
      <c r="A632" t="n">
        <v>37687</v>
      </c>
      <c r="B632" t="n">
        <v>0.4361921296296296</v>
      </c>
      <c r="C632" t="n">
        <v>0.01243</v>
      </c>
      <c r="D632" t="n">
        <v>0.1532</v>
      </c>
      <c r="E632" t="n">
        <v>3559</v>
      </c>
      <c r="F632" t="n">
        <v>0.003064</v>
      </c>
      <c r="G632" t="n">
        <v>71.18000000000001</v>
      </c>
    </row>
    <row r="633" spans="1:7">
      <c r="A633" t="n">
        <v>37747</v>
      </c>
      <c r="B633" t="n">
        <v>0.4368865740740741</v>
      </c>
      <c r="C633" t="n">
        <v>0.01242</v>
      </c>
      <c r="D633" t="n">
        <v>0.1531</v>
      </c>
      <c r="E633" t="n">
        <v>3568</v>
      </c>
      <c r="F633" t="n">
        <v>0.003062000000000001</v>
      </c>
      <c r="G633" t="n">
        <v>71.36000000000001</v>
      </c>
    </row>
    <row r="634" spans="1:7">
      <c r="A634" t="n">
        <v>37807</v>
      </c>
      <c r="B634" t="n">
        <v>0.4375810185185185</v>
      </c>
      <c r="C634" t="n">
        <v>0.01241</v>
      </c>
      <c r="D634" t="n">
        <v>0.153</v>
      </c>
      <c r="E634" t="n">
        <v>3577</v>
      </c>
      <c r="F634" t="n">
        <v>0.00306</v>
      </c>
      <c r="G634" t="n">
        <v>71.54000000000001</v>
      </c>
    </row>
    <row r="635" spans="1:7">
      <c r="A635" t="n">
        <v>37867</v>
      </c>
      <c r="B635" t="n">
        <v>0.4382754629629629</v>
      </c>
      <c r="C635" t="n">
        <v>0.0124</v>
      </c>
      <c r="D635" t="n">
        <v>0.1529</v>
      </c>
      <c r="E635" t="n">
        <v>3587</v>
      </c>
      <c r="F635" t="n">
        <v>0.003058</v>
      </c>
      <c r="G635" t="n">
        <v>71.74000000000001</v>
      </c>
    </row>
    <row r="636" spans="1:7">
      <c r="A636" t="n">
        <v>37927</v>
      </c>
      <c r="B636" t="n">
        <v>0.4389699074074074</v>
      </c>
      <c r="C636" t="n">
        <v>0.0124</v>
      </c>
      <c r="D636" t="n">
        <v>0.1528</v>
      </c>
      <c r="E636" t="n">
        <v>3596</v>
      </c>
      <c r="F636" t="n">
        <v>0.003056</v>
      </c>
      <c r="G636" t="n">
        <v>71.92000000000002</v>
      </c>
    </row>
    <row r="637" spans="1:7">
      <c r="A637" t="n">
        <v>37987</v>
      </c>
      <c r="B637" t="n">
        <v>0.4396643518518519</v>
      </c>
      <c r="C637" t="n">
        <v>0.01239</v>
      </c>
      <c r="D637" t="n">
        <v>0.1527</v>
      </c>
      <c r="E637" t="n">
        <v>3605</v>
      </c>
      <c r="F637" t="n">
        <v>0.003054</v>
      </c>
      <c r="G637" t="n">
        <v>72.10000000000001</v>
      </c>
    </row>
    <row r="638" spans="1:7">
      <c r="A638" t="n">
        <v>38047</v>
      </c>
      <c r="B638" t="n">
        <v>0.4403587962962963</v>
      </c>
      <c r="C638" t="n">
        <v>0.01238</v>
      </c>
      <c r="D638" t="n">
        <v>0.1526</v>
      </c>
      <c r="E638" t="n">
        <v>3614</v>
      </c>
      <c r="F638" t="n">
        <v>0.003052000000000001</v>
      </c>
      <c r="G638" t="n">
        <v>72.28000000000002</v>
      </c>
    </row>
    <row r="639" spans="1:7">
      <c r="A639" t="n">
        <v>38107</v>
      </c>
      <c r="B639" t="n">
        <v>0.4410532407407408</v>
      </c>
      <c r="C639" t="n">
        <v>0.01237</v>
      </c>
      <c r="D639" t="n">
        <v>0.1525</v>
      </c>
      <c r="E639" t="n">
        <v>3623</v>
      </c>
      <c r="F639" t="n">
        <v>0.00305</v>
      </c>
      <c r="G639" t="n">
        <v>72.46000000000001</v>
      </c>
    </row>
    <row r="640" spans="1:7">
      <c r="A640" t="n">
        <v>38167</v>
      </c>
      <c r="B640" t="n">
        <v>0.4417476851851852</v>
      </c>
      <c r="C640" t="n">
        <v>0.01236</v>
      </c>
      <c r="D640" t="n">
        <v>0.1523</v>
      </c>
      <c r="E640" t="n">
        <v>3632</v>
      </c>
      <c r="F640" t="n">
        <v>0.003046</v>
      </c>
      <c r="G640" t="n">
        <v>72.64000000000001</v>
      </c>
    </row>
    <row r="641" spans="1:7">
      <c r="A641" t="n">
        <v>38227</v>
      </c>
      <c r="B641" t="n">
        <v>0.4424421296296296</v>
      </c>
      <c r="C641" t="n">
        <v>0.01235</v>
      </c>
      <c r="D641" t="n">
        <v>0.1522</v>
      </c>
      <c r="E641" t="n">
        <v>3642</v>
      </c>
      <c r="F641" t="n">
        <v>0.003044</v>
      </c>
      <c r="G641" t="n">
        <v>72.84</v>
      </c>
    </row>
    <row r="642" spans="1:7">
      <c r="A642" t="n">
        <v>38287</v>
      </c>
      <c r="B642" t="n">
        <v>0.4431365740740741</v>
      </c>
      <c r="C642" t="n">
        <v>0.01234</v>
      </c>
      <c r="D642" t="n">
        <v>0.1521</v>
      </c>
      <c r="E642" t="n">
        <v>3651</v>
      </c>
      <c r="F642" t="n">
        <v>0.003042000000000001</v>
      </c>
      <c r="G642" t="n">
        <v>73.02000000000001</v>
      </c>
    </row>
    <row r="643" spans="1:7">
      <c r="A643" t="n">
        <v>38347</v>
      </c>
      <c r="B643" t="n">
        <v>0.4438310185185185</v>
      </c>
      <c r="C643" t="n">
        <v>0.01233</v>
      </c>
      <c r="D643" t="n">
        <v>0.152</v>
      </c>
      <c r="E643" t="n">
        <v>3660</v>
      </c>
      <c r="F643" t="n">
        <v>0.00304</v>
      </c>
      <c r="G643" t="n">
        <v>73.20000000000002</v>
      </c>
    </row>
    <row r="644" spans="1:7">
      <c r="A644" t="n">
        <v>38407</v>
      </c>
      <c r="B644" t="n">
        <v>0.444525462962963</v>
      </c>
      <c r="C644" t="n">
        <v>0.01233</v>
      </c>
      <c r="D644" t="n">
        <v>0.1519</v>
      </c>
      <c r="E644" t="n">
        <v>3669</v>
      </c>
      <c r="F644" t="n">
        <v>0.003038000000000001</v>
      </c>
      <c r="G644" t="n">
        <v>73.38000000000001</v>
      </c>
    </row>
    <row r="645" spans="1:7">
      <c r="A645" t="n">
        <v>38467</v>
      </c>
      <c r="B645" t="n">
        <v>0.4452199074074074</v>
      </c>
      <c r="C645" t="n">
        <v>0.01232</v>
      </c>
      <c r="D645" t="n">
        <v>0.1518</v>
      </c>
      <c r="E645" t="n">
        <v>3678</v>
      </c>
      <c r="F645" t="n">
        <v>0.003036</v>
      </c>
      <c r="G645" t="n">
        <v>73.56000000000002</v>
      </c>
    </row>
    <row r="646" spans="1:7">
      <c r="A646" t="n">
        <v>38527</v>
      </c>
      <c r="B646" t="n">
        <v>0.4459143518518519</v>
      </c>
      <c r="C646" t="n">
        <v>0.01231</v>
      </c>
      <c r="D646" t="n">
        <v>0.1517</v>
      </c>
      <c r="E646" t="n">
        <v>3687</v>
      </c>
      <c r="F646" t="n">
        <v>0.003034000000000001</v>
      </c>
      <c r="G646" t="n">
        <v>73.74000000000001</v>
      </c>
    </row>
    <row r="647" spans="1:7">
      <c r="A647" t="n">
        <v>38587</v>
      </c>
      <c r="B647" t="n">
        <v>0.4466087962962963</v>
      </c>
      <c r="C647" t="n">
        <v>0.0123</v>
      </c>
      <c r="D647" t="n">
        <v>0.1516</v>
      </c>
      <c r="E647" t="n">
        <v>3696</v>
      </c>
      <c r="F647" t="n">
        <v>0.003032000000000001</v>
      </c>
      <c r="G647" t="n">
        <v>73.92000000000002</v>
      </c>
    </row>
    <row r="648" spans="1:7">
      <c r="A648" t="n">
        <v>38647</v>
      </c>
      <c r="B648" t="n">
        <v>0.4473032407407407</v>
      </c>
      <c r="C648" t="n">
        <v>0.01229</v>
      </c>
      <c r="D648" t="n">
        <v>0.1514</v>
      </c>
      <c r="E648" t="n">
        <v>3705</v>
      </c>
      <c r="F648" t="n">
        <v>0.003028000000000001</v>
      </c>
      <c r="G648" t="n">
        <v>74.10000000000001</v>
      </c>
    </row>
    <row r="649" spans="1:7">
      <c r="A649" t="n">
        <v>38707</v>
      </c>
      <c r="B649" t="n">
        <v>0.4479976851851852</v>
      </c>
      <c r="C649" t="n">
        <v>0.01228</v>
      </c>
      <c r="D649" t="n">
        <v>0.1513</v>
      </c>
      <c r="E649" t="n">
        <v>3714</v>
      </c>
      <c r="F649" t="n">
        <v>0.003026</v>
      </c>
      <c r="G649" t="n">
        <v>74.28000000000002</v>
      </c>
    </row>
    <row r="650" spans="1:7">
      <c r="A650" t="n">
        <v>38767</v>
      </c>
      <c r="B650" t="n">
        <v>0.4486921296296296</v>
      </c>
      <c r="C650" t="n">
        <v>0.01227</v>
      </c>
      <c r="D650" t="n">
        <v>0.1512</v>
      </c>
      <c r="E650" t="n">
        <v>3723</v>
      </c>
      <c r="F650" t="n">
        <v>0.003024000000000001</v>
      </c>
      <c r="G650" t="n">
        <v>74.46000000000001</v>
      </c>
    </row>
    <row r="651" spans="1:7">
      <c r="A651" t="n">
        <v>38827</v>
      </c>
      <c r="B651" t="n">
        <v>0.4493865740740741</v>
      </c>
      <c r="C651" t="n">
        <v>0.01226</v>
      </c>
      <c r="D651" t="n">
        <v>0.1511</v>
      </c>
      <c r="E651" t="n">
        <v>3733</v>
      </c>
      <c r="F651" t="n">
        <v>0.003022000000000001</v>
      </c>
      <c r="G651" t="n">
        <v>74.66000000000001</v>
      </c>
    </row>
    <row r="652" spans="1:7">
      <c r="A652" t="n">
        <v>38887</v>
      </c>
      <c r="B652" t="n">
        <v>0.4500810185185185</v>
      </c>
      <c r="C652" t="n">
        <v>0.01225</v>
      </c>
      <c r="D652" t="n">
        <v>0.1509</v>
      </c>
      <c r="E652" t="n">
        <v>3742</v>
      </c>
      <c r="F652" t="n">
        <v>0.003018000000000001</v>
      </c>
      <c r="G652" t="n">
        <v>74.84000000000002</v>
      </c>
    </row>
    <row r="653" spans="1:7">
      <c r="A653" t="n">
        <v>38947</v>
      </c>
      <c r="B653" t="n">
        <v>0.4507754629629629</v>
      </c>
      <c r="C653" t="n">
        <v>0.01224</v>
      </c>
      <c r="D653" t="n">
        <v>0.1508</v>
      </c>
      <c r="E653" t="n">
        <v>3751</v>
      </c>
      <c r="F653" t="n">
        <v>0.003016</v>
      </c>
      <c r="G653" t="n">
        <v>75.02000000000001</v>
      </c>
    </row>
    <row r="654" spans="1:7">
      <c r="A654" t="n">
        <v>39007</v>
      </c>
      <c r="B654" t="n">
        <v>0.4514699074074074</v>
      </c>
      <c r="C654" t="n">
        <v>0.01223</v>
      </c>
      <c r="D654" t="n">
        <v>0.1507</v>
      </c>
      <c r="E654" t="n">
        <v>3760</v>
      </c>
      <c r="F654" t="n">
        <v>0.003014000000000001</v>
      </c>
      <c r="G654" t="n">
        <v>75.20000000000002</v>
      </c>
    </row>
    <row r="655" spans="1:7">
      <c r="A655" t="n">
        <v>39067</v>
      </c>
      <c r="B655" t="n">
        <v>0.4521643518518518</v>
      </c>
      <c r="C655" t="n">
        <v>0.01222</v>
      </c>
      <c r="D655" t="n">
        <v>0.1506</v>
      </c>
      <c r="E655" t="n">
        <v>3769</v>
      </c>
      <c r="F655" t="n">
        <v>0.003012000000000001</v>
      </c>
      <c r="G655" t="n">
        <v>75.38000000000001</v>
      </c>
    </row>
    <row r="656" spans="1:7">
      <c r="A656" t="n">
        <v>39127</v>
      </c>
      <c r="B656" t="n">
        <v>0.4528587962962963</v>
      </c>
      <c r="C656" t="n">
        <v>0.01221</v>
      </c>
      <c r="D656" t="n">
        <v>0.1504</v>
      </c>
      <c r="E656" t="n">
        <v>3778</v>
      </c>
      <c r="F656" t="n">
        <v>0.003008000000000001</v>
      </c>
      <c r="G656" t="n">
        <v>75.56000000000002</v>
      </c>
    </row>
    <row r="657" spans="1:7">
      <c r="A657" t="n">
        <v>39187</v>
      </c>
      <c r="B657" t="n">
        <v>0.4535532407407407</v>
      </c>
      <c r="C657" t="n">
        <v>0.0122</v>
      </c>
      <c r="D657" t="n">
        <v>0.1503</v>
      </c>
      <c r="E657" t="n">
        <v>3787</v>
      </c>
      <c r="F657" t="n">
        <v>0.003006</v>
      </c>
      <c r="G657" t="n">
        <v>75.74000000000001</v>
      </c>
    </row>
    <row r="658" spans="1:7">
      <c r="A658" t="n">
        <v>39247</v>
      </c>
      <c r="B658" t="n">
        <v>0.4542476851851852</v>
      </c>
      <c r="C658" t="n">
        <v>0.01219</v>
      </c>
      <c r="D658" t="n">
        <v>0.1502</v>
      </c>
      <c r="E658" t="n">
        <v>3796</v>
      </c>
      <c r="F658" t="n">
        <v>0.003004000000000001</v>
      </c>
      <c r="G658" t="n">
        <v>75.92000000000002</v>
      </c>
    </row>
    <row r="659" spans="1:7">
      <c r="A659" t="n">
        <v>39307</v>
      </c>
      <c r="B659" t="n">
        <v>0.4549421296296297</v>
      </c>
      <c r="C659" t="n">
        <v>0.01218</v>
      </c>
      <c r="D659" t="n">
        <v>0.1501</v>
      </c>
      <c r="E659" t="n">
        <v>3805</v>
      </c>
      <c r="F659" t="n">
        <v>0.003002000000000001</v>
      </c>
      <c r="G659" t="n">
        <v>76.10000000000001</v>
      </c>
    </row>
    <row r="660" spans="1:7">
      <c r="A660" t="n">
        <v>39367</v>
      </c>
      <c r="B660" t="n">
        <v>0.4556365740740741</v>
      </c>
      <c r="C660" t="n">
        <v>0.01217</v>
      </c>
      <c r="D660" t="n">
        <v>0.1499</v>
      </c>
      <c r="E660" t="n">
        <v>3814</v>
      </c>
      <c r="F660" t="n">
        <v>0.002998000000000001</v>
      </c>
      <c r="G660" t="n">
        <v>76.28000000000002</v>
      </c>
    </row>
    <row r="661" spans="1:7">
      <c r="A661" t="n">
        <v>39427</v>
      </c>
      <c r="B661" t="n">
        <v>0.4563310185185185</v>
      </c>
      <c r="C661" t="n">
        <v>0.01215</v>
      </c>
      <c r="D661" t="n">
        <v>0.1498</v>
      </c>
      <c r="E661" t="n">
        <v>3823</v>
      </c>
      <c r="F661" t="n">
        <v>0.002996</v>
      </c>
      <c r="G661" t="n">
        <v>76.46000000000001</v>
      </c>
    </row>
    <row r="662" spans="1:7">
      <c r="A662" t="n">
        <v>39487</v>
      </c>
      <c r="B662" t="n">
        <v>0.457025462962963</v>
      </c>
      <c r="C662" t="n">
        <v>0.01214</v>
      </c>
      <c r="D662" t="n">
        <v>0.1497</v>
      </c>
      <c r="E662" t="n">
        <v>3832</v>
      </c>
      <c r="F662" t="n">
        <v>0.002994000000000001</v>
      </c>
      <c r="G662" t="n">
        <v>76.64000000000001</v>
      </c>
    </row>
    <row r="663" spans="1:7">
      <c r="A663" t="n">
        <v>39547</v>
      </c>
      <c r="B663" t="n">
        <v>0.4577199074074074</v>
      </c>
      <c r="C663" t="n">
        <v>0.01213</v>
      </c>
      <c r="D663" t="n">
        <v>0.1495</v>
      </c>
      <c r="E663" t="n">
        <v>3841</v>
      </c>
      <c r="F663" t="n">
        <v>0.00299</v>
      </c>
      <c r="G663" t="n">
        <v>76.82000000000001</v>
      </c>
    </row>
    <row r="664" spans="1:7">
      <c r="A664" t="n">
        <v>39607</v>
      </c>
      <c r="B664" t="n">
        <v>0.4584143518518519</v>
      </c>
      <c r="C664" t="n">
        <v>0.01212</v>
      </c>
      <c r="D664" t="n">
        <v>0.1494</v>
      </c>
      <c r="E664" t="n">
        <v>3850</v>
      </c>
      <c r="F664" t="n">
        <v>0.002988000000000001</v>
      </c>
      <c r="G664" t="n">
        <v>77.00000000000001</v>
      </c>
    </row>
    <row r="665" spans="1:7">
      <c r="A665" t="n">
        <v>39667</v>
      </c>
      <c r="B665" t="n">
        <v>0.4591087962962963</v>
      </c>
      <c r="C665" t="n">
        <v>0.01211</v>
      </c>
      <c r="D665" t="n">
        <v>0.1493</v>
      </c>
      <c r="E665" t="n">
        <v>3859</v>
      </c>
      <c r="F665" t="n">
        <v>0.002986</v>
      </c>
      <c r="G665" t="n">
        <v>77.18000000000001</v>
      </c>
    </row>
    <row r="666" spans="1:7">
      <c r="A666" t="n">
        <v>39727</v>
      </c>
      <c r="B666" t="n">
        <v>0.4598032407407407</v>
      </c>
      <c r="C666" t="n">
        <v>0.0121</v>
      </c>
      <c r="D666" t="n">
        <v>0.1491</v>
      </c>
      <c r="E666" t="n">
        <v>3868</v>
      </c>
      <c r="F666" t="n">
        <v>0.002982000000000001</v>
      </c>
      <c r="G666" t="n">
        <v>77.36000000000001</v>
      </c>
    </row>
    <row r="667" spans="1:7">
      <c r="A667" t="n">
        <v>39787</v>
      </c>
      <c r="B667" t="n">
        <v>0.4604976851851852</v>
      </c>
      <c r="C667" t="n">
        <v>0.01209</v>
      </c>
      <c r="D667" t="n">
        <v>0.149</v>
      </c>
      <c r="E667" t="n">
        <v>3877</v>
      </c>
      <c r="F667" t="n">
        <v>0.00298</v>
      </c>
      <c r="G667" t="n">
        <v>77.54000000000001</v>
      </c>
    </row>
    <row r="668" spans="1:7">
      <c r="A668" t="n">
        <v>39847</v>
      </c>
      <c r="B668" t="n">
        <v>0.4611921296296296</v>
      </c>
      <c r="C668" t="n">
        <v>0.01208</v>
      </c>
      <c r="D668" t="n">
        <v>0.1489</v>
      </c>
      <c r="E668" t="n">
        <v>3886</v>
      </c>
      <c r="F668" t="n">
        <v>0.002978000000000001</v>
      </c>
      <c r="G668" t="n">
        <v>77.72000000000001</v>
      </c>
    </row>
    <row r="669" spans="1:7">
      <c r="A669" t="n">
        <v>39907</v>
      </c>
      <c r="B669" t="n">
        <v>0.4618865740740741</v>
      </c>
      <c r="C669" t="n">
        <v>0.01207</v>
      </c>
      <c r="D669" t="n">
        <v>0.1487</v>
      </c>
      <c r="E669" t="n">
        <v>3894</v>
      </c>
      <c r="F669" t="n">
        <v>0.002974000000000001</v>
      </c>
      <c r="G669" t="n">
        <v>77.88000000000001</v>
      </c>
    </row>
    <row r="670" spans="1:7">
      <c r="A670" t="n">
        <v>39967</v>
      </c>
      <c r="B670" t="n">
        <v>0.4625810185185185</v>
      </c>
      <c r="C670" t="n">
        <v>0.01206</v>
      </c>
      <c r="D670" t="n">
        <v>0.1486</v>
      </c>
      <c r="E670" t="n">
        <v>3903</v>
      </c>
      <c r="F670" t="n">
        <v>0.002972000000000001</v>
      </c>
      <c r="G670" t="n">
        <v>78.06000000000002</v>
      </c>
    </row>
    <row r="671" spans="1:7">
      <c r="A671" t="n">
        <v>40027</v>
      </c>
      <c r="B671" t="n">
        <v>0.463275462962963</v>
      </c>
      <c r="C671" t="n">
        <v>0.01204</v>
      </c>
      <c r="D671" t="n">
        <v>0.1485</v>
      </c>
      <c r="E671" t="n">
        <v>3912</v>
      </c>
      <c r="F671" t="n">
        <v>0.00297</v>
      </c>
      <c r="G671" t="n">
        <v>78.24000000000001</v>
      </c>
    </row>
    <row r="672" spans="1:7">
      <c r="A672" t="n">
        <v>40087</v>
      </c>
      <c r="B672" t="n">
        <v>0.4639699074074074</v>
      </c>
      <c r="C672" t="n">
        <v>0.01203</v>
      </c>
      <c r="D672" t="n">
        <v>0.1483</v>
      </c>
      <c r="E672" t="n">
        <v>3921</v>
      </c>
      <c r="F672" t="n">
        <v>0.002966</v>
      </c>
      <c r="G672" t="n">
        <v>78.42000000000002</v>
      </c>
    </row>
    <row r="673" spans="1:7">
      <c r="A673" t="n">
        <v>40147</v>
      </c>
      <c r="B673" t="n">
        <v>0.4646643518518518</v>
      </c>
      <c r="C673" t="n">
        <v>0.01202</v>
      </c>
      <c r="D673" t="n">
        <v>0.1482</v>
      </c>
      <c r="E673" t="n">
        <v>3930</v>
      </c>
      <c r="F673" t="n">
        <v>0.002964</v>
      </c>
      <c r="G673" t="n">
        <v>78.60000000000001</v>
      </c>
    </row>
    <row r="674" spans="1:7">
      <c r="A674" t="n">
        <v>40207</v>
      </c>
      <c r="B674" t="n">
        <v>0.4653587962962963</v>
      </c>
      <c r="C674" t="n">
        <v>0.01201</v>
      </c>
      <c r="D674" t="n">
        <v>0.148</v>
      </c>
      <c r="E674" t="n">
        <v>3939</v>
      </c>
      <c r="F674" t="n">
        <v>0.00296</v>
      </c>
      <c r="G674" t="n">
        <v>78.78000000000002</v>
      </c>
    </row>
    <row r="675" spans="1:7">
      <c r="A675" t="n">
        <v>40267</v>
      </c>
      <c r="B675" t="n">
        <v>0.4660532407407407</v>
      </c>
      <c r="C675" t="n">
        <v>0.012</v>
      </c>
      <c r="D675" t="n">
        <v>0.1479</v>
      </c>
      <c r="E675" t="n">
        <v>3948</v>
      </c>
      <c r="F675" t="n">
        <v>0.002958000000000001</v>
      </c>
      <c r="G675" t="n">
        <v>78.96000000000001</v>
      </c>
    </row>
    <row r="676" spans="1:7">
      <c r="A676" t="n">
        <v>40327</v>
      </c>
      <c r="B676" t="n">
        <v>0.4667476851851852</v>
      </c>
      <c r="C676" t="n">
        <v>0.01199</v>
      </c>
      <c r="D676" t="n">
        <v>0.1478</v>
      </c>
      <c r="E676" t="n">
        <v>3957</v>
      </c>
      <c r="F676" t="n">
        <v>0.002956</v>
      </c>
      <c r="G676" t="n">
        <v>79.14000000000001</v>
      </c>
    </row>
    <row r="677" spans="1:7">
      <c r="A677" t="n">
        <v>40387</v>
      </c>
      <c r="B677" t="n">
        <v>0.4674421296296296</v>
      </c>
      <c r="C677" t="n">
        <v>0.01198</v>
      </c>
      <c r="D677" t="n">
        <v>0.1476</v>
      </c>
      <c r="E677" t="n">
        <v>3966</v>
      </c>
      <c r="F677" t="n">
        <v>0.002952000000000001</v>
      </c>
      <c r="G677" t="n">
        <v>79.32000000000001</v>
      </c>
    </row>
    <row r="678" spans="1:7">
      <c r="A678" t="n">
        <v>40447</v>
      </c>
      <c r="B678" t="n">
        <v>0.4681365740740741</v>
      </c>
      <c r="C678" t="n">
        <v>0.01197</v>
      </c>
      <c r="D678" t="n">
        <v>0.1475</v>
      </c>
      <c r="E678" t="n">
        <v>3974</v>
      </c>
      <c r="F678" t="n">
        <v>0.00295</v>
      </c>
      <c r="G678" t="n">
        <v>79.48000000000002</v>
      </c>
    </row>
    <row r="679" spans="1:7">
      <c r="A679" t="n">
        <v>40507</v>
      </c>
      <c r="B679" t="n">
        <v>0.4688310185185185</v>
      </c>
      <c r="C679" t="n">
        <v>0.01195</v>
      </c>
      <c r="D679" t="n">
        <v>0.1473</v>
      </c>
      <c r="E679" t="n">
        <v>3983</v>
      </c>
      <c r="F679" t="n">
        <v>0.002946</v>
      </c>
      <c r="G679" t="n">
        <v>79.66000000000001</v>
      </c>
    </row>
    <row r="680" spans="1:7">
      <c r="A680" t="n">
        <v>40567</v>
      </c>
      <c r="B680" t="n">
        <v>0.4695254629629629</v>
      </c>
      <c r="C680" t="n">
        <v>0.01194</v>
      </c>
      <c r="D680" t="n">
        <v>0.1472</v>
      </c>
      <c r="E680" t="n">
        <v>3992</v>
      </c>
      <c r="F680" t="n">
        <v>0.002944</v>
      </c>
      <c r="G680" t="n">
        <v>79.84000000000002</v>
      </c>
    </row>
    <row r="681" spans="1:7">
      <c r="A681" t="n">
        <v>40627</v>
      </c>
      <c r="B681" t="n">
        <v>0.4702199074074074</v>
      </c>
      <c r="C681" t="n">
        <v>0.01193</v>
      </c>
      <c r="D681" t="n">
        <v>0.1471</v>
      </c>
      <c r="E681" t="n">
        <v>4001</v>
      </c>
      <c r="F681" t="n">
        <v>0.002942000000000001</v>
      </c>
      <c r="G681" t="n">
        <v>80.02000000000001</v>
      </c>
    </row>
    <row r="682" spans="1:7">
      <c r="A682" t="n">
        <v>40687</v>
      </c>
      <c r="B682" t="n">
        <v>0.4709143518518519</v>
      </c>
      <c r="C682" t="n">
        <v>0.01192</v>
      </c>
      <c r="D682" t="n">
        <v>0.1469</v>
      </c>
      <c r="E682" t="n">
        <v>4010</v>
      </c>
      <c r="F682" t="n">
        <v>0.002938000000000001</v>
      </c>
      <c r="G682" t="n">
        <v>80.20000000000002</v>
      </c>
    </row>
    <row r="683" spans="1:7">
      <c r="A683" t="n">
        <v>40747</v>
      </c>
      <c r="B683" t="n">
        <v>0.4716087962962963</v>
      </c>
      <c r="C683" t="n">
        <v>0.01191</v>
      </c>
      <c r="D683" t="n">
        <v>0.1468</v>
      </c>
      <c r="E683" t="n">
        <v>4019</v>
      </c>
      <c r="F683" t="n">
        <v>0.002936000000000001</v>
      </c>
      <c r="G683" t="n">
        <v>80.38000000000001</v>
      </c>
    </row>
    <row r="684" spans="1:7">
      <c r="A684" t="n">
        <v>40807</v>
      </c>
      <c r="B684" t="n">
        <v>0.4723032407407408</v>
      </c>
      <c r="C684" t="n">
        <v>0.0119</v>
      </c>
      <c r="D684" t="n">
        <v>0.1466</v>
      </c>
      <c r="E684" t="n">
        <v>4027</v>
      </c>
      <c r="F684" t="n">
        <v>0.002932000000000001</v>
      </c>
      <c r="G684" t="n">
        <v>80.54000000000001</v>
      </c>
    </row>
    <row r="685" spans="1:7">
      <c r="A685" t="n">
        <v>40867</v>
      </c>
      <c r="B685" t="n">
        <v>0.4729976851851852</v>
      </c>
      <c r="C685" t="n">
        <v>0.01188</v>
      </c>
      <c r="D685" t="n">
        <v>0.1465</v>
      </c>
      <c r="E685" t="n">
        <v>4036</v>
      </c>
      <c r="F685" t="n">
        <v>0.00293</v>
      </c>
      <c r="G685" t="n">
        <v>80.72000000000001</v>
      </c>
    </row>
    <row r="686" spans="1:7">
      <c r="A686" t="n">
        <v>40927</v>
      </c>
      <c r="B686" t="n">
        <v>0.4736921296296296</v>
      </c>
      <c r="C686" t="n">
        <v>0.01187</v>
      </c>
      <c r="D686" t="n">
        <v>0.1463</v>
      </c>
      <c r="E686" t="n">
        <v>4045</v>
      </c>
      <c r="F686" t="n">
        <v>0.002926000000000001</v>
      </c>
      <c r="G686" t="n">
        <v>80.90000000000001</v>
      </c>
    </row>
    <row r="687" spans="1:7">
      <c r="A687" t="n">
        <v>40987</v>
      </c>
      <c r="B687" t="n">
        <v>0.4743865740740741</v>
      </c>
      <c r="C687" t="n">
        <v>0.01186</v>
      </c>
      <c r="D687" t="n">
        <v>0.1462</v>
      </c>
      <c r="E687" t="n">
        <v>4054</v>
      </c>
      <c r="F687" t="n">
        <v>0.002924</v>
      </c>
      <c r="G687" t="n">
        <v>81.08000000000001</v>
      </c>
    </row>
    <row r="688" spans="1:7">
      <c r="A688" t="n">
        <v>41047</v>
      </c>
      <c r="B688" t="n">
        <v>0.4750810185185185</v>
      </c>
      <c r="C688" t="n">
        <v>0.01185</v>
      </c>
      <c r="D688" t="n">
        <v>0.146</v>
      </c>
      <c r="E688" t="n">
        <v>4063</v>
      </c>
      <c r="F688" t="n">
        <v>0.00292</v>
      </c>
      <c r="G688" t="n">
        <v>81.26000000000001</v>
      </c>
    </row>
    <row r="689" spans="1:7">
      <c r="A689" t="n">
        <v>41107</v>
      </c>
      <c r="B689" t="n">
        <v>0.475775462962963</v>
      </c>
      <c r="C689" t="n">
        <v>0.01184</v>
      </c>
      <c r="D689" t="n">
        <v>0.1459</v>
      </c>
      <c r="E689" t="n">
        <v>4071</v>
      </c>
      <c r="F689" t="n">
        <v>0.002918</v>
      </c>
      <c r="G689" t="n">
        <v>81.42000000000002</v>
      </c>
    </row>
    <row r="690" spans="1:7">
      <c r="A690" t="n">
        <v>41167</v>
      </c>
      <c r="B690" t="n">
        <v>0.4764699074074074</v>
      </c>
      <c r="C690" t="n">
        <v>0.01182</v>
      </c>
      <c r="D690" t="n">
        <v>0.1457</v>
      </c>
      <c r="E690" t="n">
        <v>4080</v>
      </c>
      <c r="F690" t="n">
        <v>0.002914</v>
      </c>
      <c r="G690" t="n">
        <v>81.60000000000001</v>
      </c>
    </row>
    <row r="691" spans="1:7">
      <c r="A691" t="n">
        <v>41227</v>
      </c>
      <c r="B691" t="n">
        <v>0.4771643518518519</v>
      </c>
      <c r="C691" t="n">
        <v>0.01181</v>
      </c>
      <c r="D691" t="n">
        <v>0.1456</v>
      </c>
      <c r="E691" t="n">
        <v>4089</v>
      </c>
      <c r="F691" t="n">
        <v>0.002912000000000001</v>
      </c>
      <c r="G691" t="n">
        <v>81.78000000000002</v>
      </c>
    </row>
    <row r="692" spans="1:7">
      <c r="A692" t="n">
        <v>41287</v>
      </c>
      <c r="B692" t="n">
        <v>0.4778587962962963</v>
      </c>
      <c r="C692" t="n">
        <v>0.0118</v>
      </c>
      <c r="D692" t="n">
        <v>0.1454</v>
      </c>
      <c r="E692" t="n">
        <v>4097</v>
      </c>
      <c r="F692" t="n">
        <v>0.002908</v>
      </c>
      <c r="G692" t="n">
        <v>81.94000000000001</v>
      </c>
    </row>
    <row r="693" spans="1:7">
      <c r="A693" t="n">
        <v>41347</v>
      </c>
      <c r="B693" t="n">
        <v>0.4785532407407407</v>
      </c>
      <c r="C693" t="n">
        <v>0.01179</v>
      </c>
      <c r="D693" t="n">
        <v>0.1453</v>
      </c>
      <c r="E693" t="n">
        <v>4106</v>
      </c>
      <c r="F693" t="n">
        <v>0.002906000000000001</v>
      </c>
      <c r="G693" t="n">
        <v>82.12000000000002</v>
      </c>
    </row>
    <row r="694" spans="1:7">
      <c r="A694" t="n">
        <v>41407</v>
      </c>
      <c r="B694" t="n">
        <v>0.4792476851851852</v>
      </c>
      <c r="C694" t="n">
        <v>0.01178</v>
      </c>
      <c r="D694" t="n">
        <v>0.1451</v>
      </c>
      <c r="E694" t="n">
        <v>4115</v>
      </c>
      <c r="F694" t="n">
        <v>0.002902</v>
      </c>
      <c r="G694" t="n">
        <v>82.30000000000001</v>
      </c>
    </row>
    <row r="695" spans="1:7">
      <c r="A695" t="n">
        <v>41467</v>
      </c>
      <c r="B695" t="n">
        <v>0.4799421296296296</v>
      </c>
      <c r="C695" t="n">
        <v>0.01176</v>
      </c>
      <c r="D695" t="n">
        <v>0.145</v>
      </c>
      <c r="E695" t="n">
        <v>4124</v>
      </c>
      <c r="F695" t="n">
        <v>0.0029</v>
      </c>
      <c r="G695" t="n">
        <v>82.48000000000002</v>
      </c>
    </row>
    <row r="696" spans="1:7">
      <c r="A696" t="n">
        <v>41527</v>
      </c>
      <c r="B696" t="n">
        <v>0.4806365740740741</v>
      </c>
      <c r="C696" t="n">
        <v>0.01175</v>
      </c>
      <c r="D696" t="n">
        <v>0.1448</v>
      </c>
      <c r="E696" t="n">
        <v>4132</v>
      </c>
      <c r="F696" t="n">
        <v>0.002896000000000001</v>
      </c>
      <c r="G696" t="n">
        <v>82.64000000000001</v>
      </c>
    </row>
    <row r="697" spans="1:7">
      <c r="A697" t="n">
        <v>41587</v>
      </c>
      <c r="B697" t="n">
        <v>0.4813310185185185</v>
      </c>
      <c r="C697" t="n">
        <v>0.01174</v>
      </c>
      <c r="D697" t="n">
        <v>0.1447</v>
      </c>
      <c r="E697" t="n">
        <v>4141</v>
      </c>
      <c r="F697" t="n">
        <v>0.002894</v>
      </c>
      <c r="G697" t="n">
        <v>82.82000000000001</v>
      </c>
    </row>
    <row r="698" spans="1:7">
      <c r="A698" t="n">
        <v>41647</v>
      </c>
      <c r="B698" t="n">
        <v>0.4820254629629629</v>
      </c>
      <c r="C698" t="n">
        <v>0.01173</v>
      </c>
      <c r="D698" t="n">
        <v>0.1445</v>
      </c>
      <c r="E698" t="n">
        <v>4150</v>
      </c>
      <c r="F698" t="n">
        <v>0.00289</v>
      </c>
      <c r="G698" t="n">
        <v>83.00000000000001</v>
      </c>
    </row>
    <row r="699" spans="1:7">
      <c r="A699" t="n">
        <v>41707</v>
      </c>
      <c r="B699" t="n">
        <v>0.4827199074074074</v>
      </c>
      <c r="C699" t="n">
        <v>0.01171</v>
      </c>
      <c r="D699" t="n">
        <v>0.1444</v>
      </c>
      <c r="E699" t="n">
        <v>4158</v>
      </c>
      <c r="F699" t="n">
        <v>0.002888</v>
      </c>
      <c r="G699" t="n">
        <v>83.16000000000001</v>
      </c>
    </row>
    <row r="700" spans="1:7">
      <c r="A700" t="n">
        <v>41767</v>
      </c>
      <c r="B700" t="n">
        <v>0.4834143518518518</v>
      </c>
      <c r="C700" t="n">
        <v>0.0117</v>
      </c>
      <c r="D700" t="n">
        <v>0.1442</v>
      </c>
      <c r="E700" t="n">
        <v>4167</v>
      </c>
      <c r="F700" t="n">
        <v>0.002884</v>
      </c>
      <c r="G700" t="n">
        <v>83.34000000000002</v>
      </c>
    </row>
    <row r="701" spans="1:7">
      <c r="A701" t="n">
        <v>41827</v>
      </c>
      <c r="B701" t="n">
        <v>0.4841087962962963</v>
      </c>
      <c r="C701" t="n">
        <v>0.01169</v>
      </c>
      <c r="D701" t="n">
        <v>0.1441</v>
      </c>
      <c r="E701" t="n">
        <v>4176</v>
      </c>
      <c r="F701" t="n">
        <v>0.002882</v>
      </c>
      <c r="G701" t="n">
        <v>83.52000000000001</v>
      </c>
    </row>
    <row r="702" spans="1:7">
      <c r="A702" t="n">
        <v>41887</v>
      </c>
      <c r="B702" t="n">
        <v>0.4848032407407407</v>
      </c>
      <c r="C702" t="n">
        <v>0.01168</v>
      </c>
      <c r="D702" t="n">
        <v>0.1439</v>
      </c>
      <c r="E702" t="n">
        <v>4184</v>
      </c>
      <c r="F702" t="n">
        <v>0.002878</v>
      </c>
      <c r="G702" t="n">
        <v>83.68000000000001</v>
      </c>
    </row>
    <row r="703" spans="1:7">
      <c r="A703" t="n">
        <v>41947</v>
      </c>
      <c r="B703" t="n">
        <v>0.4854976851851852</v>
      </c>
      <c r="C703" t="n">
        <v>0.01167</v>
      </c>
      <c r="D703" t="n">
        <v>0.1438</v>
      </c>
      <c r="E703" t="n">
        <v>4193</v>
      </c>
      <c r="F703" t="n">
        <v>0.002876000000000001</v>
      </c>
      <c r="G703" t="n">
        <v>83.86000000000001</v>
      </c>
    </row>
    <row r="704" spans="1:7">
      <c r="A704" t="n">
        <v>42007</v>
      </c>
      <c r="B704" t="n">
        <v>0.4861921296296297</v>
      </c>
      <c r="C704" t="n">
        <v>0.01165</v>
      </c>
      <c r="D704" t="n">
        <v>0.1436</v>
      </c>
      <c r="E704" t="n">
        <v>4202</v>
      </c>
      <c r="F704" t="n">
        <v>0.002872</v>
      </c>
      <c r="G704" t="n">
        <v>84.04000000000001</v>
      </c>
    </row>
    <row r="705" spans="1:7">
      <c r="A705" t="n">
        <v>42067</v>
      </c>
      <c r="B705" t="n">
        <v>0.4868865740740741</v>
      </c>
      <c r="C705" t="n">
        <v>0.01164</v>
      </c>
      <c r="D705" t="n">
        <v>0.1435</v>
      </c>
      <c r="E705" t="n">
        <v>4210</v>
      </c>
      <c r="F705" t="n">
        <v>0.00287</v>
      </c>
      <c r="G705" t="n">
        <v>84.20000000000002</v>
      </c>
    </row>
    <row r="706" spans="1:7">
      <c r="A706" t="n">
        <v>42127</v>
      </c>
      <c r="B706" t="n">
        <v>0.4875810185185185</v>
      </c>
      <c r="C706" t="n">
        <v>0.01163</v>
      </c>
      <c r="D706" t="n">
        <v>0.1433</v>
      </c>
      <c r="E706" t="n">
        <v>4219</v>
      </c>
      <c r="F706" t="n">
        <v>0.002866</v>
      </c>
      <c r="G706" t="n">
        <v>84.38000000000001</v>
      </c>
    </row>
    <row r="707" spans="1:7">
      <c r="A707" t="n">
        <v>42187</v>
      </c>
      <c r="B707" t="n">
        <v>0.488275462962963</v>
      </c>
      <c r="C707" t="n">
        <v>0.01162</v>
      </c>
      <c r="D707" t="n">
        <v>0.1432</v>
      </c>
      <c r="E707" t="n">
        <v>4227</v>
      </c>
      <c r="F707" t="n">
        <v>0.002864</v>
      </c>
      <c r="G707" t="n">
        <v>84.54000000000001</v>
      </c>
    </row>
    <row r="708" spans="1:7">
      <c r="A708" t="n">
        <v>42247</v>
      </c>
      <c r="B708" t="n">
        <v>0.4889699074074074</v>
      </c>
      <c r="C708" t="n">
        <v>0.0116</v>
      </c>
      <c r="D708" t="n">
        <v>0.143</v>
      </c>
      <c r="E708" t="n">
        <v>4236</v>
      </c>
      <c r="F708" t="n">
        <v>0.00286</v>
      </c>
      <c r="G708" t="n">
        <v>84.72000000000001</v>
      </c>
    </row>
    <row r="709" spans="1:7">
      <c r="A709" t="n">
        <v>42307</v>
      </c>
      <c r="B709" t="n">
        <v>0.4896643518518519</v>
      </c>
      <c r="C709" t="n">
        <v>0.01159</v>
      </c>
      <c r="D709" t="n">
        <v>0.1429</v>
      </c>
      <c r="E709" t="n">
        <v>4245</v>
      </c>
      <c r="F709" t="n">
        <v>0.002858</v>
      </c>
      <c r="G709" t="n">
        <v>84.90000000000001</v>
      </c>
    </row>
    <row r="710" spans="1:7">
      <c r="A710" t="n">
        <v>42367</v>
      </c>
      <c r="B710" t="n">
        <v>0.4903587962962963</v>
      </c>
      <c r="C710" t="n">
        <v>0.01158</v>
      </c>
      <c r="D710" t="n">
        <v>0.1427</v>
      </c>
      <c r="E710" t="n">
        <v>4253</v>
      </c>
      <c r="F710" t="n">
        <v>0.002854</v>
      </c>
      <c r="G710" t="n">
        <v>85.06000000000002</v>
      </c>
    </row>
    <row r="711" spans="1:7">
      <c r="A711" t="n">
        <v>42427</v>
      </c>
      <c r="B711" t="n">
        <v>0.4910532407407407</v>
      </c>
      <c r="C711" t="n">
        <v>0.01157</v>
      </c>
      <c r="D711" t="n">
        <v>0.1426</v>
      </c>
      <c r="E711" t="n">
        <v>4262</v>
      </c>
      <c r="F711" t="n">
        <v>0.002852</v>
      </c>
      <c r="G711" t="n">
        <v>85.24000000000001</v>
      </c>
    </row>
    <row r="712" spans="1:7">
      <c r="A712" t="n">
        <v>42487</v>
      </c>
      <c r="B712" t="n">
        <v>0.4917476851851852</v>
      </c>
      <c r="C712" t="n">
        <v>0.01155</v>
      </c>
      <c r="D712" t="n">
        <v>0.1424</v>
      </c>
      <c r="E712" t="n">
        <v>4270</v>
      </c>
      <c r="F712" t="n">
        <v>0.002848</v>
      </c>
      <c r="G712" t="n">
        <v>85.40000000000001</v>
      </c>
    </row>
    <row r="713" spans="1:7">
      <c r="A713" t="n">
        <v>42547</v>
      </c>
      <c r="B713" t="n">
        <v>0.4924421296296296</v>
      </c>
      <c r="C713" t="n">
        <v>0.01154</v>
      </c>
      <c r="D713" t="n">
        <v>0.1423</v>
      </c>
      <c r="E713" t="n">
        <v>4279</v>
      </c>
      <c r="F713" t="n">
        <v>0.002846</v>
      </c>
      <c r="G713" t="n">
        <v>85.58000000000001</v>
      </c>
    </row>
    <row r="714" spans="1:7">
      <c r="A714" t="n">
        <v>42607</v>
      </c>
      <c r="B714" t="n">
        <v>0.4931365740740741</v>
      </c>
      <c r="C714" t="n">
        <v>0.01153</v>
      </c>
      <c r="D714" t="n">
        <v>0.1421</v>
      </c>
      <c r="E714" t="n">
        <v>4287</v>
      </c>
      <c r="F714" t="n">
        <v>0.002842</v>
      </c>
      <c r="G714" t="n">
        <v>85.74000000000001</v>
      </c>
    </row>
    <row r="715" spans="1:7">
      <c r="A715" t="n">
        <v>42667</v>
      </c>
      <c r="B715" t="n">
        <v>0.4938310185185185</v>
      </c>
      <c r="C715" t="n">
        <v>0.01152</v>
      </c>
      <c r="D715" t="n">
        <v>0.142</v>
      </c>
      <c r="E715" t="n">
        <v>4296</v>
      </c>
      <c r="F715" t="n">
        <v>0.00284</v>
      </c>
      <c r="G715" t="n">
        <v>85.92000000000002</v>
      </c>
    </row>
    <row r="716" spans="1:7">
      <c r="A716" t="n">
        <v>42727</v>
      </c>
      <c r="B716" t="n">
        <v>0.494525462962963</v>
      </c>
      <c r="C716" t="n">
        <v>0.0115</v>
      </c>
      <c r="D716" t="n">
        <v>0.1418</v>
      </c>
      <c r="E716" t="n">
        <v>4304</v>
      </c>
      <c r="F716" t="n">
        <v>0.002836</v>
      </c>
      <c r="G716" t="n">
        <v>86.08000000000001</v>
      </c>
    </row>
    <row r="717" spans="1:7">
      <c r="A717" t="n">
        <v>42787</v>
      </c>
      <c r="B717" t="n">
        <v>0.4952199074074074</v>
      </c>
      <c r="C717" t="n">
        <v>0.01149</v>
      </c>
      <c r="D717" t="n">
        <v>0.1417</v>
      </c>
      <c r="E717" t="n">
        <v>4313</v>
      </c>
      <c r="F717" t="n">
        <v>0.002834</v>
      </c>
      <c r="G717" t="n">
        <v>86.26000000000002</v>
      </c>
    </row>
    <row r="718" spans="1:7">
      <c r="A718" t="n">
        <v>42847</v>
      </c>
      <c r="B718" t="n">
        <v>0.4959143518518518</v>
      </c>
      <c r="C718" t="n">
        <v>0.01148</v>
      </c>
      <c r="D718" t="n">
        <v>0.1415</v>
      </c>
      <c r="E718" t="n">
        <v>4321</v>
      </c>
      <c r="F718" t="n">
        <v>0.00283</v>
      </c>
      <c r="G718" t="n">
        <v>86.42000000000002</v>
      </c>
    </row>
    <row r="719" spans="1:7">
      <c r="A719" t="n">
        <v>42907</v>
      </c>
      <c r="B719" t="n">
        <v>0.4966087962962963</v>
      </c>
      <c r="C719" t="n">
        <v>0.01147</v>
      </c>
      <c r="D719" t="n">
        <v>0.1414</v>
      </c>
      <c r="E719" t="n">
        <v>4330</v>
      </c>
      <c r="F719" t="n">
        <v>0.002828</v>
      </c>
      <c r="G719" t="n">
        <v>86.60000000000001</v>
      </c>
    </row>
    <row r="720" spans="1:7">
      <c r="A720" t="n">
        <v>42967</v>
      </c>
      <c r="B720" t="n">
        <v>0.4973032407407407</v>
      </c>
      <c r="C720" t="n">
        <v>0.01146</v>
      </c>
      <c r="D720" t="n">
        <v>0.1412</v>
      </c>
      <c r="E720" t="n">
        <v>4338</v>
      </c>
      <c r="F720" t="n">
        <v>0.002824</v>
      </c>
      <c r="G720" t="n">
        <v>86.76000000000002</v>
      </c>
    </row>
    <row r="721" spans="1:7">
      <c r="A721" t="n">
        <v>43027</v>
      </c>
      <c r="B721" t="n">
        <v>0.4979976851851852</v>
      </c>
      <c r="C721" t="n">
        <v>0.01144</v>
      </c>
      <c r="D721" t="n">
        <v>0.1411</v>
      </c>
      <c r="E721" t="n">
        <v>4347</v>
      </c>
      <c r="F721" t="n">
        <v>0.002822</v>
      </c>
      <c r="G721" t="n">
        <v>86.94000000000001</v>
      </c>
    </row>
    <row r="722" spans="1:7">
      <c r="A722" t="n">
        <v>43087</v>
      </c>
      <c r="B722" t="n">
        <v>0.4986921296296296</v>
      </c>
      <c r="C722" t="n">
        <v>0.01143</v>
      </c>
      <c r="D722" t="n">
        <v>0.1409</v>
      </c>
      <c r="E722" t="n">
        <v>4355</v>
      </c>
      <c r="F722" t="n">
        <v>0.002818</v>
      </c>
      <c r="G722" t="n">
        <v>87.10000000000001</v>
      </c>
    </row>
    <row r="723" spans="1:7">
      <c r="A723" t="n">
        <v>43147</v>
      </c>
      <c r="B723" t="n">
        <v>0.4993865740740741</v>
      </c>
      <c r="C723" t="n">
        <v>0.01142</v>
      </c>
      <c r="D723" t="n">
        <v>0.1408</v>
      </c>
      <c r="E723" t="n">
        <v>4364</v>
      </c>
      <c r="F723" t="n">
        <v>0.002816</v>
      </c>
      <c r="G723" t="n">
        <v>87.28000000000002</v>
      </c>
    </row>
    <row r="724" spans="1:7">
      <c r="A724" t="n">
        <v>43207</v>
      </c>
      <c r="B724" t="n">
        <v>0.5000810185185185</v>
      </c>
      <c r="C724" t="n">
        <v>0.01141</v>
      </c>
      <c r="D724" t="n">
        <v>0.1406</v>
      </c>
      <c r="E724" t="n">
        <v>4372</v>
      </c>
      <c r="F724" t="n">
        <v>0.002812</v>
      </c>
      <c r="G724" t="n">
        <v>87.44000000000001</v>
      </c>
    </row>
    <row r="725" spans="1:7">
      <c r="A725" t="n">
        <v>43267</v>
      </c>
      <c r="B725" t="n">
        <v>0.5007754629629629</v>
      </c>
      <c r="C725" t="n">
        <v>0.01139</v>
      </c>
      <c r="D725" t="n">
        <v>0.1405</v>
      </c>
      <c r="E725" t="n">
        <v>4381</v>
      </c>
      <c r="F725" t="n">
        <v>0.002810000000000001</v>
      </c>
      <c r="G725" t="n">
        <v>87.62000000000002</v>
      </c>
    </row>
    <row r="726" spans="1:7">
      <c r="A726" t="n">
        <v>43327</v>
      </c>
      <c r="B726" t="n">
        <v>0.5014699074074074</v>
      </c>
      <c r="C726" t="n">
        <v>0.01138</v>
      </c>
      <c r="D726" t="n">
        <v>0.1403</v>
      </c>
      <c r="E726" t="n">
        <v>4389</v>
      </c>
      <c r="F726" t="n">
        <v>0.002806000000000001</v>
      </c>
      <c r="G726" t="n">
        <v>87.78000000000002</v>
      </c>
    </row>
    <row r="727" spans="1:7">
      <c r="A727" t="n">
        <v>43387</v>
      </c>
      <c r="B727" t="n">
        <v>0.5021643518518518</v>
      </c>
      <c r="C727" t="n">
        <v>0.01137</v>
      </c>
      <c r="D727" t="n">
        <v>0.1402</v>
      </c>
      <c r="E727" t="n">
        <v>4397</v>
      </c>
      <c r="F727" t="n">
        <v>0.002804</v>
      </c>
      <c r="G727" t="n">
        <v>87.94000000000001</v>
      </c>
    </row>
    <row r="728" spans="1:7">
      <c r="A728" t="n">
        <v>43447</v>
      </c>
      <c r="B728" t="n">
        <v>0.5028587962962963</v>
      </c>
      <c r="C728" t="n">
        <v>0.01136</v>
      </c>
      <c r="D728" t="n">
        <v>0.14</v>
      </c>
      <c r="E728" t="n">
        <v>4406</v>
      </c>
      <c r="F728" t="n">
        <v>0.002800000000000001</v>
      </c>
      <c r="G728" t="n">
        <v>88.12000000000002</v>
      </c>
    </row>
    <row r="729" spans="1:7">
      <c r="A729" t="n">
        <v>43507</v>
      </c>
      <c r="B729" t="n">
        <v>0.5035532407407407</v>
      </c>
      <c r="C729" t="n">
        <v>0.01135</v>
      </c>
      <c r="D729" t="n">
        <v>0.1399</v>
      </c>
      <c r="E729" t="n">
        <v>4414</v>
      </c>
      <c r="F729" t="n">
        <v>0.002798</v>
      </c>
      <c r="G729" t="n">
        <v>88.28000000000002</v>
      </c>
    </row>
    <row r="730" spans="1:7">
      <c r="A730" t="n">
        <v>43567</v>
      </c>
      <c r="B730" t="n">
        <v>0.5042476851851851</v>
      </c>
      <c r="C730" t="n">
        <v>0.01134</v>
      </c>
      <c r="D730" t="n">
        <v>0.1398</v>
      </c>
      <c r="E730" t="n">
        <v>4423</v>
      </c>
      <c r="F730" t="n">
        <v>0.002796000000000001</v>
      </c>
      <c r="G730" t="n">
        <v>88.46000000000001</v>
      </c>
    </row>
    <row r="731" spans="1:7">
      <c r="A731" t="n">
        <v>43627</v>
      </c>
      <c r="B731" t="n">
        <v>0.5049421296296296</v>
      </c>
      <c r="C731" t="n">
        <v>0.01132</v>
      </c>
      <c r="D731" t="n">
        <v>0.1396</v>
      </c>
      <c r="E731" t="n">
        <v>4431</v>
      </c>
      <c r="F731" t="n">
        <v>0.002792000000000001</v>
      </c>
      <c r="G731" t="n">
        <v>88.62000000000002</v>
      </c>
    </row>
    <row r="732" spans="1:7">
      <c r="A732" t="n">
        <v>43687</v>
      </c>
      <c r="B732" t="n">
        <v>0.505636574074074</v>
      </c>
      <c r="C732" t="n">
        <v>0.01131</v>
      </c>
      <c r="D732" t="n">
        <v>0.1395</v>
      </c>
      <c r="E732" t="n">
        <v>4439</v>
      </c>
      <c r="F732" t="n">
        <v>0.002790000000000001</v>
      </c>
      <c r="G732" t="n">
        <v>88.78000000000002</v>
      </c>
    </row>
    <row r="733" spans="1:7">
      <c r="A733" t="n">
        <v>43747</v>
      </c>
      <c r="B733" t="n">
        <v>0.5063310185185185</v>
      </c>
      <c r="C733" t="n">
        <v>0.0113</v>
      </c>
      <c r="D733" t="n">
        <v>0.1393</v>
      </c>
      <c r="E733" t="n">
        <v>4448</v>
      </c>
      <c r="F733" t="n">
        <v>0.002786000000000001</v>
      </c>
      <c r="G733" t="n">
        <v>88.96000000000001</v>
      </c>
    </row>
    <row r="734" spans="1:7">
      <c r="A734" t="n">
        <v>43807</v>
      </c>
      <c r="B734" t="n">
        <v>0.5070254629629629</v>
      </c>
      <c r="C734" t="n">
        <v>0.01129</v>
      </c>
      <c r="D734" t="n">
        <v>0.1392</v>
      </c>
      <c r="E734" t="n">
        <v>4456</v>
      </c>
      <c r="F734" t="n">
        <v>0.002784</v>
      </c>
      <c r="G734" t="n">
        <v>89.12000000000002</v>
      </c>
    </row>
    <row r="735" spans="1:7">
      <c r="A735" t="n">
        <v>43867</v>
      </c>
      <c r="B735" t="n">
        <v>0.5077199074074074</v>
      </c>
      <c r="C735" t="n">
        <v>0.01128</v>
      </c>
      <c r="D735" t="n">
        <v>0.1391</v>
      </c>
      <c r="E735" t="n">
        <v>4464</v>
      </c>
      <c r="F735" t="n">
        <v>0.002782000000000001</v>
      </c>
      <c r="G735" t="n">
        <v>89.28000000000002</v>
      </c>
    </row>
    <row r="736" spans="1:7">
      <c r="A736" t="n">
        <v>43927</v>
      </c>
      <c r="B736" t="n">
        <v>0.5084143518518518</v>
      </c>
      <c r="C736" t="n">
        <v>0.01127</v>
      </c>
      <c r="D736" t="n">
        <v>0.1389</v>
      </c>
      <c r="E736" t="n">
        <v>4473</v>
      </c>
      <c r="F736" t="n">
        <v>0.002778000000000001</v>
      </c>
      <c r="G736" t="n">
        <v>89.46000000000001</v>
      </c>
    </row>
    <row r="737" spans="1:7">
      <c r="A737" t="n">
        <v>43987</v>
      </c>
      <c r="B737" t="n">
        <v>0.5091087962962964</v>
      </c>
      <c r="C737" t="n">
        <v>0.01126</v>
      </c>
      <c r="D737" t="n">
        <v>0.1388</v>
      </c>
      <c r="E737" t="n">
        <v>4481</v>
      </c>
      <c r="F737" t="n">
        <v>0.002776000000000001</v>
      </c>
      <c r="G737" t="n">
        <v>89.62000000000002</v>
      </c>
    </row>
    <row r="738" spans="1:7">
      <c r="A738" t="n">
        <v>44047</v>
      </c>
      <c r="B738" t="n">
        <v>0.5098032407407408</v>
      </c>
      <c r="C738" t="n">
        <v>0.01125</v>
      </c>
      <c r="D738" t="n">
        <v>0.1387</v>
      </c>
      <c r="E738" t="n">
        <v>4489</v>
      </c>
      <c r="F738" t="n">
        <v>0.002774</v>
      </c>
      <c r="G738" t="n">
        <v>89.78000000000002</v>
      </c>
    </row>
    <row r="739" spans="1:7">
      <c r="A739" t="n">
        <v>44107</v>
      </c>
      <c r="B739" t="n">
        <v>0.5104976851851852</v>
      </c>
      <c r="C739" t="n">
        <v>0.01124</v>
      </c>
      <c r="D739" t="n">
        <v>0.1385</v>
      </c>
      <c r="E739" t="n">
        <v>4498</v>
      </c>
      <c r="F739" t="n">
        <v>0.002770000000000001</v>
      </c>
      <c r="G739" t="n">
        <v>89.96000000000001</v>
      </c>
    </row>
    <row r="740" spans="1:7">
      <c r="A740" t="n">
        <v>44167</v>
      </c>
      <c r="B740" t="n">
        <v>0.5111921296296297</v>
      </c>
      <c r="C740" t="n">
        <v>0.01123</v>
      </c>
      <c r="D740" t="n">
        <v>0.1384</v>
      </c>
      <c r="E740" t="n">
        <v>4506</v>
      </c>
      <c r="F740" t="n">
        <v>0.002768</v>
      </c>
      <c r="G740" t="n">
        <v>90.12000000000002</v>
      </c>
    </row>
    <row r="741" spans="1:7">
      <c r="A741" t="n">
        <v>44227</v>
      </c>
      <c r="B741" t="n">
        <v>0.5118865740740741</v>
      </c>
      <c r="C741" t="n">
        <v>0.01122</v>
      </c>
      <c r="D741" t="n">
        <v>0.1383</v>
      </c>
      <c r="E741" t="n">
        <v>4514</v>
      </c>
      <c r="F741" t="n">
        <v>0.002766000000000001</v>
      </c>
      <c r="G741" t="n">
        <v>90.28000000000002</v>
      </c>
    </row>
    <row r="742" spans="1:7">
      <c r="A742" t="n">
        <v>44287</v>
      </c>
      <c r="B742" t="n">
        <v>0.5125810185185186</v>
      </c>
      <c r="C742" t="n">
        <v>0.01121</v>
      </c>
      <c r="D742" t="n">
        <v>0.1382</v>
      </c>
      <c r="E742" t="n">
        <v>4523</v>
      </c>
      <c r="F742" t="n">
        <v>0.002764</v>
      </c>
      <c r="G742" t="n">
        <v>90.46000000000001</v>
      </c>
    </row>
    <row r="743" spans="1:7">
      <c r="A743" t="n">
        <v>44347</v>
      </c>
      <c r="B743" t="n">
        <v>0.513275462962963</v>
      </c>
      <c r="C743" t="n">
        <v>0.0112</v>
      </c>
      <c r="D743" t="n">
        <v>0.1381</v>
      </c>
      <c r="E743" t="n">
        <v>4531</v>
      </c>
      <c r="F743" t="n">
        <v>0.002762000000000001</v>
      </c>
      <c r="G743" t="n">
        <v>90.62000000000002</v>
      </c>
    </row>
    <row r="744" spans="1:7">
      <c r="A744" t="n">
        <v>44407</v>
      </c>
      <c r="B744" t="n">
        <v>0.5139699074074074</v>
      </c>
      <c r="C744" t="n">
        <v>0.01119</v>
      </c>
      <c r="D744" t="n">
        <v>0.1379</v>
      </c>
      <c r="E744" t="n">
        <v>4539</v>
      </c>
      <c r="F744" t="n">
        <v>0.002758</v>
      </c>
      <c r="G744" t="n">
        <v>90.78000000000002</v>
      </c>
    </row>
    <row r="745" spans="1:7">
      <c r="A745" t="n">
        <v>44467</v>
      </c>
      <c r="B745" t="n">
        <v>0.5146643518518519</v>
      </c>
      <c r="C745" t="n">
        <v>0.01118</v>
      </c>
      <c r="D745" t="n">
        <v>0.1378</v>
      </c>
      <c r="E745" t="n">
        <v>4547</v>
      </c>
      <c r="F745" t="n">
        <v>0.002756000000000001</v>
      </c>
      <c r="G745" t="n">
        <v>90.94000000000001</v>
      </c>
    </row>
    <row r="746" spans="1:7">
      <c r="A746" t="n">
        <v>44527</v>
      </c>
      <c r="B746" t="n">
        <v>0.5153587962962963</v>
      </c>
      <c r="C746" t="n">
        <v>0.01117</v>
      </c>
      <c r="D746" t="n">
        <v>0.1377</v>
      </c>
      <c r="E746" t="n">
        <v>4556</v>
      </c>
      <c r="F746" t="n">
        <v>0.002754</v>
      </c>
      <c r="G746" t="n">
        <v>91.12000000000002</v>
      </c>
    </row>
    <row r="747" spans="1:7">
      <c r="A747" t="n">
        <v>44587</v>
      </c>
      <c r="B747" t="n">
        <v>0.5160532407407408</v>
      </c>
      <c r="C747" t="n">
        <v>0.01116</v>
      </c>
      <c r="D747" t="n">
        <v>0.1376</v>
      </c>
      <c r="E747" t="n">
        <v>4564</v>
      </c>
      <c r="F747" t="n">
        <v>0.002752000000000001</v>
      </c>
      <c r="G747" t="n">
        <v>91.28000000000002</v>
      </c>
    </row>
    <row r="748" spans="1:7">
      <c r="A748" t="n">
        <v>44647</v>
      </c>
      <c r="B748" t="n">
        <v>0.5167476851851852</v>
      </c>
      <c r="C748" t="n">
        <v>0.01116</v>
      </c>
      <c r="D748" t="n">
        <v>0.1375</v>
      </c>
      <c r="E748" t="n">
        <v>4572</v>
      </c>
      <c r="F748" t="n">
        <v>0.002750000000000001</v>
      </c>
      <c r="G748" t="n">
        <v>91.44000000000001</v>
      </c>
    </row>
    <row r="749" spans="1:7">
      <c r="A749" t="n">
        <v>44707</v>
      </c>
      <c r="B749" t="n">
        <v>0.5174421296296297</v>
      </c>
      <c r="C749" t="n">
        <v>0.01115</v>
      </c>
      <c r="D749" t="n">
        <v>0.1374</v>
      </c>
      <c r="E749" t="n">
        <v>4580</v>
      </c>
      <c r="F749" t="n">
        <v>0.002748</v>
      </c>
      <c r="G749" t="n">
        <v>91.60000000000001</v>
      </c>
    </row>
    <row r="750" spans="1:7">
      <c r="A750" t="n">
        <v>44767</v>
      </c>
      <c r="B750" t="n">
        <v>0.5181365740740741</v>
      </c>
      <c r="C750" t="n">
        <v>0.01114</v>
      </c>
      <c r="D750" t="n">
        <v>0.1373</v>
      </c>
      <c r="E750" t="n">
        <v>4589</v>
      </c>
      <c r="F750" t="n">
        <v>0.002746000000000001</v>
      </c>
      <c r="G750" t="n">
        <v>91.78000000000002</v>
      </c>
    </row>
    <row r="751" spans="1:7">
      <c r="A751" t="n">
        <v>44827</v>
      </c>
      <c r="B751" t="n">
        <v>0.5188310185185185</v>
      </c>
      <c r="C751" t="n">
        <v>0.01113</v>
      </c>
      <c r="D751" t="n">
        <v>0.1372</v>
      </c>
      <c r="E751" t="n">
        <v>4597</v>
      </c>
      <c r="F751" t="n">
        <v>0.002744</v>
      </c>
      <c r="G751" t="n">
        <v>91.94000000000001</v>
      </c>
    </row>
    <row r="752" spans="1:7">
      <c r="A752" t="n">
        <v>44887</v>
      </c>
      <c r="B752" t="n">
        <v>0.519525462962963</v>
      </c>
      <c r="C752" t="n">
        <v>0.01112</v>
      </c>
      <c r="D752" t="n">
        <v>0.1371</v>
      </c>
      <c r="E752" t="n">
        <v>4605</v>
      </c>
      <c r="F752" t="n">
        <v>0.002742000000000001</v>
      </c>
      <c r="G752" t="n">
        <v>92.10000000000001</v>
      </c>
    </row>
    <row r="753" spans="1:7">
      <c r="A753" t="n">
        <v>44947</v>
      </c>
      <c r="B753" t="n">
        <v>0.5202199074074074</v>
      </c>
      <c r="C753" t="n">
        <v>0.01112</v>
      </c>
      <c r="D753" t="n">
        <v>0.137</v>
      </c>
      <c r="E753" t="n">
        <v>4613</v>
      </c>
      <c r="F753" t="n">
        <v>0.002740000000000001</v>
      </c>
      <c r="G753" t="n">
        <v>92.26000000000002</v>
      </c>
    </row>
    <row r="754" spans="1:7">
      <c r="A754" t="n">
        <v>45007</v>
      </c>
      <c r="B754" t="n">
        <v>0.5209143518518519</v>
      </c>
      <c r="C754" t="n">
        <v>0.01111</v>
      </c>
      <c r="D754" t="n">
        <v>0.137</v>
      </c>
      <c r="E754" t="n">
        <v>4622</v>
      </c>
      <c r="F754" t="n">
        <v>0.002740000000000001</v>
      </c>
      <c r="G754" t="n">
        <v>92.44000000000001</v>
      </c>
    </row>
    <row r="755" spans="1:7">
      <c r="A755" t="n">
        <v>45067</v>
      </c>
      <c r="B755" t="n">
        <v>0.5216087962962963</v>
      </c>
      <c r="C755" t="n">
        <v>0.0111</v>
      </c>
      <c r="D755" t="n">
        <v>0.1369</v>
      </c>
      <c r="E755" t="n">
        <v>4630</v>
      </c>
      <c r="F755" t="n">
        <v>0.002738</v>
      </c>
      <c r="G755" t="n">
        <v>92.60000000000001</v>
      </c>
    </row>
    <row r="756" spans="1:7">
      <c r="A756" t="n">
        <v>45127</v>
      </c>
      <c r="B756" t="n">
        <v>0.5223032407407407</v>
      </c>
      <c r="C756" t="n">
        <v>0.0111</v>
      </c>
      <c r="D756" t="n">
        <v>0.1368</v>
      </c>
      <c r="E756" t="n">
        <v>4638</v>
      </c>
      <c r="F756" t="n">
        <v>0.002736000000000001</v>
      </c>
      <c r="G756" t="n">
        <v>92.76000000000002</v>
      </c>
    </row>
    <row r="757" spans="1:7">
      <c r="A757" t="n">
        <v>45187</v>
      </c>
      <c r="B757" t="n">
        <v>0.5229976851851852</v>
      </c>
      <c r="C757" t="n">
        <v>0.01109</v>
      </c>
      <c r="D757" t="n">
        <v>0.1367</v>
      </c>
      <c r="E757" t="n">
        <v>4646</v>
      </c>
      <c r="F757" t="n">
        <v>0.002734</v>
      </c>
      <c r="G757" t="n">
        <v>92.92000000000002</v>
      </c>
    </row>
    <row r="758" spans="1:7">
      <c r="A758" t="n">
        <v>45247</v>
      </c>
      <c r="B758" t="n">
        <v>0.5236921296296296</v>
      </c>
      <c r="C758" t="n">
        <v>0.01108</v>
      </c>
      <c r="D758" t="n">
        <v>0.1366</v>
      </c>
      <c r="E758" t="n">
        <v>4654</v>
      </c>
      <c r="F758" t="n">
        <v>0.002732</v>
      </c>
      <c r="G758" t="n">
        <v>93.08000000000001</v>
      </c>
    </row>
    <row r="759" spans="1:7">
      <c r="A759" t="n">
        <v>45307</v>
      </c>
      <c r="B759" t="n">
        <v>0.5243865740740741</v>
      </c>
      <c r="C759" t="n">
        <v>0.01108</v>
      </c>
      <c r="D759" t="n">
        <v>0.1366</v>
      </c>
      <c r="E759" t="n">
        <v>4663</v>
      </c>
      <c r="F759" t="n">
        <v>0.002732</v>
      </c>
      <c r="G759" t="n">
        <v>93.26000000000002</v>
      </c>
    </row>
    <row r="760" spans="1:7">
      <c r="A760" t="n">
        <v>45367</v>
      </c>
      <c r="B760" t="n">
        <v>0.5250810185185185</v>
      </c>
      <c r="C760" t="n">
        <v>0.01107</v>
      </c>
      <c r="D760" t="n">
        <v>0.1365</v>
      </c>
      <c r="E760" t="n">
        <v>4671</v>
      </c>
      <c r="F760" t="n">
        <v>0.002730000000000001</v>
      </c>
      <c r="G760" t="n">
        <v>93.42000000000002</v>
      </c>
    </row>
    <row r="761" spans="1:7">
      <c r="A761" t="n">
        <v>45427</v>
      </c>
      <c r="B761" t="n">
        <v>0.525775462962963</v>
      </c>
      <c r="C761" t="n">
        <v>0.01107</v>
      </c>
      <c r="D761" t="n">
        <v>0.1364</v>
      </c>
      <c r="E761" t="n">
        <v>4679</v>
      </c>
      <c r="F761" t="n">
        <v>0.002728</v>
      </c>
      <c r="G761" t="n">
        <v>93.58000000000001</v>
      </c>
    </row>
    <row r="762" spans="1:7">
      <c r="A762" t="n">
        <v>45487</v>
      </c>
      <c r="B762" t="n">
        <v>0.5264699074074074</v>
      </c>
      <c r="C762" t="n">
        <v>0.01106</v>
      </c>
      <c r="D762" t="n">
        <v>0.1363</v>
      </c>
      <c r="E762" t="n">
        <v>4687</v>
      </c>
      <c r="F762" t="n">
        <v>0.002726000000000001</v>
      </c>
      <c r="G762" t="n">
        <v>93.74000000000001</v>
      </c>
    </row>
    <row r="763" spans="1:7">
      <c r="A763" t="n">
        <v>45547</v>
      </c>
      <c r="B763" t="n">
        <v>0.5271643518518518</v>
      </c>
      <c r="C763" t="n">
        <v>0.01105</v>
      </c>
      <c r="D763" t="n">
        <v>0.1363</v>
      </c>
      <c r="E763" t="n">
        <v>4695</v>
      </c>
      <c r="F763" t="n">
        <v>0.002726000000000001</v>
      </c>
      <c r="G763" t="n">
        <v>93.90000000000002</v>
      </c>
    </row>
    <row r="764" spans="1:7">
      <c r="A764" t="n">
        <v>45607</v>
      </c>
      <c r="B764" t="n">
        <v>0.5278587962962963</v>
      </c>
      <c r="C764" t="n">
        <v>0.01105</v>
      </c>
      <c r="D764" t="n">
        <v>0.1362</v>
      </c>
      <c r="E764" t="n">
        <v>4704</v>
      </c>
      <c r="F764" t="n">
        <v>0.002724</v>
      </c>
      <c r="G764" t="n">
        <v>94.08000000000001</v>
      </c>
    </row>
    <row r="765" spans="1:7">
      <c r="A765" t="n">
        <v>45667</v>
      </c>
      <c r="B765" t="n">
        <v>0.5285532407407407</v>
      </c>
      <c r="C765" t="n">
        <v>0.01104</v>
      </c>
      <c r="D765" t="n">
        <v>0.1361</v>
      </c>
      <c r="E765" t="n">
        <v>4712</v>
      </c>
      <c r="F765" t="n">
        <v>0.002722</v>
      </c>
      <c r="G765" t="n">
        <v>94.24000000000001</v>
      </c>
    </row>
    <row r="766" spans="1:7">
      <c r="A766" t="n">
        <v>45727</v>
      </c>
      <c r="B766" t="n">
        <v>0.5292476851851852</v>
      </c>
      <c r="C766" t="n">
        <v>0.01104</v>
      </c>
      <c r="D766" t="n">
        <v>0.1361</v>
      </c>
      <c r="E766" t="n">
        <v>4720</v>
      </c>
      <c r="F766" t="n">
        <v>0.002722</v>
      </c>
      <c r="G766" t="n">
        <v>94.40000000000002</v>
      </c>
    </row>
    <row r="767" spans="1:7">
      <c r="A767" t="n">
        <v>45787</v>
      </c>
      <c r="B767" t="n">
        <v>0.5299421296296296</v>
      </c>
      <c r="C767" t="n">
        <v>0.01103</v>
      </c>
      <c r="D767" t="n">
        <v>0.136</v>
      </c>
      <c r="E767" t="n">
        <v>4728</v>
      </c>
      <c r="F767" t="n">
        <v>0.002720000000000001</v>
      </c>
      <c r="G767" t="n">
        <v>94.56000000000002</v>
      </c>
    </row>
    <row r="768" spans="1:7">
      <c r="A768" t="n">
        <v>45847</v>
      </c>
      <c r="B768" t="n">
        <v>0.5306365740740741</v>
      </c>
      <c r="C768" t="n">
        <v>0.01103</v>
      </c>
      <c r="D768" t="n">
        <v>0.1359</v>
      </c>
      <c r="E768" t="n">
        <v>4736</v>
      </c>
      <c r="F768" t="n">
        <v>0.002718</v>
      </c>
      <c r="G768" t="n">
        <v>94.72000000000001</v>
      </c>
    </row>
    <row r="769" spans="1:7">
      <c r="A769" t="n">
        <v>45907</v>
      </c>
      <c r="B769" t="n">
        <v>0.5313310185185185</v>
      </c>
      <c r="C769" t="n">
        <v>0.01102</v>
      </c>
      <c r="D769" t="n">
        <v>0.1359</v>
      </c>
      <c r="E769" t="n">
        <v>4744</v>
      </c>
      <c r="F769" t="n">
        <v>0.002718</v>
      </c>
      <c r="G769" t="n">
        <v>94.88000000000001</v>
      </c>
    </row>
    <row r="770" spans="1:7">
      <c r="A770" t="n">
        <v>45967</v>
      </c>
      <c r="B770" t="n">
        <v>0.5320254629629629</v>
      </c>
      <c r="C770" t="n">
        <v>0.01102</v>
      </c>
      <c r="D770" t="n">
        <v>0.1358</v>
      </c>
      <c r="E770" t="n">
        <v>4753</v>
      </c>
      <c r="F770" t="n">
        <v>0.002716000000000001</v>
      </c>
      <c r="G770" t="n">
        <v>95.06000000000002</v>
      </c>
    </row>
    <row r="771" spans="1:7">
      <c r="A771" t="n">
        <v>46027</v>
      </c>
      <c r="B771" t="n">
        <v>0.5327199074074074</v>
      </c>
      <c r="C771" t="n">
        <v>0.01101</v>
      </c>
      <c r="D771" t="n">
        <v>0.1358</v>
      </c>
      <c r="E771" t="n">
        <v>4761</v>
      </c>
      <c r="F771" t="n">
        <v>0.002716000000000001</v>
      </c>
      <c r="G771" t="n">
        <v>95.22000000000001</v>
      </c>
    </row>
    <row r="772" spans="1:7">
      <c r="A772" t="n">
        <v>46087</v>
      </c>
      <c r="B772" t="n">
        <v>0.5334143518518518</v>
      </c>
      <c r="C772" t="n">
        <v>0.01101</v>
      </c>
      <c r="D772" t="n">
        <v>0.1357</v>
      </c>
      <c r="E772" t="n">
        <v>4769</v>
      </c>
      <c r="F772" t="n">
        <v>0.002714</v>
      </c>
      <c r="G772" t="n">
        <v>95.38000000000001</v>
      </c>
    </row>
    <row r="773" spans="1:7">
      <c r="A773" t="n">
        <v>46147</v>
      </c>
      <c r="B773" t="n">
        <v>0.5341087962962963</v>
      </c>
      <c r="C773" t="n">
        <v>0.011</v>
      </c>
      <c r="D773" t="n">
        <v>0.1356</v>
      </c>
      <c r="E773" t="n">
        <v>4777</v>
      </c>
      <c r="F773" t="n">
        <v>0.002712</v>
      </c>
      <c r="G773" t="n">
        <v>95.54000000000002</v>
      </c>
    </row>
    <row r="774" spans="1:7">
      <c r="A774" t="n">
        <v>46207</v>
      </c>
      <c r="B774" t="n">
        <v>0.5348032407407407</v>
      </c>
      <c r="C774" t="n">
        <v>0.011</v>
      </c>
      <c r="D774" t="n">
        <v>0.1356</v>
      </c>
      <c r="E774" t="n">
        <v>4785</v>
      </c>
      <c r="F774" t="n">
        <v>0.002712</v>
      </c>
      <c r="G774" t="n">
        <v>95.70000000000002</v>
      </c>
    </row>
    <row r="775" spans="1:7">
      <c r="A775" t="n">
        <v>46267</v>
      </c>
      <c r="B775" t="n">
        <v>0.5354976851851851</v>
      </c>
      <c r="C775" t="n">
        <v>0.01099</v>
      </c>
      <c r="D775" t="n">
        <v>0.1355</v>
      </c>
      <c r="E775" t="n">
        <v>4793</v>
      </c>
      <c r="F775" t="n">
        <v>0.002710000000000001</v>
      </c>
      <c r="G775" t="n">
        <v>95.86000000000001</v>
      </c>
    </row>
    <row r="776" spans="1:7">
      <c r="A776" t="n">
        <v>46327</v>
      </c>
      <c r="B776" t="n">
        <v>0.5361921296296296</v>
      </c>
      <c r="C776" t="n">
        <v>0.01098</v>
      </c>
      <c r="D776" t="n">
        <v>0.1354</v>
      </c>
      <c r="E776" t="n">
        <v>4801</v>
      </c>
      <c r="F776" t="n">
        <v>0.002708</v>
      </c>
      <c r="G776" t="n">
        <v>96.02000000000001</v>
      </c>
    </row>
    <row r="777" spans="1:7">
      <c r="A777" t="n">
        <v>46387</v>
      </c>
      <c r="B777" t="n">
        <v>0.536886574074074</v>
      </c>
      <c r="C777" t="n">
        <v>0.01098</v>
      </c>
      <c r="D777" t="n">
        <v>0.1354</v>
      </c>
      <c r="E777" t="n">
        <v>4809</v>
      </c>
      <c r="F777" t="n">
        <v>0.002708</v>
      </c>
      <c r="G777" t="n">
        <v>96.18000000000001</v>
      </c>
    </row>
    <row r="778" spans="1:7">
      <c r="A778" t="n">
        <v>46447</v>
      </c>
      <c r="B778" t="n">
        <v>0.5375810185185185</v>
      </c>
      <c r="C778" t="n">
        <v>0.01097</v>
      </c>
      <c r="D778" t="n">
        <v>0.1353</v>
      </c>
      <c r="E778" t="n">
        <v>4818</v>
      </c>
      <c r="F778" t="n">
        <v>0.002706000000000001</v>
      </c>
      <c r="G778" t="n">
        <v>96.36000000000001</v>
      </c>
    </row>
    <row r="779" spans="1:7">
      <c r="A779" t="n">
        <v>46507</v>
      </c>
      <c r="B779" t="n">
        <v>0.5382754629629629</v>
      </c>
      <c r="C779" t="n">
        <v>0.01097</v>
      </c>
      <c r="D779" t="n">
        <v>0.1352</v>
      </c>
      <c r="E779" t="n">
        <v>4826</v>
      </c>
      <c r="F779" t="n">
        <v>0.002704</v>
      </c>
      <c r="G779" t="n">
        <v>96.52000000000001</v>
      </c>
    </row>
    <row r="780" spans="1:7">
      <c r="A780" t="n">
        <v>46567</v>
      </c>
      <c r="B780" t="n">
        <v>0.5389699074074074</v>
      </c>
      <c r="C780" t="n">
        <v>0.01096</v>
      </c>
      <c r="D780" t="n">
        <v>0.1351</v>
      </c>
      <c r="E780" t="n">
        <v>4834</v>
      </c>
      <c r="F780" t="n">
        <v>0.002702</v>
      </c>
      <c r="G780" t="n">
        <v>96.68000000000001</v>
      </c>
    </row>
    <row r="781" spans="1:7">
      <c r="A781" t="n">
        <v>46627</v>
      </c>
      <c r="B781" t="n">
        <v>0.5396643518518518</v>
      </c>
      <c r="C781" t="n">
        <v>0.01095</v>
      </c>
      <c r="D781" t="n">
        <v>0.135</v>
      </c>
      <c r="E781" t="n">
        <v>4842</v>
      </c>
      <c r="F781" t="n">
        <v>0.002700000000000001</v>
      </c>
      <c r="G781" t="n">
        <v>96.84000000000002</v>
      </c>
    </row>
    <row r="782" spans="1:7">
      <c r="A782" t="n">
        <v>46687</v>
      </c>
      <c r="B782" t="n">
        <v>0.5403587962962964</v>
      </c>
      <c r="C782" t="n">
        <v>0.01095</v>
      </c>
      <c r="D782" t="n">
        <v>0.135</v>
      </c>
      <c r="E782" t="n">
        <v>4850</v>
      </c>
      <c r="F782" t="n">
        <v>0.002700000000000001</v>
      </c>
      <c r="G782" t="n">
        <v>97.00000000000001</v>
      </c>
    </row>
    <row r="783" spans="1:7">
      <c r="A783" t="n">
        <v>46747</v>
      </c>
      <c r="B783" t="n">
        <v>0.5410532407407408</v>
      </c>
      <c r="C783" t="n">
        <v>0.01094</v>
      </c>
      <c r="D783" t="n">
        <v>0.1349</v>
      </c>
      <c r="E783" t="n">
        <v>4858</v>
      </c>
      <c r="F783" t="n">
        <v>0.002698</v>
      </c>
      <c r="G783" t="n">
        <v>97.16000000000001</v>
      </c>
    </row>
    <row r="784" spans="1:7">
      <c r="A784" t="n">
        <v>46807</v>
      </c>
      <c r="B784" t="n">
        <v>0.5417476851851852</v>
      </c>
      <c r="C784" t="n">
        <v>0.01093</v>
      </c>
      <c r="D784" t="n">
        <v>0.1348</v>
      </c>
      <c r="E784" t="n">
        <v>4866</v>
      </c>
      <c r="F784" t="n">
        <v>0.002696</v>
      </c>
      <c r="G784" t="n">
        <v>97.32000000000001</v>
      </c>
    </row>
    <row r="785" spans="1:7">
      <c r="A785" t="n">
        <v>46867</v>
      </c>
      <c r="B785" t="n">
        <v>0.5424421296296297</v>
      </c>
      <c r="C785" t="n">
        <v>0.01093</v>
      </c>
      <c r="D785" t="n">
        <v>0.1347</v>
      </c>
      <c r="E785" t="n">
        <v>4874</v>
      </c>
      <c r="F785" t="n">
        <v>0.002694</v>
      </c>
      <c r="G785" t="n">
        <v>97.48000000000002</v>
      </c>
    </row>
    <row r="786" spans="1:7">
      <c r="A786" t="n">
        <v>46927</v>
      </c>
      <c r="B786" t="n">
        <v>0.5431365740740741</v>
      </c>
      <c r="C786" t="n">
        <v>0.01092</v>
      </c>
      <c r="D786" t="n">
        <v>0.1346</v>
      </c>
      <c r="E786" t="n">
        <v>4882</v>
      </c>
      <c r="F786" t="n">
        <v>0.002692</v>
      </c>
      <c r="G786" t="n">
        <v>97.64000000000001</v>
      </c>
    </row>
    <row r="787" spans="1:7">
      <c r="A787" t="n">
        <v>46987</v>
      </c>
      <c r="B787" t="n">
        <v>0.5438310185185186</v>
      </c>
      <c r="C787" t="n">
        <v>0.01091</v>
      </c>
      <c r="D787" t="n">
        <v>0.1346</v>
      </c>
      <c r="E787" t="n">
        <v>4890</v>
      </c>
      <c r="F787" t="n">
        <v>0.002692</v>
      </c>
      <c r="G787" t="n">
        <v>97.80000000000001</v>
      </c>
    </row>
    <row r="788" spans="1:7">
      <c r="A788" t="n">
        <v>47047</v>
      </c>
      <c r="B788" t="n">
        <v>0.544525462962963</v>
      </c>
      <c r="C788" t="n">
        <v>0.01091</v>
      </c>
      <c r="D788" t="n">
        <v>0.1345</v>
      </c>
      <c r="E788" t="n">
        <v>4899</v>
      </c>
      <c r="F788" t="n">
        <v>0.002690000000000001</v>
      </c>
      <c r="G788" t="n">
        <v>97.98000000000002</v>
      </c>
    </row>
    <row r="789" spans="1:7">
      <c r="A789" t="n">
        <v>47107</v>
      </c>
      <c r="B789" t="n">
        <v>0.5452199074074074</v>
      </c>
      <c r="C789" t="n">
        <v>0.0109</v>
      </c>
      <c r="D789" t="n">
        <v>0.1344</v>
      </c>
      <c r="E789" t="n">
        <v>4907</v>
      </c>
      <c r="F789" t="n">
        <v>0.002688</v>
      </c>
      <c r="G789" t="n">
        <v>98.14000000000001</v>
      </c>
    </row>
    <row r="790" spans="1:7">
      <c r="A790" t="n">
        <v>47167</v>
      </c>
      <c r="B790" t="n">
        <v>0.5459143518518519</v>
      </c>
      <c r="C790" t="n">
        <v>0.01089</v>
      </c>
      <c r="D790" t="n">
        <v>0.1343</v>
      </c>
      <c r="E790" t="n">
        <v>4915</v>
      </c>
      <c r="F790" t="n">
        <v>0.002686</v>
      </c>
      <c r="G790" t="n">
        <v>98.30000000000001</v>
      </c>
    </row>
    <row r="791" spans="1:7">
      <c r="A791" t="n">
        <v>47227</v>
      </c>
      <c r="B791" t="n">
        <v>0.5466087962962963</v>
      </c>
      <c r="C791" t="n">
        <v>0.01088</v>
      </c>
      <c r="D791" t="n">
        <v>0.1342</v>
      </c>
      <c r="E791" t="n">
        <v>4923</v>
      </c>
      <c r="F791" t="n">
        <v>0.002684000000000001</v>
      </c>
      <c r="G791" t="n">
        <v>98.46000000000001</v>
      </c>
    </row>
    <row r="792" spans="1:7">
      <c r="A792" t="n">
        <v>47287</v>
      </c>
      <c r="B792" t="n">
        <v>0.5473032407407408</v>
      </c>
      <c r="C792" t="n">
        <v>0.01088</v>
      </c>
      <c r="D792" t="n">
        <v>0.1341</v>
      </c>
      <c r="E792" t="n">
        <v>4931</v>
      </c>
      <c r="F792" t="n">
        <v>0.002682</v>
      </c>
      <c r="G792" t="n">
        <v>98.62000000000002</v>
      </c>
    </row>
    <row r="793" spans="1:7">
      <c r="A793" t="n">
        <v>47347</v>
      </c>
      <c r="B793" t="n">
        <v>0.5479976851851852</v>
      </c>
      <c r="C793" t="n">
        <v>0.01087</v>
      </c>
      <c r="D793" t="n">
        <v>0.134</v>
      </c>
      <c r="E793" t="n">
        <v>4939</v>
      </c>
      <c r="F793" t="n">
        <v>0.002680000000000001</v>
      </c>
      <c r="G793" t="n">
        <v>98.78000000000002</v>
      </c>
    </row>
    <row r="794" spans="1:7">
      <c r="A794" t="n">
        <v>47407</v>
      </c>
      <c r="B794" t="n">
        <v>0.5486921296296297</v>
      </c>
      <c r="C794" t="n">
        <v>0.01086</v>
      </c>
      <c r="D794" t="n">
        <v>0.1339</v>
      </c>
      <c r="E794" t="n">
        <v>4947</v>
      </c>
      <c r="F794" t="n">
        <v>0.002678</v>
      </c>
      <c r="G794" t="n">
        <v>98.94000000000001</v>
      </c>
    </row>
    <row r="795" spans="1:7">
      <c r="A795" t="n">
        <v>47467</v>
      </c>
      <c r="B795" t="n">
        <v>0.5493865740740741</v>
      </c>
      <c r="C795" t="n">
        <v>0.01085</v>
      </c>
      <c r="D795" t="n">
        <v>0.1338</v>
      </c>
      <c r="E795" t="n">
        <v>4955</v>
      </c>
      <c r="F795" t="n">
        <v>0.002676</v>
      </c>
      <c r="G795" t="n">
        <v>99.10000000000001</v>
      </c>
    </row>
    <row r="796" spans="1:7">
      <c r="A796" t="n">
        <v>47527</v>
      </c>
      <c r="B796" t="n">
        <v>0.5500810185185185</v>
      </c>
      <c r="C796" t="n">
        <v>0.01084</v>
      </c>
      <c r="D796" t="n">
        <v>0.1337</v>
      </c>
      <c r="E796" t="n">
        <v>4963</v>
      </c>
      <c r="F796" t="n">
        <v>0.002674000000000001</v>
      </c>
      <c r="G796" t="n">
        <v>99.26000000000002</v>
      </c>
    </row>
    <row r="797" spans="1:7">
      <c r="A797" t="n">
        <v>47587</v>
      </c>
      <c r="B797" t="n">
        <v>0.550775462962963</v>
      </c>
      <c r="C797" t="n">
        <v>0.01083</v>
      </c>
      <c r="D797" t="n">
        <v>0.1336</v>
      </c>
      <c r="E797" t="n">
        <v>4971</v>
      </c>
      <c r="F797" t="n">
        <v>0.002672</v>
      </c>
      <c r="G797" t="n">
        <v>99.42000000000002</v>
      </c>
    </row>
    <row r="798" spans="1:7">
      <c r="A798" t="n">
        <v>47647</v>
      </c>
      <c r="B798" t="n">
        <v>0.5514699074074074</v>
      </c>
      <c r="C798" t="n">
        <v>0.01082</v>
      </c>
      <c r="D798" t="n">
        <v>0.1334</v>
      </c>
      <c r="E798" t="n">
        <v>4979</v>
      </c>
      <c r="F798" t="n">
        <v>0.002668</v>
      </c>
      <c r="G798" t="n">
        <v>99.58000000000001</v>
      </c>
    </row>
    <row r="799" spans="1:7">
      <c r="A799" t="n">
        <v>47707</v>
      </c>
      <c r="B799" t="n">
        <v>0.5521643518518519</v>
      </c>
      <c r="C799" t="n">
        <v>0.01082</v>
      </c>
      <c r="D799" t="n">
        <v>0.1333</v>
      </c>
      <c r="E799" t="n">
        <v>4987</v>
      </c>
      <c r="F799" t="n">
        <v>0.002666</v>
      </c>
      <c r="G799" t="n">
        <v>99.74000000000001</v>
      </c>
    </row>
    <row r="800" spans="1:7">
      <c r="A800" t="n">
        <v>47767</v>
      </c>
      <c r="B800" t="n">
        <v>0.5528587962962963</v>
      </c>
      <c r="C800" t="n">
        <v>0.01081</v>
      </c>
      <c r="D800" t="n">
        <v>0.1332</v>
      </c>
      <c r="E800" t="n">
        <v>4995</v>
      </c>
      <c r="F800" t="n">
        <v>0.002664000000000001</v>
      </c>
      <c r="G800" t="n">
        <v>99.90000000000002</v>
      </c>
    </row>
    <row r="801" spans="1:7">
      <c r="A801" t="n">
        <v>47827</v>
      </c>
      <c r="B801" t="n">
        <v>0.5535532407407407</v>
      </c>
      <c r="C801" t="n">
        <v>0.0108</v>
      </c>
      <c r="D801" t="n">
        <v>0.1331</v>
      </c>
      <c r="E801" t="n">
        <v>5003</v>
      </c>
      <c r="F801" t="n">
        <v>0.002662</v>
      </c>
      <c r="G801" t="n">
        <v>100.06</v>
      </c>
    </row>
    <row r="802" spans="1:7">
      <c r="A802" t="n">
        <v>47887</v>
      </c>
      <c r="B802" t="n">
        <v>0.5542476851851852</v>
      </c>
      <c r="C802" t="n">
        <v>0.01079</v>
      </c>
      <c r="D802" t="n">
        <v>0.133</v>
      </c>
      <c r="E802" t="n">
        <v>5011</v>
      </c>
      <c r="F802" t="n">
        <v>0.00266</v>
      </c>
      <c r="G802" t="n">
        <v>100.22</v>
      </c>
    </row>
    <row r="803" spans="1:7">
      <c r="A803" t="n">
        <v>47947</v>
      </c>
      <c r="B803" t="n">
        <v>0.5549421296296296</v>
      </c>
      <c r="C803" t="n">
        <v>0.01078</v>
      </c>
      <c r="D803" t="n">
        <v>0.1329</v>
      </c>
      <c r="E803" t="n">
        <v>5019</v>
      </c>
      <c r="F803" t="n">
        <v>0.002658</v>
      </c>
      <c r="G803" t="n">
        <v>100.38</v>
      </c>
    </row>
    <row r="804" spans="1:7">
      <c r="A804" t="n">
        <v>48007</v>
      </c>
      <c r="B804" t="n">
        <v>0.5556365740740741</v>
      </c>
      <c r="C804" t="n">
        <v>0.01077</v>
      </c>
      <c r="D804" t="n">
        <v>0.1328</v>
      </c>
      <c r="E804" t="n">
        <v>5027</v>
      </c>
      <c r="F804" t="n">
        <v>0.002656</v>
      </c>
      <c r="G804" t="n">
        <v>100.54</v>
      </c>
    </row>
    <row r="805" spans="1:7">
      <c r="A805" t="n">
        <v>48067</v>
      </c>
      <c r="B805" t="n">
        <v>0.5563310185185185</v>
      </c>
      <c r="C805" t="n">
        <v>0.01076</v>
      </c>
      <c r="D805" t="n">
        <v>0.1326</v>
      </c>
      <c r="E805" t="n">
        <v>5035</v>
      </c>
      <c r="F805" t="n">
        <v>0.002652</v>
      </c>
      <c r="G805" t="n">
        <v>100.7</v>
      </c>
    </row>
    <row r="806" spans="1:7">
      <c r="A806" t="n">
        <v>48127</v>
      </c>
      <c r="B806" t="n">
        <v>0.557025462962963</v>
      </c>
      <c r="C806" t="n">
        <v>0.01075</v>
      </c>
      <c r="D806" t="n">
        <v>0.1325</v>
      </c>
      <c r="E806" t="n">
        <v>5043</v>
      </c>
      <c r="F806" t="n">
        <v>0.00265</v>
      </c>
      <c r="G806" t="n">
        <v>100.86</v>
      </c>
    </row>
    <row r="807" spans="1:7">
      <c r="A807" t="n">
        <v>48187</v>
      </c>
      <c r="B807" t="n">
        <v>0.5577199074074074</v>
      </c>
      <c r="C807" t="n">
        <v>0.01074</v>
      </c>
      <c r="D807" t="n">
        <v>0.1324</v>
      </c>
      <c r="E807" t="n">
        <v>5051</v>
      </c>
      <c r="F807" t="n">
        <v>0.002648</v>
      </c>
      <c r="G807" t="n">
        <v>101.02</v>
      </c>
    </row>
    <row r="808" spans="1:7">
      <c r="A808" t="n">
        <v>48247</v>
      </c>
      <c r="B808" t="n">
        <v>0.5584143518518518</v>
      </c>
      <c r="C808" t="n">
        <v>0.01073</v>
      </c>
      <c r="D808" t="n">
        <v>0.1323</v>
      </c>
      <c r="E808" t="n">
        <v>5059</v>
      </c>
      <c r="F808" t="n">
        <v>0.002646</v>
      </c>
      <c r="G808" t="n">
        <v>101.18</v>
      </c>
    </row>
    <row r="809" spans="1:7">
      <c r="A809" t="n">
        <v>48307</v>
      </c>
      <c r="B809" t="n">
        <v>0.5591087962962963</v>
      </c>
      <c r="C809" t="n">
        <v>0.01072</v>
      </c>
      <c r="D809" t="n">
        <v>0.1321</v>
      </c>
      <c r="E809" t="n">
        <v>5067</v>
      </c>
      <c r="F809" t="n">
        <v>0.002642</v>
      </c>
      <c r="G809" t="n">
        <v>101.34</v>
      </c>
    </row>
    <row r="810" spans="1:7">
      <c r="A810" t="n">
        <v>48367</v>
      </c>
      <c r="B810" t="n">
        <v>0.5598032407407407</v>
      </c>
      <c r="C810" t="n">
        <v>0.01071</v>
      </c>
      <c r="D810" t="n">
        <v>0.132</v>
      </c>
      <c r="E810" t="n">
        <v>5074</v>
      </c>
      <c r="F810" t="n">
        <v>0.00264</v>
      </c>
      <c r="G810" t="n">
        <v>101.48</v>
      </c>
    </row>
    <row r="811" spans="1:7">
      <c r="A811" t="n">
        <v>48427</v>
      </c>
      <c r="B811" t="n">
        <v>0.5604976851851852</v>
      </c>
      <c r="C811" t="n">
        <v>0.0107</v>
      </c>
      <c r="D811" t="n">
        <v>0.1319</v>
      </c>
      <c r="E811" t="n">
        <v>5082</v>
      </c>
      <c r="F811" t="n">
        <v>0.002638</v>
      </c>
      <c r="G811" t="n">
        <v>101.64</v>
      </c>
    </row>
    <row r="812" spans="1:7">
      <c r="A812" t="n">
        <v>48487</v>
      </c>
      <c r="B812" t="n">
        <v>0.5611921296296296</v>
      </c>
      <c r="C812" t="n">
        <v>0.01068</v>
      </c>
      <c r="D812" t="n">
        <v>0.1317</v>
      </c>
      <c r="E812" t="n">
        <v>5090</v>
      </c>
      <c r="F812" t="n">
        <v>0.002634</v>
      </c>
      <c r="G812" t="n">
        <v>101.8</v>
      </c>
    </row>
    <row r="813" spans="1:7">
      <c r="A813" t="n">
        <v>48547</v>
      </c>
      <c r="B813" t="n">
        <v>0.5618865740740741</v>
      </c>
      <c r="C813" t="n">
        <v>0.01067</v>
      </c>
      <c r="D813" t="n">
        <v>0.1316</v>
      </c>
      <c r="E813" t="n">
        <v>5098</v>
      </c>
      <c r="F813" t="n">
        <v>0.002632</v>
      </c>
      <c r="G813" t="n">
        <v>101.96</v>
      </c>
    </row>
    <row r="814" spans="1:7">
      <c r="A814" t="n">
        <v>48607</v>
      </c>
      <c r="B814" t="n">
        <v>0.5625810185185185</v>
      </c>
      <c r="C814" t="n">
        <v>0.01066</v>
      </c>
      <c r="D814" t="n">
        <v>0.1315</v>
      </c>
      <c r="E814" t="n">
        <v>5106</v>
      </c>
      <c r="F814" t="n">
        <v>0.00263</v>
      </c>
      <c r="G814" t="n">
        <v>102.12</v>
      </c>
    </row>
    <row r="815" spans="1:7">
      <c r="A815" t="n">
        <v>48667</v>
      </c>
      <c r="B815" t="n">
        <v>0.5632754629629629</v>
      </c>
      <c r="C815" t="n">
        <v>0.01065</v>
      </c>
      <c r="D815" t="n">
        <v>0.1313</v>
      </c>
      <c r="E815" t="n">
        <v>5114</v>
      </c>
      <c r="F815" t="n">
        <v>0.002626</v>
      </c>
      <c r="G815" t="n">
        <v>102.28</v>
      </c>
    </row>
    <row r="816" spans="1:7">
      <c r="A816" t="n">
        <v>48727</v>
      </c>
      <c r="B816" t="n">
        <v>0.5639699074074074</v>
      </c>
      <c r="C816" t="n">
        <v>0.01064</v>
      </c>
      <c r="D816" t="n">
        <v>0.1312</v>
      </c>
      <c r="E816" t="n">
        <v>5122</v>
      </c>
      <c r="F816" t="n">
        <v>0.002624</v>
      </c>
      <c r="G816" t="n">
        <v>102.44</v>
      </c>
    </row>
    <row r="817" spans="1:7">
      <c r="A817" t="n">
        <v>48787</v>
      </c>
      <c r="B817" t="n">
        <v>0.5646643518518518</v>
      </c>
      <c r="C817" t="n">
        <v>0.01063</v>
      </c>
      <c r="D817" t="n">
        <v>0.131</v>
      </c>
      <c r="E817" t="n">
        <v>5130</v>
      </c>
      <c r="F817" t="n">
        <v>0.00262</v>
      </c>
      <c r="G817" t="n">
        <v>102.6</v>
      </c>
    </row>
    <row r="818" spans="1:7">
      <c r="A818" t="n">
        <v>48847</v>
      </c>
      <c r="B818" t="n">
        <v>0.5653587962962963</v>
      </c>
      <c r="C818" t="n">
        <v>0.01062</v>
      </c>
      <c r="D818" t="n">
        <v>0.1309</v>
      </c>
      <c r="E818" t="n">
        <v>5138</v>
      </c>
      <c r="F818" t="n">
        <v>0.002618</v>
      </c>
      <c r="G818" t="n">
        <v>102.76</v>
      </c>
    </row>
    <row r="819" spans="1:7">
      <c r="A819" t="n">
        <v>48907</v>
      </c>
      <c r="B819" t="n">
        <v>0.5660532407407407</v>
      </c>
      <c r="C819" t="n">
        <v>0.0106</v>
      </c>
      <c r="D819" t="n">
        <v>0.1307</v>
      </c>
      <c r="E819" t="n">
        <v>5145</v>
      </c>
      <c r="F819" t="n">
        <v>0.002614</v>
      </c>
      <c r="G819" t="n">
        <v>102.9</v>
      </c>
    </row>
    <row r="820" spans="1:7">
      <c r="A820" t="n">
        <v>48967</v>
      </c>
      <c r="B820" t="n">
        <v>0.5667476851851851</v>
      </c>
      <c r="C820" t="n">
        <v>0.01059</v>
      </c>
      <c r="D820" t="n">
        <v>0.1306</v>
      </c>
      <c r="E820" t="n">
        <v>5153</v>
      </c>
      <c r="F820" t="n">
        <v>0.002612</v>
      </c>
      <c r="G820" t="n">
        <v>103.06</v>
      </c>
    </row>
    <row r="821" spans="1:7">
      <c r="A821" t="n">
        <v>49027</v>
      </c>
      <c r="B821" t="n">
        <v>0.5674421296296296</v>
      </c>
      <c r="C821" t="n">
        <v>0.01058</v>
      </c>
      <c r="D821" t="n">
        <v>0.1305</v>
      </c>
      <c r="E821" t="n">
        <v>5161</v>
      </c>
      <c r="F821" t="n">
        <v>0.00261</v>
      </c>
      <c r="G821" t="n">
        <v>103.22</v>
      </c>
    </row>
    <row r="822" spans="1:7">
      <c r="A822" t="n">
        <v>49087</v>
      </c>
      <c r="B822" t="n">
        <v>0.568136574074074</v>
      </c>
      <c r="C822" t="n">
        <v>0.01057</v>
      </c>
      <c r="D822" t="n">
        <v>0.1303</v>
      </c>
      <c r="E822" t="n">
        <v>5169</v>
      </c>
      <c r="F822" t="n">
        <v>0.002606</v>
      </c>
      <c r="G822" t="n">
        <v>103.38</v>
      </c>
    </row>
    <row r="823" spans="1:7">
      <c r="A823" t="n">
        <v>49147</v>
      </c>
      <c r="B823" t="n">
        <v>0.5688310185185185</v>
      </c>
      <c r="C823" t="n">
        <v>0.01056</v>
      </c>
      <c r="D823" t="n">
        <v>0.1302</v>
      </c>
      <c r="E823" t="n">
        <v>5177</v>
      </c>
      <c r="F823" t="n">
        <v>0.002604</v>
      </c>
      <c r="G823" t="n">
        <v>103.54</v>
      </c>
    </row>
    <row r="824" spans="1:7">
      <c r="A824" t="n">
        <v>49207</v>
      </c>
      <c r="B824" t="n">
        <v>0.5695254629629629</v>
      </c>
      <c r="C824" t="n">
        <v>0.01054</v>
      </c>
      <c r="D824" t="n">
        <v>0.13</v>
      </c>
      <c r="E824" t="n">
        <v>5185</v>
      </c>
      <c r="F824" t="n">
        <v>0.0026</v>
      </c>
      <c r="G824" t="n">
        <v>103.7</v>
      </c>
    </row>
    <row r="825" spans="1:7">
      <c r="A825" t="n">
        <v>49267</v>
      </c>
      <c r="B825" t="n">
        <v>0.5702199074074074</v>
      </c>
      <c r="C825" t="n">
        <v>0.01053</v>
      </c>
      <c r="D825" t="n">
        <v>0.1299</v>
      </c>
      <c r="E825" t="n">
        <v>5192</v>
      </c>
      <c r="F825" t="n">
        <v>0.002598</v>
      </c>
      <c r="G825" t="n">
        <v>103.84</v>
      </c>
    </row>
    <row r="826" spans="1:7">
      <c r="A826" t="n">
        <v>49327</v>
      </c>
      <c r="B826" t="n">
        <v>0.5709143518518518</v>
      </c>
      <c r="C826" t="n">
        <v>0.01052</v>
      </c>
      <c r="D826" t="n">
        <v>0.1297</v>
      </c>
      <c r="E826" t="n">
        <v>5200</v>
      </c>
      <c r="F826" t="n">
        <v>0.002594</v>
      </c>
      <c r="G826" t="n">
        <v>104</v>
      </c>
    </row>
    <row r="827" spans="1:7">
      <c r="A827" t="n">
        <v>49387</v>
      </c>
      <c r="B827" t="n">
        <v>0.5716087962962964</v>
      </c>
      <c r="C827" t="n">
        <v>0.01051</v>
      </c>
      <c r="D827" t="n">
        <v>0.1295</v>
      </c>
      <c r="E827" t="n">
        <v>5208</v>
      </c>
      <c r="F827" t="n">
        <v>0.00259</v>
      </c>
      <c r="G827" t="n">
        <v>104.16</v>
      </c>
    </row>
    <row r="828" spans="1:7">
      <c r="A828" t="n">
        <v>49447</v>
      </c>
      <c r="B828" t="n">
        <v>0.5723032407407408</v>
      </c>
      <c r="C828" t="n">
        <v>0.01049</v>
      </c>
      <c r="D828" t="n">
        <v>0.1294</v>
      </c>
      <c r="E828" t="n">
        <v>5216</v>
      </c>
      <c r="F828" t="n">
        <v>0.002588</v>
      </c>
      <c r="G828" t="n">
        <v>104.32</v>
      </c>
    </row>
    <row r="829" spans="1:7">
      <c r="A829" t="n">
        <v>49507</v>
      </c>
      <c r="B829" t="n">
        <v>0.5729976851851852</v>
      </c>
      <c r="C829" t="n">
        <v>0.01048</v>
      </c>
      <c r="D829" t="n">
        <v>0.1292</v>
      </c>
      <c r="E829" t="n">
        <v>5223</v>
      </c>
      <c r="F829" t="n">
        <v>0.002584</v>
      </c>
      <c r="G829" t="n">
        <v>104.46</v>
      </c>
    </row>
    <row r="830" spans="1:7">
      <c r="A830" t="n">
        <v>49567</v>
      </c>
      <c r="B830" t="n">
        <v>0.5736921296296297</v>
      </c>
      <c r="C830" t="n">
        <v>0.01047</v>
      </c>
      <c r="D830" t="n">
        <v>0.1291</v>
      </c>
      <c r="E830" t="n">
        <v>5231</v>
      </c>
      <c r="F830" t="n">
        <v>0.002582</v>
      </c>
      <c r="G830" t="n">
        <v>104.62</v>
      </c>
    </row>
    <row r="831" spans="1:7">
      <c r="A831" t="n">
        <v>49627</v>
      </c>
      <c r="B831" t="n">
        <v>0.5743865740740741</v>
      </c>
      <c r="C831" t="n">
        <v>0.01046</v>
      </c>
      <c r="D831" t="n">
        <v>0.1289</v>
      </c>
      <c r="E831" t="n">
        <v>5239</v>
      </c>
      <c r="F831" t="n">
        <v>0.002578</v>
      </c>
      <c r="G831" t="n">
        <v>104.78</v>
      </c>
    </row>
    <row r="832" spans="1:7">
      <c r="A832" t="n">
        <v>49687</v>
      </c>
      <c r="B832" t="n">
        <v>0.5750810185185186</v>
      </c>
      <c r="C832" t="n">
        <v>0.01044</v>
      </c>
      <c r="D832" t="n">
        <v>0.1288</v>
      </c>
      <c r="E832" t="n">
        <v>5247</v>
      </c>
      <c r="F832" t="n">
        <v>0.002576</v>
      </c>
      <c r="G832" t="n">
        <v>104.94</v>
      </c>
    </row>
    <row r="833" spans="1:7">
      <c r="A833" t="n">
        <v>49747</v>
      </c>
      <c r="B833" t="n">
        <v>0.575775462962963</v>
      </c>
      <c r="C833" t="n">
        <v>0.01043</v>
      </c>
      <c r="D833" t="n">
        <v>0.1286</v>
      </c>
      <c r="E833" t="n">
        <v>5254</v>
      </c>
      <c r="F833" t="n">
        <v>0.002572</v>
      </c>
      <c r="G833" t="n">
        <v>105.08</v>
      </c>
    </row>
    <row r="834" spans="1:7">
      <c r="A834" t="n">
        <v>49807</v>
      </c>
      <c r="B834" t="n">
        <v>0.5764699074074074</v>
      </c>
      <c r="C834" t="n">
        <v>0.01042</v>
      </c>
      <c r="D834" t="n">
        <v>0.1284</v>
      </c>
      <c r="E834" t="n">
        <v>5262</v>
      </c>
      <c r="F834" t="n">
        <v>0.002568</v>
      </c>
      <c r="G834" t="n">
        <v>105.24</v>
      </c>
    </row>
    <row r="835" spans="1:7">
      <c r="A835" t="n">
        <v>49867</v>
      </c>
      <c r="B835" t="n">
        <v>0.5771643518518519</v>
      </c>
      <c r="C835" t="n">
        <v>0.0104</v>
      </c>
      <c r="D835" t="n">
        <v>0.1283</v>
      </c>
      <c r="E835" t="n">
        <v>5270</v>
      </c>
      <c r="F835" t="n">
        <v>0.002566</v>
      </c>
      <c r="G835" t="n">
        <v>105.4</v>
      </c>
    </row>
    <row r="836" spans="1:7">
      <c r="A836" t="n">
        <v>49927</v>
      </c>
      <c r="B836" t="n">
        <v>0.5778587962962963</v>
      </c>
      <c r="C836" t="n">
        <v>0.01039</v>
      </c>
      <c r="D836" t="n">
        <v>0.1281</v>
      </c>
      <c r="E836" t="n">
        <v>5277</v>
      </c>
      <c r="F836" t="n">
        <v>0.002562</v>
      </c>
      <c r="G836" t="n">
        <v>105.54</v>
      </c>
    </row>
    <row r="837" spans="1:7">
      <c r="A837" t="n">
        <v>49987</v>
      </c>
      <c r="B837" t="n">
        <v>0.5785532407407408</v>
      </c>
      <c r="C837" t="n">
        <v>0.01038</v>
      </c>
      <c r="D837" t="n">
        <v>0.1279</v>
      </c>
      <c r="E837" t="n">
        <v>5285</v>
      </c>
      <c r="F837" t="n">
        <v>0.002558000000000001</v>
      </c>
      <c r="G837" t="n">
        <v>105.7</v>
      </c>
    </row>
    <row r="838" spans="1:7">
      <c r="A838" t="n">
        <v>50047</v>
      </c>
      <c r="B838" t="n">
        <v>0.5792476851851852</v>
      </c>
      <c r="C838" t="n">
        <v>0.01036</v>
      </c>
      <c r="D838" t="n">
        <v>0.1278</v>
      </c>
      <c r="E838" t="n">
        <v>5293</v>
      </c>
      <c r="F838" t="n">
        <v>0.002556</v>
      </c>
      <c r="G838" t="n">
        <v>105.86</v>
      </c>
    </row>
    <row r="839" spans="1:7">
      <c r="A839" t="n">
        <v>50107</v>
      </c>
      <c r="B839" t="n">
        <v>0.5799421296296297</v>
      </c>
      <c r="C839" t="n">
        <v>0.01035</v>
      </c>
      <c r="D839" t="n">
        <v>0.1276</v>
      </c>
      <c r="E839" t="n">
        <v>5301</v>
      </c>
      <c r="F839" t="n">
        <v>0.002552</v>
      </c>
      <c r="G839" t="n">
        <v>106.02</v>
      </c>
    </row>
    <row r="840" spans="1:7">
      <c r="A840" t="n">
        <v>50167</v>
      </c>
      <c r="B840" t="n">
        <v>0.5806365740740741</v>
      </c>
      <c r="C840" t="n">
        <v>0.01034</v>
      </c>
      <c r="D840" t="n">
        <v>0.1274</v>
      </c>
      <c r="E840" t="n">
        <v>5308</v>
      </c>
      <c r="F840" t="n">
        <v>0.002548000000000001</v>
      </c>
      <c r="G840" t="n">
        <v>106.16</v>
      </c>
    </row>
    <row r="841" spans="1:7">
      <c r="A841" t="n">
        <v>50227</v>
      </c>
      <c r="B841" t="n">
        <v>0.5813310185185185</v>
      </c>
      <c r="C841" t="n">
        <v>0.01032</v>
      </c>
      <c r="D841" t="n">
        <v>0.1273</v>
      </c>
      <c r="E841" t="n">
        <v>5316</v>
      </c>
      <c r="F841" t="n">
        <v>0.002546</v>
      </c>
      <c r="G841" t="n">
        <v>106.32</v>
      </c>
    </row>
    <row r="842" spans="1:7">
      <c r="A842" t="n">
        <v>50287</v>
      </c>
      <c r="B842" t="n">
        <v>0.582025462962963</v>
      </c>
      <c r="C842" t="n">
        <v>0.01031</v>
      </c>
      <c r="D842" t="n">
        <v>0.1271</v>
      </c>
      <c r="E842" t="n">
        <v>5323</v>
      </c>
      <c r="F842" t="n">
        <v>0.002542</v>
      </c>
      <c r="G842" t="n">
        <v>106.46</v>
      </c>
    </row>
    <row r="843" spans="1:7">
      <c r="A843" t="n">
        <v>50347</v>
      </c>
      <c r="B843" t="n">
        <v>0.5827199074074074</v>
      </c>
      <c r="C843" t="n">
        <v>0.01029</v>
      </c>
      <c r="D843" t="n">
        <v>0.1269</v>
      </c>
      <c r="E843" t="n">
        <v>5331</v>
      </c>
      <c r="F843" t="n">
        <v>0.002538000000000001</v>
      </c>
      <c r="G843" t="n">
        <v>106.62</v>
      </c>
    </row>
    <row r="844" spans="1:7">
      <c r="A844" t="n">
        <v>50407</v>
      </c>
      <c r="B844" t="n">
        <v>0.5834143518518519</v>
      </c>
      <c r="C844" t="n">
        <v>0.01028</v>
      </c>
      <c r="D844" t="n">
        <v>0.1268</v>
      </c>
      <c r="E844" t="n">
        <v>5339</v>
      </c>
      <c r="F844" t="n">
        <v>0.002536</v>
      </c>
      <c r="G844" t="n">
        <v>106.78</v>
      </c>
    </row>
    <row r="845" spans="1:7">
      <c r="A845" t="n">
        <v>50467</v>
      </c>
      <c r="B845" t="n">
        <v>0.5841087962962963</v>
      </c>
      <c r="C845" t="n">
        <v>0.01027</v>
      </c>
      <c r="D845" t="n">
        <v>0.1266</v>
      </c>
      <c r="E845" t="n">
        <v>5346</v>
      </c>
      <c r="F845" t="n">
        <v>0.002532</v>
      </c>
      <c r="G845" t="n">
        <v>106.92</v>
      </c>
    </row>
    <row r="846" spans="1:7">
      <c r="A846" t="n">
        <v>50527</v>
      </c>
      <c r="B846" t="n">
        <v>0.5848032407407407</v>
      </c>
      <c r="C846" t="n">
        <v>0.01025</v>
      </c>
      <c r="D846" t="n">
        <v>0.1264</v>
      </c>
      <c r="E846" t="n">
        <v>5354</v>
      </c>
      <c r="F846" t="n">
        <v>0.002528000000000001</v>
      </c>
      <c r="G846" t="n">
        <v>107.08</v>
      </c>
    </row>
    <row r="847" spans="1:7">
      <c r="A847" t="n">
        <v>50587</v>
      </c>
      <c r="B847" t="n">
        <v>0.5854976851851852</v>
      </c>
      <c r="C847" t="n">
        <v>0.01024</v>
      </c>
      <c r="D847" t="n">
        <v>0.1263</v>
      </c>
      <c r="E847" t="n">
        <v>5361</v>
      </c>
      <c r="F847" t="n">
        <v>0.002526</v>
      </c>
      <c r="G847" t="n">
        <v>107.22</v>
      </c>
    </row>
    <row r="848" spans="1:7">
      <c r="A848" t="n">
        <v>50647</v>
      </c>
      <c r="B848" t="n">
        <v>0.5861921296296296</v>
      </c>
      <c r="C848" t="n">
        <v>0.01022</v>
      </c>
      <c r="D848" t="n">
        <v>0.1261</v>
      </c>
      <c r="E848" t="n">
        <v>5369</v>
      </c>
      <c r="F848" t="n">
        <v>0.002522</v>
      </c>
      <c r="G848" t="n">
        <v>107.38</v>
      </c>
    </row>
    <row r="849" spans="1:7">
      <c r="A849" t="n">
        <v>50707</v>
      </c>
      <c r="B849" t="n">
        <v>0.5868865740740741</v>
      </c>
      <c r="C849" t="n">
        <v>0.01021</v>
      </c>
      <c r="D849" t="n">
        <v>0.1259</v>
      </c>
      <c r="E849" t="n">
        <v>5377</v>
      </c>
      <c r="F849" t="n">
        <v>0.002518000000000001</v>
      </c>
      <c r="G849" t="n">
        <v>107.54</v>
      </c>
    </row>
    <row r="850" spans="1:7">
      <c r="A850" t="n">
        <v>50767</v>
      </c>
      <c r="B850" t="n">
        <v>0.5875810185185185</v>
      </c>
      <c r="C850" t="n">
        <v>0.0102</v>
      </c>
      <c r="D850" t="n">
        <v>0.1257</v>
      </c>
      <c r="E850" t="n">
        <v>5384</v>
      </c>
      <c r="F850" t="n">
        <v>0.002514000000000001</v>
      </c>
      <c r="G850" t="n">
        <v>107.68</v>
      </c>
    </row>
    <row r="851" spans="1:7">
      <c r="A851" t="n">
        <v>50827</v>
      </c>
      <c r="B851" t="n">
        <v>0.588275462962963</v>
      </c>
      <c r="C851" t="n">
        <v>0.01018</v>
      </c>
      <c r="D851" t="n">
        <v>0.1256</v>
      </c>
      <c r="E851" t="n">
        <v>5392</v>
      </c>
      <c r="F851" t="n">
        <v>0.002512</v>
      </c>
      <c r="G851" t="n">
        <v>107.84</v>
      </c>
    </row>
    <row r="852" spans="1:7">
      <c r="A852" t="n">
        <v>50887</v>
      </c>
      <c r="B852" t="n">
        <v>0.5889699074074074</v>
      </c>
      <c r="C852" t="n">
        <v>0.01017</v>
      </c>
      <c r="D852" t="n">
        <v>0.1254</v>
      </c>
      <c r="E852" t="n">
        <v>5399</v>
      </c>
      <c r="F852" t="n">
        <v>0.002508000000000001</v>
      </c>
      <c r="G852" t="n">
        <v>107.98</v>
      </c>
    </row>
    <row r="853" spans="1:7">
      <c r="A853" t="n">
        <v>50947</v>
      </c>
      <c r="B853" t="n">
        <v>0.5896643518518518</v>
      </c>
      <c r="C853" t="n">
        <v>0.01015</v>
      </c>
      <c r="D853" t="n">
        <v>0.1252</v>
      </c>
      <c r="E853" t="n">
        <v>5407</v>
      </c>
      <c r="F853" t="n">
        <v>0.002504000000000001</v>
      </c>
      <c r="G853" t="n">
        <v>108.14</v>
      </c>
    </row>
    <row r="854" spans="1:7">
      <c r="A854" t="n">
        <v>51007</v>
      </c>
      <c r="B854" t="n">
        <v>0.5903587962962963</v>
      </c>
      <c r="C854" t="n">
        <v>0.01014</v>
      </c>
      <c r="D854" t="n">
        <v>0.125</v>
      </c>
      <c r="E854" t="n">
        <v>5414</v>
      </c>
      <c r="F854" t="n">
        <v>0.0025</v>
      </c>
      <c r="G854" t="n">
        <v>108.28</v>
      </c>
    </row>
    <row r="855" spans="1:7">
      <c r="A855" t="n">
        <v>51067</v>
      </c>
      <c r="B855" t="n">
        <v>0.5910532407407407</v>
      </c>
      <c r="C855" t="n">
        <v>0.01012</v>
      </c>
      <c r="D855" t="n">
        <v>0.1248</v>
      </c>
      <c r="E855" t="n">
        <v>5422</v>
      </c>
      <c r="F855" t="n">
        <v>0.002496</v>
      </c>
      <c r="G855" t="n">
        <v>108.44</v>
      </c>
    </row>
    <row r="856" spans="1:7">
      <c r="A856" t="n">
        <v>51127</v>
      </c>
      <c r="B856" t="n">
        <v>0.5917476851851852</v>
      </c>
      <c r="C856" t="n">
        <v>0.01011</v>
      </c>
      <c r="D856" t="n">
        <v>0.1247</v>
      </c>
      <c r="E856" t="n">
        <v>5429</v>
      </c>
      <c r="F856" t="n">
        <v>0.002494000000000001</v>
      </c>
      <c r="G856" t="n">
        <v>108.58</v>
      </c>
    </row>
    <row r="857" spans="1:7">
      <c r="A857" t="n">
        <v>51187</v>
      </c>
      <c r="B857" t="n">
        <v>0.5924421296296296</v>
      </c>
      <c r="C857" t="n">
        <v>0.01009</v>
      </c>
      <c r="D857" t="n">
        <v>0.1245</v>
      </c>
      <c r="E857" t="n">
        <v>5437</v>
      </c>
      <c r="F857" t="n">
        <v>0.00249</v>
      </c>
      <c r="G857" t="n">
        <v>108.74</v>
      </c>
    </row>
    <row r="858" spans="1:7">
      <c r="A858" t="n">
        <v>51247</v>
      </c>
      <c r="B858" t="n">
        <v>0.5931365740740741</v>
      </c>
      <c r="C858" t="n">
        <v>0.01008</v>
      </c>
      <c r="D858" t="n">
        <v>0.1243</v>
      </c>
      <c r="E858" t="n">
        <v>5444</v>
      </c>
      <c r="F858" t="n">
        <v>0.002486</v>
      </c>
      <c r="G858" t="n">
        <v>108.88</v>
      </c>
    </row>
    <row r="859" spans="1:7">
      <c r="A859" t="n">
        <v>51307</v>
      </c>
      <c r="B859" t="n">
        <v>0.5938310185185185</v>
      </c>
      <c r="C859" t="n">
        <v>0.01006</v>
      </c>
      <c r="D859" t="n">
        <v>0.1241</v>
      </c>
      <c r="E859" t="n">
        <v>5452</v>
      </c>
      <c r="F859" t="n">
        <v>0.002482</v>
      </c>
      <c r="G859" t="n">
        <v>109.04</v>
      </c>
    </row>
    <row r="860" spans="1:7">
      <c r="A860" t="n">
        <v>51367</v>
      </c>
      <c r="B860" t="n">
        <v>0.5945254629629629</v>
      </c>
      <c r="C860" t="n">
        <v>0.01005</v>
      </c>
      <c r="D860" t="n">
        <v>0.1239</v>
      </c>
      <c r="E860" t="n">
        <v>5459</v>
      </c>
      <c r="F860" t="n">
        <v>0.002478</v>
      </c>
      <c r="G860" t="n">
        <v>109.18</v>
      </c>
    </row>
    <row r="861" spans="1:7">
      <c r="A861" t="n">
        <v>51427</v>
      </c>
      <c r="B861" t="n">
        <v>0.5952199074074074</v>
      </c>
      <c r="C861" t="n">
        <v>0.01003</v>
      </c>
      <c r="D861" t="n">
        <v>0.1237</v>
      </c>
      <c r="E861" t="n">
        <v>5466</v>
      </c>
      <c r="F861" t="n">
        <v>0.002474000000000001</v>
      </c>
      <c r="G861" t="n">
        <v>109.32</v>
      </c>
    </row>
    <row r="862" spans="1:7">
      <c r="A862" t="n">
        <v>51487</v>
      </c>
      <c r="B862" t="n">
        <v>0.5959143518518518</v>
      </c>
      <c r="C862" t="n">
        <v>0.01002</v>
      </c>
      <c r="D862" t="n">
        <v>0.1236</v>
      </c>
      <c r="E862" t="n">
        <v>5474</v>
      </c>
      <c r="F862" t="n">
        <v>0.002472</v>
      </c>
      <c r="G862" t="n">
        <v>109.48</v>
      </c>
    </row>
    <row r="863" spans="1:7">
      <c r="A863" t="n">
        <v>51547</v>
      </c>
      <c r="B863" t="n">
        <v>0.5966087962962963</v>
      </c>
      <c r="C863" t="n">
        <v>0.01</v>
      </c>
      <c r="D863" t="n">
        <v>0.1234</v>
      </c>
      <c r="E863" t="n">
        <v>5481</v>
      </c>
      <c r="F863" t="n">
        <v>0.002468</v>
      </c>
      <c r="G863" t="n">
        <v>109.62</v>
      </c>
    </row>
    <row r="864" spans="1:7">
      <c r="A864" t="n">
        <v>51607</v>
      </c>
      <c r="B864" t="n">
        <v>0.5973032407407407</v>
      </c>
      <c r="C864" t="n">
        <v>0.009989</v>
      </c>
      <c r="D864" t="n">
        <v>0.1232</v>
      </c>
      <c r="E864" t="n">
        <v>5489</v>
      </c>
      <c r="F864" t="n">
        <v>0.002464</v>
      </c>
      <c r="G864" t="n">
        <v>109.78</v>
      </c>
    </row>
    <row r="865" spans="1:7">
      <c r="A865" t="n">
        <v>51667</v>
      </c>
      <c r="B865" t="n">
        <v>0.5979976851851851</v>
      </c>
      <c r="C865" t="n">
        <v>0.009974</v>
      </c>
      <c r="D865" t="n">
        <v>0.123</v>
      </c>
      <c r="E865" t="n">
        <v>5496</v>
      </c>
      <c r="F865" t="n">
        <v>0.00246</v>
      </c>
      <c r="G865" t="n">
        <v>109.92</v>
      </c>
    </row>
    <row r="866" spans="1:7">
      <c r="A866" t="n">
        <v>51727</v>
      </c>
      <c r="B866" t="n">
        <v>0.5986921296296296</v>
      </c>
      <c r="C866" t="n">
        <v>0.009959000000000001</v>
      </c>
      <c r="D866" t="n">
        <v>0.1228</v>
      </c>
      <c r="E866" t="n">
        <v>5503</v>
      </c>
      <c r="F866" t="n">
        <v>0.002456</v>
      </c>
      <c r="G866" t="n">
        <v>110.06</v>
      </c>
    </row>
    <row r="867" spans="1:7">
      <c r="A867" t="n">
        <v>51787</v>
      </c>
      <c r="B867" t="n">
        <v>0.599386574074074</v>
      </c>
      <c r="C867" t="n">
        <v>0.009944</v>
      </c>
      <c r="D867" t="n">
        <v>0.1226</v>
      </c>
      <c r="E867" t="n">
        <v>5511</v>
      </c>
      <c r="F867" t="n">
        <v>0.002452</v>
      </c>
      <c r="G867" t="n">
        <v>110.22</v>
      </c>
    </row>
    <row r="868" spans="1:7">
      <c r="A868" t="n">
        <v>51847</v>
      </c>
      <c r="B868" t="n">
        <v>0.6000810185185185</v>
      </c>
      <c r="C868" t="n">
        <v>0.009929</v>
      </c>
      <c r="D868" t="n">
        <v>0.1225</v>
      </c>
      <c r="E868" t="n">
        <v>5518</v>
      </c>
      <c r="F868" t="n">
        <v>0.00245</v>
      </c>
      <c r="G868" t="n">
        <v>110.36</v>
      </c>
    </row>
    <row r="869" spans="1:7">
      <c r="A869" t="n">
        <v>51907</v>
      </c>
      <c r="B869" t="n">
        <v>0.6007754629629629</v>
      </c>
      <c r="C869" t="n">
        <v>0.009913</v>
      </c>
      <c r="D869" t="n">
        <v>0.1223</v>
      </c>
      <c r="E869" t="n">
        <v>5525</v>
      </c>
      <c r="F869" t="n">
        <v>0.002446</v>
      </c>
      <c r="G869" t="n">
        <v>110.5</v>
      </c>
    </row>
    <row r="870" spans="1:7">
      <c r="A870" t="n">
        <v>51967</v>
      </c>
      <c r="B870" t="n">
        <v>0.6014699074074074</v>
      </c>
      <c r="C870" t="n">
        <v>0.009898000000000001</v>
      </c>
      <c r="D870" t="n">
        <v>0.1221</v>
      </c>
      <c r="E870" t="n">
        <v>5533</v>
      </c>
      <c r="F870" t="n">
        <v>0.002442</v>
      </c>
      <c r="G870" t="n">
        <v>110.66</v>
      </c>
    </row>
    <row r="871" spans="1:7">
      <c r="A871" t="n">
        <v>52027</v>
      </c>
      <c r="B871" t="n">
        <v>0.6021643518518518</v>
      </c>
      <c r="C871" t="n">
        <v>0.009882</v>
      </c>
      <c r="D871" t="n">
        <v>0.1219</v>
      </c>
      <c r="E871" t="n">
        <v>5540</v>
      </c>
      <c r="F871" t="n">
        <v>0.002438</v>
      </c>
      <c r="G871" t="n">
        <v>110.8</v>
      </c>
    </row>
    <row r="872" spans="1:7">
      <c r="A872" t="n">
        <v>52087</v>
      </c>
      <c r="B872" t="n">
        <v>0.6028587962962964</v>
      </c>
      <c r="C872" t="n">
        <v>0.009867000000000001</v>
      </c>
      <c r="D872" t="n">
        <v>0.1217</v>
      </c>
      <c r="E872" t="n">
        <v>5547</v>
      </c>
      <c r="F872" t="n">
        <v>0.002434</v>
      </c>
      <c r="G872" t="n">
        <v>110.94</v>
      </c>
    </row>
    <row r="873" spans="1:7">
      <c r="A873" t="n">
        <v>52147</v>
      </c>
      <c r="B873" t="n">
        <v>0.6035532407407408</v>
      </c>
      <c r="C873" t="n">
        <v>0.009851</v>
      </c>
      <c r="D873" t="n">
        <v>0.1215</v>
      </c>
      <c r="E873" t="n">
        <v>5555</v>
      </c>
      <c r="F873" t="n">
        <v>0.00243</v>
      </c>
      <c r="G873" t="n">
        <v>111.1</v>
      </c>
    </row>
    <row r="874" spans="1:7">
      <c r="A874" t="n">
        <v>52207</v>
      </c>
      <c r="B874" t="n">
        <v>0.6042476851851852</v>
      </c>
      <c r="C874" t="n">
        <v>0.009835999999999999</v>
      </c>
      <c r="D874" t="n">
        <v>0.1213</v>
      </c>
      <c r="E874" t="n">
        <v>5562</v>
      </c>
      <c r="F874" t="n">
        <v>0.002426000000000001</v>
      </c>
      <c r="G874" t="n">
        <v>111.24</v>
      </c>
    </row>
    <row r="875" spans="1:7">
      <c r="A875" t="n">
        <v>52267</v>
      </c>
      <c r="B875" t="n">
        <v>0.6049421296296297</v>
      </c>
      <c r="C875" t="n">
        <v>0.009820000000000001</v>
      </c>
      <c r="D875" t="n">
        <v>0.1211</v>
      </c>
      <c r="E875" t="n">
        <v>5569</v>
      </c>
      <c r="F875" t="n">
        <v>0.002422000000000001</v>
      </c>
      <c r="G875" t="n">
        <v>111.38</v>
      </c>
    </row>
    <row r="876" spans="1:7">
      <c r="A876" t="n">
        <v>52327</v>
      </c>
      <c r="B876" t="n">
        <v>0.6056365740740741</v>
      </c>
      <c r="C876" t="n">
        <v>0.009804999999999999</v>
      </c>
      <c r="D876" t="n">
        <v>0.1209</v>
      </c>
      <c r="E876" t="n">
        <v>5577</v>
      </c>
      <c r="F876" t="n">
        <v>0.002418</v>
      </c>
      <c r="G876" t="n">
        <v>111.54</v>
      </c>
    </row>
    <row r="877" spans="1:7">
      <c r="A877" t="n">
        <v>52387</v>
      </c>
      <c r="B877" t="n">
        <v>0.6063310185185186</v>
      </c>
      <c r="C877" t="n">
        <v>0.009789000000000001</v>
      </c>
      <c r="D877" t="n">
        <v>0.1207</v>
      </c>
      <c r="E877" t="n">
        <v>5584</v>
      </c>
      <c r="F877" t="n">
        <v>0.002414</v>
      </c>
      <c r="G877" t="n">
        <v>111.68</v>
      </c>
    </row>
    <row r="878" spans="1:7">
      <c r="A878" t="n">
        <v>52447</v>
      </c>
      <c r="B878" t="n">
        <v>0.607025462962963</v>
      </c>
      <c r="C878" t="n">
        <v>0.009774</v>
      </c>
      <c r="D878" t="n">
        <v>0.1205</v>
      </c>
      <c r="E878" t="n">
        <v>5591</v>
      </c>
      <c r="F878" t="n">
        <v>0.00241</v>
      </c>
      <c r="G878" t="n">
        <v>111.82</v>
      </c>
    </row>
    <row r="879" spans="1:7">
      <c r="A879" t="n">
        <v>52507</v>
      </c>
      <c r="B879" t="n">
        <v>0.6077199074074074</v>
      </c>
      <c r="C879" t="n">
        <v>0.009757999999999999</v>
      </c>
      <c r="D879" t="n">
        <v>0.1203</v>
      </c>
      <c r="E879" t="n">
        <v>5598</v>
      </c>
      <c r="F879" t="n">
        <v>0.002406000000000001</v>
      </c>
      <c r="G879" t="n">
        <v>111.96</v>
      </c>
    </row>
    <row r="880" spans="1:7">
      <c r="A880" t="n">
        <v>52567</v>
      </c>
      <c r="B880" t="n">
        <v>0.6084143518518519</v>
      </c>
      <c r="C880" t="n">
        <v>0.009742000000000001</v>
      </c>
      <c r="D880" t="n">
        <v>0.1202</v>
      </c>
      <c r="E880" t="n">
        <v>5605</v>
      </c>
      <c r="F880" t="n">
        <v>0.002404</v>
      </c>
      <c r="G880" t="n">
        <v>112.1</v>
      </c>
    </row>
    <row r="881" spans="1:7">
      <c r="A881" t="n">
        <v>52627</v>
      </c>
      <c r="B881" t="n">
        <v>0.6091087962962963</v>
      </c>
      <c r="C881" t="n">
        <v>0.009726</v>
      </c>
      <c r="D881" t="n">
        <v>0.12</v>
      </c>
      <c r="E881" t="n">
        <v>5613</v>
      </c>
      <c r="F881" t="n">
        <v>0.0024</v>
      </c>
      <c r="G881" t="n">
        <v>112.26</v>
      </c>
    </row>
    <row r="882" spans="1:7">
      <c r="A882" t="n">
        <v>52687</v>
      </c>
      <c r="B882" t="n">
        <v>0.6098032407407408</v>
      </c>
      <c r="C882" t="n">
        <v>0.009710999999999999</v>
      </c>
      <c r="D882" t="n">
        <v>0.1198</v>
      </c>
      <c r="E882" t="n">
        <v>5620</v>
      </c>
      <c r="F882" t="n">
        <v>0.002396000000000001</v>
      </c>
      <c r="G882" t="n">
        <v>112.4</v>
      </c>
    </row>
    <row r="883" spans="1:7">
      <c r="A883" t="n">
        <v>52747</v>
      </c>
      <c r="B883" t="n">
        <v>0.6104976851851852</v>
      </c>
      <c r="C883" t="n">
        <v>0.009695</v>
      </c>
      <c r="D883" t="n">
        <v>0.1196</v>
      </c>
      <c r="E883" t="n">
        <v>5627</v>
      </c>
      <c r="F883" t="n">
        <v>0.002392</v>
      </c>
      <c r="G883" t="n">
        <v>112.54</v>
      </c>
    </row>
    <row r="884" spans="1:7">
      <c r="A884" t="n">
        <v>52807</v>
      </c>
      <c r="B884" t="n">
        <v>0.6111921296296297</v>
      </c>
      <c r="C884" t="n">
        <v>0.009679</v>
      </c>
      <c r="D884" t="n">
        <v>0.1194</v>
      </c>
      <c r="E884" t="n">
        <v>5634</v>
      </c>
      <c r="F884" t="n">
        <v>0.002388</v>
      </c>
      <c r="G884" t="n">
        <v>112.68</v>
      </c>
    </row>
    <row r="885" spans="1:7">
      <c r="A885" t="n">
        <v>52867</v>
      </c>
      <c r="B885" t="n">
        <v>0.6118865740740741</v>
      </c>
      <c r="C885" t="n">
        <v>0.009664000000000001</v>
      </c>
      <c r="D885" t="n">
        <v>0.1192</v>
      </c>
      <c r="E885" t="n">
        <v>5641</v>
      </c>
      <c r="F885" t="n">
        <v>0.002384</v>
      </c>
      <c r="G885" t="n">
        <v>112.82</v>
      </c>
    </row>
    <row r="886" spans="1:7">
      <c r="A886" t="n">
        <v>52927</v>
      </c>
      <c r="B886" t="n">
        <v>0.6125810185185185</v>
      </c>
      <c r="C886" t="n">
        <v>0.009648</v>
      </c>
      <c r="D886" t="n">
        <v>0.119</v>
      </c>
      <c r="E886" t="n">
        <v>5649</v>
      </c>
      <c r="F886" t="n">
        <v>0.00238</v>
      </c>
      <c r="G886" t="n">
        <v>112.98</v>
      </c>
    </row>
    <row r="887" spans="1:7">
      <c r="A887" t="n">
        <v>52987</v>
      </c>
      <c r="B887" t="n">
        <v>0.613275462962963</v>
      </c>
      <c r="C887" t="n">
        <v>0.009632</v>
      </c>
      <c r="D887" t="n">
        <v>0.1188</v>
      </c>
      <c r="E887" t="n">
        <v>5656</v>
      </c>
      <c r="F887" t="n">
        <v>0.002376000000000001</v>
      </c>
      <c r="G887" t="n">
        <v>113.12</v>
      </c>
    </row>
    <row r="888" spans="1:7">
      <c r="A888" t="n">
        <v>53047</v>
      </c>
      <c r="B888" t="n">
        <v>0.6139699074074074</v>
      </c>
      <c r="C888" t="n">
        <v>0.009616</v>
      </c>
      <c r="D888" t="n">
        <v>0.1186</v>
      </c>
      <c r="E888" t="n">
        <v>5663</v>
      </c>
      <c r="F888" t="n">
        <v>0.002372</v>
      </c>
      <c r="G888" t="n">
        <v>113.26</v>
      </c>
    </row>
    <row r="889" spans="1:7">
      <c r="A889" t="n">
        <v>53107</v>
      </c>
      <c r="B889" t="n">
        <v>0.6146643518518519</v>
      </c>
      <c r="C889" t="n">
        <v>0.009599999999999999</v>
      </c>
      <c r="D889" t="n">
        <v>0.1184</v>
      </c>
      <c r="E889" t="n">
        <v>5670</v>
      </c>
      <c r="F889" t="n">
        <v>0.002368</v>
      </c>
      <c r="G889" t="n">
        <v>113.4</v>
      </c>
    </row>
    <row r="890" spans="1:7">
      <c r="A890" t="n">
        <v>53167</v>
      </c>
      <c r="B890" t="n">
        <v>0.6153587962962963</v>
      </c>
      <c r="C890" t="n">
        <v>0.009584000000000001</v>
      </c>
      <c r="D890" t="n">
        <v>0.1182</v>
      </c>
      <c r="E890" t="n">
        <v>5677</v>
      </c>
      <c r="F890" t="n">
        <v>0.002364</v>
      </c>
      <c r="G890" t="n">
        <v>113.54</v>
      </c>
    </row>
    <row r="891" spans="1:7">
      <c r="A891" t="n">
        <v>53227</v>
      </c>
      <c r="B891" t="n">
        <v>0.6160532407407407</v>
      </c>
      <c r="C891" t="n">
        <v>0.009568</v>
      </c>
      <c r="D891" t="n">
        <v>0.118</v>
      </c>
      <c r="E891" t="n">
        <v>5684</v>
      </c>
      <c r="F891" t="n">
        <v>0.00236</v>
      </c>
      <c r="G891" t="n">
        <v>113.68</v>
      </c>
    </row>
    <row r="892" spans="1:7">
      <c r="A892" t="n">
        <v>53287</v>
      </c>
      <c r="B892" t="n">
        <v>0.6167476851851852</v>
      </c>
      <c r="C892" t="n">
        <v>0.009553000000000001</v>
      </c>
      <c r="D892" t="n">
        <v>0.1178</v>
      </c>
      <c r="E892" t="n">
        <v>5691</v>
      </c>
      <c r="F892" t="n">
        <v>0.002356</v>
      </c>
      <c r="G892" t="n">
        <v>113.82</v>
      </c>
    </row>
    <row r="893" spans="1:7">
      <c r="A893" t="n">
        <v>53347</v>
      </c>
      <c r="B893" t="n">
        <v>0.6174421296296296</v>
      </c>
      <c r="C893" t="n">
        <v>0.009537</v>
      </c>
      <c r="D893" t="n">
        <v>0.1176</v>
      </c>
      <c r="E893" t="n">
        <v>5698</v>
      </c>
      <c r="F893" t="n">
        <v>0.002352</v>
      </c>
      <c r="G893" t="n">
        <v>113.96</v>
      </c>
    </row>
    <row r="894" spans="1:7">
      <c r="A894" t="n">
        <v>53407</v>
      </c>
      <c r="B894" t="n">
        <v>0.6181365740740741</v>
      </c>
      <c r="C894" t="n">
        <v>0.009520000000000001</v>
      </c>
      <c r="D894" t="n">
        <v>0.1174</v>
      </c>
      <c r="E894" t="n">
        <v>5705</v>
      </c>
      <c r="F894" t="n">
        <v>0.002348</v>
      </c>
      <c r="G894" t="n">
        <v>114.1</v>
      </c>
    </row>
    <row r="895" spans="1:7">
      <c r="A895" t="n">
        <v>53467</v>
      </c>
      <c r="B895" t="n">
        <v>0.6188310185185185</v>
      </c>
      <c r="C895" t="n">
        <v>0.009504</v>
      </c>
      <c r="D895" t="n">
        <v>0.1172</v>
      </c>
      <c r="E895" t="n">
        <v>5712</v>
      </c>
      <c r="F895" t="n">
        <v>0.002344</v>
      </c>
      <c r="G895" t="n">
        <v>114.24</v>
      </c>
    </row>
    <row r="896" spans="1:7">
      <c r="A896" t="n">
        <v>53527</v>
      </c>
      <c r="B896" t="n">
        <v>0.619525462962963</v>
      </c>
      <c r="C896" t="n">
        <v>0.009488</v>
      </c>
      <c r="D896" t="n">
        <v>0.117</v>
      </c>
      <c r="E896" t="n">
        <v>5719</v>
      </c>
      <c r="F896" t="n">
        <v>0.00234</v>
      </c>
      <c r="G896" t="n">
        <v>114.38</v>
      </c>
    </row>
    <row r="897" spans="1:7">
      <c r="A897" t="n">
        <v>53587</v>
      </c>
      <c r="B897" t="n">
        <v>0.6202199074074074</v>
      </c>
      <c r="C897" t="n">
        <v>0.009472</v>
      </c>
      <c r="D897" t="n">
        <v>0.1168</v>
      </c>
      <c r="E897" t="n">
        <v>5726</v>
      </c>
      <c r="F897" t="n">
        <v>0.002336</v>
      </c>
      <c r="G897" t="n">
        <v>114.52</v>
      </c>
    </row>
    <row r="898" spans="1:7">
      <c r="A898" t="n">
        <v>53647</v>
      </c>
      <c r="B898" t="n">
        <v>0.6209143518518518</v>
      </c>
      <c r="C898" t="n">
        <v>0.009456000000000001</v>
      </c>
      <c r="D898" t="n">
        <v>0.1166</v>
      </c>
      <c r="E898" t="n">
        <v>5733</v>
      </c>
      <c r="F898" t="n">
        <v>0.002332</v>
      </c>
      <c r="G898" t="n">
        <v>114.66</v>
      </c>
    </row>
    <row r="899" spans="1:7">
      <c r="A899" t="n">
        <v>53707</v>
      </c>
      <c r="B899" t="n">
        <v>0.6216087962962963</v>
      </c>
      <c r="C899" t="n">
        <v>0.00944</v>
      </c>
      <c r="D899" t="n">
        <v>0.1164</v>
      </c>
      <c r="E899" t="n">
        <v>5740</v>
      </c>
      <c r="F899" t="n">
        <v>0.002328</v>
      </c>
      <c r="G899" t="n">
        <v>114.8</v>
      </c>
    </row>
    <row r="900" spans="1:7">
      <c r="A900" t="n">
        <v>53767</v>
      </c>
      <c r="B900" t="n">
        <v>0.6223032407407407</v>
      </c>
      <c r="C900" t="n">
        <v>0.009424</v>
      </c>
      <c r="D900" t="n">
        <v>0.1162</v>
      </c>
      <c r="E900" t="n">
        <v>5747</v>
      </c>
      <c r="F900" t="n">
        <v>0.002324</v>
      </c>
      <c r="G900" t="n">
        <v>114.94</v>
      </c>
    </row>
    <row r="901" spans="1:7">
      <c r="A901" t="n">
        <v>53827</v>
      </c>
      <c r="B901" t="n">
        <v>0.6229976851851852</v>
      </c>
      <c r="C901" t="n">
        <v>0.009408</v>
      </c>
      <c r="D901" t="n">
        <v>0.116</v>
      </c>
      <c r="E901" t="n">
        <v>5754</v>
      </c>
      <c r="F901" t="n">
        <v>0.00232</v>
      </c>
      <c r="G901" t="n">
        <v>115.08</v>
      </c>
    </row>
    <row r="902" spans="1:7">
      <c r="A902" t="n">
        <v>53887</v>
      </c>
      <c r="B902" t="n">
        <v>0.6236921296296296</v>
      </c>
      <c r="C902" t="n">
        <v>0.009391</v>
      </c>
      <c r="D902" t="n">
        <v>0.1158</v>
      </c>
      <c r="E902" t="n">
        <v>5761</v>
      </c>
      <c r="F902" t="n">
        <v>0.002316</v>
      </c>
      <c r="G902" t="n">
        <v>115.22</v>
      </c>
    </row>
    <row r="903" spans="1:7">
      <c r="A903" t="n">
        <v>53947</v>
      </c>
      <c r="B903" t="n">
        <v>0.6243865740740741</v>
      </c>
      <c r="C903" t="n">
        <v>0.009376000000000001</v>
      </c>
      <c r="D903" t="n">
        <v>0.1156</v>
      </c>
      <c r="E903" t="n">
        <v>5768</v>
      </c>
      <c r="F903" t="n">
        <v>0.002312</v>
      </c>
      <c r="G903" t="n">
        <v>115.36</v>
      </c>
    </row>
    <row r="904" spans="1:7">
      <c r="A904" t="n">
        <v>54007</v>
      </c>
      <c r="B904" t="n">
        <v>0.6250810185185185</v>
      </c>
      <c r="C904" t="n">
        <v>0.00936</v>
      </c>
      <c r="D904" t="n">
        <v>0.1155</v>
      </c>
      <c r="E904" t="n">
        <v>5775</v>
      </c>
      <c r="F904" t="n">
        <v>0.00231</v>
      </c>
      <c r="G904" t="n">
        <v>115.5</v>
      </c>
    </row>
    <row r="905" spans="1:7">
      <c r="A905" t="n">
        <v>54067</v>
      </c>
      <c r="B905" t="n">
        <v>0.6257754629629629</v>
      </c>
      <c r="C905" t="n">
        <v>0.009343000000000001</v>
      </c>
      <c r="D905" t="n">
        <v>0.1153</v>
      </c>
      <c r="E905" t="n">
        <v>5782</v>
      </c>
      <c r="F905" t="n">
        <v>0.002306</v>
      </c>
      <c r="G905" t="n">
        <v>115.64</v>
      </c>
    </row>
    <row r="906" spans="1:7">
      <c r="A906" t="n">
        <v>54127</v>
      </c>
      <c r="B906" t="n">
        <v>0.6264699074074074</v>
      </c>
      <c r="C906" t="n">
        <v>0.009327999999999999</v>
      </c>
      <c r="D906" t="n">
        <v>0.1151</v>
      </c>
      <c r="E906" t="n">
        <v>5789</v>
      </c>
      <c r="F906" t="n">
        <v>0.002302</v>
      </c>
      <c r="G906" t="n">
        <v>115.78</v>
      </c>
    </row>
    <row r="907" spans="1:7">
      <c r="A907" t="n">
        <v>54187</v>
      </c>
      <c r="B907" t="n">
        <v>0.6271643518518518</v>
      </c>
      <c r="C907" t="n">
        <v>0.009311</v>
      </c>
      <c r="D907" t="n">
        <v>0.1149</v>
      </c>
      <c r="E907" t="n">
        <v>5796</v>
      </c>
      <c r="F907" t="n">
        <v>0.002298000000000001</v>
      </c>
      <c r="G907" t="n">
        <v>115.92</v>
      </c>
    </row>
    <row r="908" spans="1:7">
      <c r="A908" t="n">
        <v>54247</v>
      </c>
      <c r="B908" t="n">
        <v>0.6278587962962963</v>
      </c>
      <c r="C908" t="n">
        <v>0.009294999999999999</v>
      </c>
      <c r="D908" t="n">
        <v>0.1147</v>
      </c>
      <c r="E908" t="n">
        <v>5803</v>
      </c>
      <c r="F908" t="n">
        <v>0.002294</v>
      </c>
      <c r="G908" t="n">
        <v>116.06</v>
      </c>
    </row>
    <row r="909" spans="1:7">
      <c r="A909" t="n">
        <v>54307</v>
      </c>
      <c r="B909" t="n">
        <v>0.6285532407407407</v>
      </c>
      <c r="C909" t="n">
        <v>0.009279000000000001</v>
      </c>
      <c r="D909" t="n">
        <v>0.1145</v>
      </c>
      <c r="E909" t="n">
        <v>5810</v>
      </c>
      <c r="F909" t="n">
        <v>0.00229</v>
      </c>
      <c r="G909" t="n">
        <v>116.2</v>
      </c>
    </row>
    <row r="910" spans="1:7">
      <c r="A910" t="n">
        <v>54367</v>
      </c>
      <c r="B910" t="n">
        <v>0.6292476851851851</v>
      </c>
      <c r="C910" t="n">
        <v>0.009263</v>
      </c>
      <c r="D910" t="n">
        <v>0.1143</v>
      </c>
      <c r="E910" t="n">
        <v>5816</v>
      </c>
      <c r="F910" t="n">
        <v>0.002286</v>
      </c>
      <c r="G910" t="n">
        <v>116.32</v>
      </c>
    </row>
    <row r="911" spans="1:7">
      <c r="A911" t="n">
        <v>54427</v>
      </c>
      <c r="B911" t="n">
        <v>0.6299421296296296</v>
      </c>
      <c r="C911" t="n">
        <v>0.009245999999999999</v>
      </c>
      <c r="D911" t="n">
        <v>0.1141</v>
      </c>
      <c r="E911" t="n">
        <v>5823</v>
      </c>
      <c r="F911" t="n">
        <v>0.002282</v>
      </c>
      <c r="G911" t="n">
        <v>116.46</v>
      </c>
    </row>
    <row r="912" spans="1:7">
      <c r="A912" t="n">
        <v>54487</v>
      </c>
      <c r="B912" t="n">
        <v>0.630636574074074</v>
      </c>
      <c r="C912" t="n">
        <v>0.00923</v>
      </c>
      <c r="D912" t="n">
        <v>0.1139</v>
      </c>
      <c r="E912" t="n">
        <v>5830</v>
      </c>
      <c r="F912" t="n">
        <v>0.002278000000000001</v>
      </c>
      <c r="G912" t="n">
        <v>116.6</v>
      </c>
    </row>
    <row r="913" spans="1:7">
      <c r="A913" t="n">
        <v>54547</v>
      </c>
      <c r="B913" t="n">
        <v>0.6313310185185185</v>
      </c>
      <c r="C913" t="n">
        <v>0.009214</v>
      </c>
      <c r="D913" t="n">
        <v>0.1137</v>
      </c>
      <c r="E913" t="n">
        <v>5837</v>
      </c>
      <c r="F913" t="n">
        <v>0.002274</v>
      </c>
      <c r="G913" t="n">
        <v>116.74</v>
      </c>
    </row>
    <row r="914" spans="1:7">
      <c r="A914" t="n">
        <v>54607</v>
      </c>
      <c r="B914" t="n">
        <v>0.6320254629629629</v>
      </c>
      <c r="C914" t="n">
        <v>0.009198</v>
      </c>
      <c r="D914" t="n">
        <v>0.1135</v>
      </c>
      <c r="E914" t="n">
        <v>5844</v>
      </c>
      <c r="F914" t="n">
        <v>0.00227</v>
      </c>
      <c r="G914" t="n">
        <v>116.88</v>
      </c>
    </row>
    <row r="915" spans="1:7">
      <c r="A915" t="n">
        <v>54667</v>
      </c>
      <c r="B915" t="n">
        <v>0.6327199074074074</v>
      </c>
      <c r="C915" t="n">
        <v>0.009181999999999999</v>
      </c>
      <c r="D915" t="n">
        <v>0.1133</v>
      </c>
      <c r="E915" t="n">
        <v>5851</v>
      </c>
      <c r="F915" t="n">
        <v>0.002266</v>
      </c>
      <c r="G915" t="n">
        <v>117.02</v>
      </c>
    </row>
    <row r="916" spans="1:7">
      <c r="A916" t="n">
        <v>54727</v>
      </c>
      <c r="B916" t="n">
        <v>0.6334143518518518</v>
      </c>
      <c r="C916" t="n">
        <v>0.009165999999999999</v>
      </c>
      <c r="D916" t="n">
        <v>0.1131</v>
      </c>
      <c r="E916" t="n">
        <v>5857</v>
      </c>
      <c r="F916" t="n">
        <v>0.002262000000000001</v>
      </c>
      <c r="G916" t="n">
        <v>117.14</v>
      </c>
    </row>
    <row r="917" spans="1:7">
      <c r="A917" t="n">
        <v>54787</v>
      </c>
      <c r="B917" t="n">
        <v>0.6341087962962964</v>
      </c>
      <c r="C917" t="n">
        <v>0.00915</v>
      </c>
      <c r="D917" t="n">
        <v>0.1129</v>
      </c>
      <c r="E917" t="n">
        <v>5864</v>
      </c>
      <c r="F917" t="n">
        <v>0.002258</v>
      </c>
      <c r="G917" t="n">
        <v>117.28</v>
      </c>
    </row>
    <row r="918" spans="1:7">
      <c r="A918" t="n">
        <v>54847</v>
      </c>
      <c r="B918" t="n">
        <v>0.6348032407407408</v>
      </c>
      <c r="C918" t="n">
        <v>0.009134</v>
      </c>
      <c r="D918" t="n">
        <v>0.1127</v>
      </c>
      <c r="E918" t="n">
        <v>5871</v>
      </c>
      <c r="F918" t="n">
        <v>0.002254</v>
      </c>
      <c r="G918" t="n">
        <v>117.42</v>
      </c>
    </row>
    <row r="919" spans="1:7">
      <c r="A919" t="n">
        <v>54907</v>
      </c>
      <c r="B919" t="n">
        <v>0.6354976851851852</v>
      </c>
      <c r="C919" t="n">
        <v>0.009118000000000001</v>
      </c>
      <c r="D919" t="n">
        <v>0.1125</v>
      </c>
      <c r="E919" t="n">
        <v>5878</v>
      </c>
      <c r="F919" t="n">
        <v>0.00225</v>
      </c>
      <c r="G919" t="n">
        <v>117.56</v>
      </c>
    </row>
    <row r="920" spans="1:7">
      <c r="A920" t="n">
        <v>54967</v>
      </c>
      <c r="B920" t="n">
        <v>0.6361921296296297</v>
      </c>
      <c r="C920" t="n">
        <v>0.009103</v>
      </c>
      <c r="D920" t="n">
        <v>0.1123</v>
      </c>
      <c r="E920" t="n">
        <v>5884</v>
      </c>
      <c r="F920" t="n">
        <v>0.002246</v>
      </c>
      <c r="G920" t="n">
        <v>117.68</v>
      </c>
    </row>
    <row r="921" spans="1:7">
      <c r="A921" t="n">
        <v>55027</v>
      </c>
      <c r="B921" t="n">
        <v>0.6368865740740741</v>
      </c>
      <c r="C921" t="n">
        <v>0.009087</v>
      </c>
      <c r="D921" t="n">
        <v>0.1121</v>
      </c>
      <c r="E921" t="n">
        <v>5891</v>
      </c>
      <c r="F921" t="n">
        <v>0.002242000000000001</v>
      </c>
      <c r="G921" t="n">
        <v>117.82</v>
      </c>
    </row>
    <row r="922" spans="1:7">
      <c r="A922" t="n">
        <v>55087</v>
      </c>
      <c r="B922" t="n">
        <v>0.6375810185185186</v>
      </c>
      <c r="C922" t="n">
        <v>0.009070999999999999</v>
      </c>
      <c r="D922" t="n">
        <v>0.1119</v>
      </c>
      <c r="E922" t="n">
        <v>5898</v>
      </c>
      <c r="F922" t="n">
        <v>0.002238</v>
      </c>
      <c r="G922" t="n">
        <v>117.96</v>
      </c>
    </row>
    <row r="923" spans="1:7">
      <c r="A923" t="n">
        <v>55147</v>
      </c>
      <c r="B923" t="n">
        <v>0.638275462962963</v>
      </c>
      <c r="C923" t="n">
        <v>0.009055000000000001</v>
      </c>
      <c r="D923" t="n">
        <v>0.1117</v>
      </c>
      <c r="E923" t="n">
        <v>5905</v>
      </c>
      <c r="F923" t="n">
        <v>0.002234</v>
      </c>
      <c r="G923" t="n">
        <v>118.1</v>
      </c>
    </row>
    <row r="924" spans="1:7">
      <c r="A924" t="n">
        <v>55207</v>
      </c>
      <c r="B924" t="n">
        <v>0.6389699074074074</v>
      </c>
      <c r="C924" t="n">
        <v>0.009039</v>
      </c>
      <c r="D924" t="n">
        <v>0.1115</v>
      </c>
      <c r="E924" t="n">
        <v>5911</v>
      </c>
      <c r="F924" t="n">
        <v>0.00223</v>
      </c>
      <c r="G924" t="n">
        <v>118.22</v>
      </c>
    </row>
    <row r="925" spans="1:7">
      <c r="A925" t="n">
        <v>55267</v>
      </c>
      <c r="B925" t="n">
        <v>0.6396643518518519</v>
      </c>
      <c r="C925" t="n">
        <v>0.009023999999999999</v>
      </c>
      <c r="D925" t="n">
        <v>0.1113</v>
      </c>
      <c r="E925" t="n">
        <v>5918</v>
      </c>
      <c r="F925" t="n">
        <v>0.002226</v>
      </c>
      <c r="G925" t="n">
        <v>118.36</v>
      </c>
    </row>
    <row r="926" spans="1:7">
      <c r="A926" t="n">
        <v>55327</v>
      </c>
      <c r="B926" t="n">
        <v>0.6403587962962963</v>
      </c>
      <c r="C926" t="n">
        <v>0.009008</v>
      </c>
      <c r="D926" t="n">
        <v>0.1111</v>
      </c>
      <c r="E926" t="n">
        <v>5925</v>
      </c>
      <c r="F926" t="n">
        <v>0.002222</v>
      </c>
      <c r="G926" t="n">
        <v>118.5</v>
      </c>
    </row>
    <row r="927" spans="1:7">
      <c r="A927" t="n">
        <v>55387</v>
      </c>
      <c r="B927" t="n">
        <v>0.6410532407407408</v>
      </c>
      <c r="C927" t="n">
        <v>0.008993000000000001</v>
      </c>
      <c r="D927" t="n">
        <v>0.1109</v>
      </c>
      <c r="E927" t="n">
        <v>5931</v>
      </c>
      <c r="F927" t="n">
        <v>0.002218</v>
      </c>
      <c r="G927" t="n">
        <v>118.62</v>
      </c>
    </row>
    <row r="928" spans="1:7">
      <c r="A928" t="n">
        <v>55447</v>
      </c>
      <c r="B928" t="n">
        <v>0.6417476851851852</v>
      </c>
      <c r="C928" t="n">
        <v>0.008978</v>
      </c>
      <c r="D928" t="n">
        <v>0.1108</v>
      </c>
      <c r="E928" t="n">
        <v>5938</v>
      </c>
      <c r="F928" t="n">
        <v>0.002216</v>
      </c>
      <c r="G928" t="n">
        <v>118.76</v>
      </c>
    </row>
    <row r="929" spans="1:7">
      <c r="A929" t="n">
        <v>55507</v>
      </c>
      <c r="B929" t="n">
        <v>0.6424421296296297</v>
      </c>
      <c r="C929" t="n">
        <v>0.008962000000000001</v>
      </c>
      <c r="D929" t="n">
        <v>0.1106</v>
      </c>
      <c r="E929" t="n">
        <v>5945</v>
      </c>
      <c r="F929" t="n">
        <v>0.002212</v>
      </c>
      <c r="G929" t="n">
        <v>118.9</v>
      </c>
    </row>
    <row r="930" spans="1:7">
      <c r="A930" t="n">
        <v>55567</v>
      </c>
      <c r="B930" t="n">
        <v>0.6431365740740741</v>
      </c>
      <c r="C930" t="n">
        <v>0.008947</v>
      </c>
      <c r="D930" t="n">
        <v>0.1104</v>
      </c>
      <c r="E930" t="n">
        <v>5951</v>
      </c>
      <c r="F930" t="n">
        <v>0.002208</v>
      </c>
      <c r="G930" t="n">
        <v>119.02</v>
      </c>
    </row>
    <row r="931" spans="1:7">
      <c r="A931" t="n">
        <v>55627</v>
      </c>
      <c r="B931" t="n">
        <v>0.6438310185185185</v>
      </c>
      <c r="C931" t="n">
        <v>0.008933</v>
      </c>
      <c r="D931" t="n">
        <v>0.1102</v>
      </c>
      <c r="E931" t="n">
        <v>5958</v>
      </c>
      <c r="F931" t="n">
        <v>0.002204</v>
      </c>
      <c r="G931" t="n">
        <v>119.16</v>
      </c>
    </row>
    <row r="932" spans="1:7">
      <c r="A932" t="n">
        <v>55687</v>
      </c>
      <c r="B932" t="n">
        <v>0.644525462962963</v>
      </c>
      <c r="C932" t="n">
        <v>0.008917</v>
      </c>
      <c r="D932" t="n">
        <v>0.11</v>
      </c>
      <c r="E932" t="n">
        <v>5964</v>
      </c>
      <c r="F932" t="n">
        <v>0.0022</v>
      </c>
      <c r="G932" t="n">
        <v>119.28</v>
      </c>
    </row>
    <row r="933" spans="1:7">
      <c r="A933" t="n">
        <v>55747</v>
      </c>
      <c r="B933" t="n">
        <v>0.6452199074074074</v>
      </c>
      <c r="C933" t="n">
        <v>0.008902</v>
      </c>
      <c r="D933" t="n">
        <v>0.1098</v>
      </c>
      <c r="E933" t="n">
        <v>5971</v>
      </c>
      <c r="F933" t="n">
        <v>0.002196</v>
      </c>
      <c r="G933" t="n">
        <v>119.42</v>
      </c>
    </row>
    <row r="934" spans="1:7">
      <c r="A934" t="n">
        <v>55807</v>
      </c>
      <c r="B934" t="n">
        <v>0.6459143518518519</v>
      </c>
      <c r="C934" t="n">
        <v>0.008888</v>
      </c>
      <c r="D934" t="n">
        <v>0.1097</v>
      </c>
      <c r="E934" t="n">
        <v>5978</v>
      </c>
      <c r="F934" t="n">
        <v>0.002194000000000001</v>
      </c>
      <c r="G934" t="n">
        <v>119.56</v>
      </c>
    </row>
    <row r="935" spans="1:7">
      <c r="A935" t="n">
        <v>55867</v>
      </c>
      <c r="B935" t="n">
        <v>0.6466087962962963</v>
      </c>
      <c r="C935" t="n">
        <v>0.008873000000000001</v>
      </c>
      <c r="D935" t="n">
        <v>0.1095</v>
      </c>
      <c r="E935" t="n">
        <v>5984</v>
      </c>
      <c r="F935" t="n">
        <v>0.00219</v>
      </c>
      <c r="G935" t="n">
        <v>119.68</v>
      </c>
    </row>
    <row r="936" spans="1:7">
      <c r="A936" t="n">
        <v>55927</v>
      </c>
      <c r="B936" t="n">
        <v>0.6473032407407407</v>
      </c>
      <c r="C936" t="n">
        <v>0.008859000000000001</v>
      </c>
      <c r="D936" t="n">
        <v>0.1093</v>
      </c>
      <c r="E936" t="n">
        <v>5991</v>
      </c>
      <c r="F936" t="n">
        <v>0.002186</v>
      </c>
      <c r="G936" t="n">
        <v>119.82</v>
      </c>
    </row>
    <row r="937" spans="1:7">
      <c r="A937" t="n">
        <v>55987</v>
      </c>
      <c r="B937" t="n">
        <v>0.6479976851851852</v>
      </c>
      <c r="C937" t="n">
        <v>0.008843</v>
      </c>
      <c r="D937" t="n">
        <v>0.1091</v>
      </c>
      <c r="E937" t="n">
        <v>5997</v>
      </c>
      <c r="F937" t="n">
        <v>0.002182</v>
      </c>
      <c r="G937" t="n">
        <v>119.94</v>
      </c>
    </row>
    <row r="938" spans="1:7">
      <c r="A938" t="n">
        <v>56047</v>
      </c>
      <c r="B938" t="n">
        <v>0.6486921296296296</v>
      </c>
      <c r="C938" t="n">
        <v>0.008829</v>
      </c>
      <c r="D938" t="n">
        <v>0.1089</v>
      </c>
      <c r="E938" t="n">
        <v>6004</v>
      </c>
      <c r="F938" t="n">
        <v>0.002178</v>
      </c>
      <c r="G938" t="n">
        <v>120.08</v>
      </c>
    </row>
    <row r="939" spans="1:7">
      <c r="A939" t="n">
        <v>56107</v>
      </c>
      <c r="B939" t="n">
        <v>0.6493865740740741</v>
      </c>
      <c r="C939" t="n">
        <v>0.008814000000000001</v>
      </c>
      <c r="D939" t="n">
        <v>0.1087</v>
      </c>
      <c r="E939" t="n">
        <v>6010</v>
      </c>
      <c r="F939" t="n">
        <v>0.002174000000000001</v>
      </c>
      <c r="G939" t="n">
        <v>120.2</v>
      </c>
    </row>
    <row r="940" spans="1:7">
      <c r="A940" t="n">
        <v>56167</v>
      </c>
      <c r="B940" t="n">
        <v>0.6500810185185185</v>
      </c>
      <c r="C940" t="n">
        <v>0.008800000000000001</v>
      </c>
      <c r="D940" t="n">
        <v>0.1086</v>
      </c>
      <c r="E940" t="n">
        <v>6017</v>
      </c>
      <c r="F940" t="n">
        <v>0.002172</v>
      </c>
      <c r="G940" t="n">
        <v>120.34</v>
      </c>
    </row>
    <row r="941" spans="1:7">
      <c r="A941" t="n">
        <v>56227</v>
      </c>
      <c r="B941" t="n">
        <v>0.650775462962963</v>
      </c>
      <c r="C941" t="n">
        <v>0.008786</v>
      </c>
      <c r="D941" t="n">
        <v>0.1084</v>
      </c>
      <c r="E941" t="n">
        <v>6023</v>
      </c>
      <c r="F941" t="n">
        <v>0.002168</v>
      </c>
      <c r="G941" t="n">
        <v>120.46</v>
      </c>
    </row>
    <row r="942" spans="1:7">
      <c r="A942" t="n">
        <v>56287</v>
      </c>
      <c r="B942" t="n">
        <v>0.6514699074074074</v>
      </c>
      <c r="C942" t="n">
        <v>0.008770999999999999</v>
      </c>
      <c r="D942" t="n">
        <v>0.1082</v>
      </c>
      <c r="E942" t="n">
        <v>6030</v>
      </c>
      <c r="F942" t="n">
        <v>0.002164000000000001</v>
      </c>
      <c r="G942" t="n">
        <v>120.6</v>
      </c>
    </row>
    <row r="943" spans="1:7">
      <c r="A943" t="n">
        <v>56347</v>
      </c>
      <c r="B943" t="n">
        <v>0.6521643518518518</v>
      </c>
      <c r="C943" t="n">
        <v>0.008756999999999999</v>
      </c>
      <c r="D943" t="n">
        <v>0.108</v>
      </c>
      <c r="E943" t="n">
        <v>6036</v>
      </c>
      <c r="F943" t="n">
        <v>0.00216</v>
      </c>
      <c r="G943" t="n">
        <v>120.72</v>
      </c>
    </row>
    <row r="944" spans="1:7">
      <c r="A944" t="n">
        <v>56407</v>
      </c>
      <c r="B944" t="n">
        <v>0.6528587962962963</v>
      </c>
      <c r="C944" t="n">
        <v>0.008743000000000001</v>
      </c>
      <c r="D944" t="n">
        <v>0.1079</v>
      </c>
      <c r="E944" t="n">
        <v>6043</v>
      </c>
      <c r="F944" t="n">
        <v>0.002158</v>
      </c>
      <c r="G944" t="n">
        <v>120.86</v>
      </c>
    </row>
    <row r="945" spans="1:7">
      <c r="A945" t="n">
        <v>56467</v>
      </c>
      <c r="B945" t="n">
        <v>0.6535532407407407</v>
      </c>
      <c r="C945" t="n">
        <v>0.008728</v>
      </c>
      <c r="D945" t="n">
        <v>0.1077</v>
      </c>
      <c r="E945" t="n">
        <v>6049</v>
      </c>
      <c r="F945" t="n">
        <v>0.002154000000000001</v>
      </c>
      <c r="G945" t="n">
        <v>120.98</v>
      </c>
    </row>
    <row r="946" spans="1:7">
      <c r="A946" t="n">
        <v>56527</v>
      </c>
      <c r="B946" t="n">
        <v>0.6542476851851852</v>
      </c>
      <c r="C946" t="n">
        <v>0.008714</v>
      </c>
      <c r="D946" t="n">
        <v>0.1075</v>
      </c>
      <c r="E946" t="n">
        <v>6056</v>
      </c>
      <c r="F946" t="n">
        <v>0.00215</v>
      </c>
      <c r="G946" t="n">
        <v>121.12</v>
      </c>
    </row>
    <row r="947" spans="1:7">
      <c r="A947" t="n">
        <v>56587</v>
      </c>
      <c r="B947" t="n">
        <v>0.6549421296296296</v>
      </c>
      <c r="C947" t="n">
        <v>0.008699999999999999</v>
      </c>
      <c r="D947" t="n">
        <v>0.1073</v>
      </c>
      <c r="E947" t="n">
        <v>6062</v>
      </c>
      <c r="F947" t="n">
        <v>0.002146</v>
      </c>
      <c r="G947" t="n">
        <v>121.24</v>
      </c>
    </row>
    <row r="948" spans="1:7">
      <c r="A948" t="n">
        <v>56647</v>
      </c>
      <c r="B948" t="n">
        <v>0.6556365740740741</v>
      </c>
      <c r="C948" t="n">
        <v>0.008685999999999999</v>
      </c>
      <c r="D948" t="n">
        <v>0.1072</v>
      </c>
      <c r="E948" t="n">
        <v>6069</v>
      </c>
      <c r="F948" t="n">
        <v>0.002144000000000001</v>
      </c>
      <c r="G948" t="n">
        <v>121.38</v>
      </c>
    </row>
    <row r="949" spans="1:7">
      <c r="A949" t="n">
        <v>56707</v>
      </c>
      <c r="B949" t="n">
        <v>0.6563310185185185</v>
      </c>
      <c r="C949" t="n">
        <v>0.008671</v>
      </c>
      <c r="D949" t="n">
        <v>0.107</v>
      </c>
      <c r="E949" t="n">
        <v>6075</v>
      </c>
      <c r="F949" t="n">
        <v>0.00214</v>
      </c>
      <c r="G949" t="n">
        <v>121.5</v>
      </c>
    </row>
    <row r="950" spans="1:7">
      <c r="A950" t="n">
        <v>56767</v>
      </c>
      <c r="B950" t="n">
        <v>0.6570254629629629</v>
      </c>
      <c r="C950" t="n">
        <v>0.008657</v>
      </c>
      <c r="D950" t="n">
        <v>0.1068</v>
      </c>
      <c r="E950" t="n">
        <v>6082</v>
      </c>
      <c r="F950" t="n">
        <v>0.002136</v>
      </c>
      <c r="G950" t="n">
        <v>121.64</v>
      </c>
    </row>
    <row r="951" spans="1:7">
      <c r="A951" t="n">
        <v>56827</v>
      </c>
      <c r="B951" t="n">
        <v>0.6577199074074074</v>
      </c>
      <c r="C951" t="n">
        <v>0.008643000000000001</v>
      </c>
      <c r="D951" t="n">
        <v>0.1066</v>
      </c>
      <c r="E951" t="n">
        <v>6088</v>
      </c>
      <c r="F951" t="n">
        <v>0.002132</v>
      </c>
      <c r="G951" t="n">
        <v>121.76</v>
      </c>
    </row>
    <row r="952" spans="1:7">
      <c r="A952" t="n">
        <v>56887</v>
      </c>
      <c r="B952" t="n">
        <v>0.6584143518518518</v>
      </c>
      <c r="C952" t="n">
        <v>0.008629000000000001</v>
      </c>
      <c r="D952" t="n">
        <v>0.1065</v>
      </c>
      <c r="E952" t="n">
        <v>6094</v>
      </c>
      <c r="F952" t="n">
        <v>0.00213</v>
      </c>
      <c r="G952" t="n">
        <v>121.88</v>
      </c>
    </row>
    <row r="953" spans="1:7">
      <c r="A953" t="n">
        <v>56947</v>
      </c>
      <c r="B953" t="n">
        <v>0.6591087962962963</v>
      </c>
      <c r="C953" t="n">
        <v>0.008615000000000001</v>
      </c>
      <c r="D953" t="n">
        <v>0.1063</v>
      </c>
      <c r="E953" t="n">
        <v>6101</v>
      </c>
      <c r="F953" t="n">
        <v>0.002126</v>
      </c>
      <c r="G953" t="n">
        <v>122.02</v>
      </c>
    </row>
    <row r="954" spans="1:7">
      <c r="A954" t="n">
        <v>57007</v>
      </c>
      <c r="B954" t="n">
        <v>0.6598032407407407</v>
      </c>
      <c r="C954" t="n">
        <v>0.0086</v>
      </c>
      <c r="D954" t="n">
        <v>0.1061</v>
      </c>
      <c r="E954" t="n">
        <v>6107</v>
      </c>
      <c r="F954" t="n">
        <v>0.002122</v>
      </c>
      <c r="G954" t="n">
        <v>122.14</v>
      </c>
    </row>
    <row r="955" spans="1:7">
      <c r="A955" t="n">
        <v>57067</v>
      </c>
      <c r="B955" t="n">
        <v>0.6604976851851851</v>
      </c>
      <c r="C955" t="n">
        <v>0.008586</v>
      </c>
      <c r="D955" t="n">
        <v>0.1059</v>
      </c>
      <c r="E955" t="n">
        <v>6113</v>
      </c>
      <c r="F955" t="n">
        <v>0.002118</v>
      </c>
      <c r="G955" t="n">
        <v>122.26</v>
      </c>
    </row>
    <row r="956" spans="1:7">
      <c r="A956" t="n">
        <v>57127</v>
      </c>
      <c r="B956" t="n">
        <v>0.6611921296296296</v>
      </c>
      <c r="C956" t="n">
        <v>0.008572</v>
      </c>
      <c r="D956" t="n">
        <v>0.1058</v>
      </c>
      <c r="E956" t="n">
        <v>6120</v>
      </c>
      <c r="F956" t="n">
        <v>0.002116</v>
      </c>
      <c r="G956" t="n">
        <v>122.4</v>
      </c>
    </row>
    <row r="957" spans="1:7">
      <c r="A957" t="n">
        <v>57187</v>
      </c>
      <c r="B957" t="n">
        <v>0.661886574074074</v>
      </c>
      <c r="C957" t="n">
        <v>0.008558</v>
      </c>
      <c r="D957" t="n">
        <v>0.1056</v>
      </c>
      <c r="E957" t="n">
        <v>6126</v>
      </c>
      <c r="F957" t="n">
        <v>0.002112</v>
      </c>
      <c r="G957" t="n">
        <v>122.52</v>
      </c>
    </row>
    <row r="958" spans="1:7">
      <c r="A958" t="n">
        <v>57247</v>
      </c>
      <c r="B958" t="n">
        <v>0.6625810185185185</v>
      </c>
      <c r="C958" t="n">
        <v>0.008544</v>
      </c>
      <c r="D958" t="n">
        <v>0.1054</v>
      </c>
      <c r="E958" t="n">
        <v>6132</v>
      </c>
      <c r="F958" t="n">
        <v>0.002108</v>
      </c>
      <c r="G958" t="n">
        <v>122.64</v>
      </c>
    </row>
    <row r="959" spans="1:7">
      <c r="A959" t="n">
        <v>57307</v>
      </c>
      <c r="B959" t="n">
        <v>0.6632754629629629</v>
      </c>
      <c r="C959" t="n">
        <v>0.008529</v>
      </c>
      <c r="D959" t="n">
        <v>0.1052</v>
      </c>
      <c r="E959" t="n">
        <v>6139</v>
      </c>
      <c r="F959" t="n">
        <v>0.002104</v>
      </c>
      <c r="G959" t="n">
        <v>122.78</v>
      </c>
    </row>
    <row r="960" spans="1:7">
      <c r="A960" t="n">
        <v>57367</v>
      </c>
      <c r="B960" t="n">
        <v>0.6639699074074074</v>
      </c>
      <c r="C960" t="n">
        <v>0.008515</v>
      </c>
      <c r="D960" t="n">
        <v>0.1051</v>
      </c>
      <c r="E960" t="n">
        <v>6145</v>
      </c>
      <c r="F960" t="n">
        <v>0.002102</v>
      </c>
      <c r="G960" t="n">
        <v>122.9</v>
      </c>
    </row>
    <row r="961" spans="1:7">
      <c r="A961" t="n">
        <v>57427</v>
      </c>
      <c r="B961" t="n">
        <v>0.6646643518518518</v>
      </c>
      <c r="C961" t="n">
        <v>0.008501999999999999</v>
      </c>
      <c r="D961" t="n">
        <v>0.1049</v>
      </c>
      <c r="E961" t="n">
        <v>6151</v>
      </c>
      <c r="F961" t="n">
        <v>0.002098</v>
      </c>
      <c r="G961" t="n">
        <v>123.02</v>
      </c>
    </row>
    <row r="962" spans="1:7">
      <c r="A962" t="n">
        <v>57487</v>
      </c>
      <c r="B962" t="n">
        <v>0.6653587962962964</v>
      </c>
      <c r="C962" t="n">
        <v>0.008487999999999999</v>
      </c>
      <c r="D962" t="n">
        <v>0.1047</v>
      </c>
      <c r="E962" t="n">
        <v>6158</v>
      </c>
      <c r="F962" t="n">
        <v>0.002094</v>
      </c>
      <c r="G962" t="n">
        <v>123.16</v>
      </c>
    </row>
    <row r="963" spans="1:7">
      <c r="A963" t="n">
        <v>57547</v>
      </c>
      <c r="B963" t="n">
        <v>0.6660532407407408</v>
      </c>
      <c r="C963" t="n">
        <v>0.008473999999999999</v>
      </c>
      <c r="D963" t="n">
        <v>0.1046</v>
      </c>
      <c r="E963" t="n">
        <v>6164</v>
      </c>
      <c r="F963" t="n">
        <v>0.002092</v>
      </c>
      <c r="G963" t="n">
        <v>123.28</v>
      </c>
    </row>
    <row r="964" spans="1:7">
      <c r="A964" t="n">
        <v>57607</v>
      </c>
      <c r="B964" t="n">
        <v>0.6667476851851852</v>
      </c>
      <c r="C964" t="n">
        <v>0.008459999999999999</v>
      </c>
      <c r="D964" t="n">
        <v>0.1044</v>
      </c>
      <c r="E964" t="n">
        <v>6170</v>
      </c>
      <c r="F964" t="n">
        <v>0.002088</v>
      </c>
      <c r="G964" t="n">
        <v>123.4</v>
      </c>
    </row>
    <row r="965" spans="1:7">
      <c r="A965" t="n">
        <v>57667</v>
      </c>
      <c r="B965" t="n">
        <v>0.6674421296296297</v>
      </c>
      <c r="C965" t="n">
        <v>0.008447</v>
      </c>
      <c r="D965" t="n">
        <v>0.1042</v>
      </c>
      <c r="E965" t="n">
        <v>6176</v>
      </c>
      <c r="F965" t="n">
        <v>0.002084</v>
      </c>
      <c r="G965" t="n">
        <v>123.52</v>
      </c>
    </row>
    <row r="966" spans="1:7">
      <c r="A966" t="n">
        <v>57727</v>
      </c>
      <c r="B966" t="n">
        <v>0.6681365740740741</v>
      </c>
      <c r="C966" t="n">
        <v>0.008433</v>
      </c>
      <c r="D966" t="n">
        <v>0.1041</v>
      </c>
      <c r="E966" t="n">
        <v>6183</v>
      </c>
      <c r="F966" t="n">
        <v>0.002082</v>
      </c>
      <c r="G966" t="n">
        <v>123.66</v>
      </c>
    </row>
    <row r="967" spans="1:7">
      <c r="A967" t="n">
        <v>57787</v>
      </c>
      <c r="B967" t="n">
        <v>0.6688310185185186</v>
      </c>
      <c r="C967" t="n">
        <v>0.008418</v>
      </c>
      <c r="D967" t="n">
        <v>0.1039</v>
      </c>
      <c r="E967" t="n">
        <v>6189</v>
      </c>
      <c r="F967" t="n">
        <v>0.002078</v>
      </c>
      <c r="G967" t="n">
        <v>123.78</v>
      </c>
    </row>
    <row r="968" spans="1:7">
      <c r="A968" t="n">
        <v>57847</v>
      </c>
      <c r="B968" t="n">
        <v>0.669525462962963</v>
      </c>
      <c r="C968" t="n">
        <v>0.008404999999999999</v>
      </c>
      <c r="D968" t="n">
        <v>0.1037</v>
      </c>
      <c r="E968" t="n">
        <v>6195</v>
      </c>
      <c r="F968" t="n">
        <v>0.002074</v>
      </c>
      <c r="G968" t="n">
        <v>123.9</v>
      </c>
    </row>
    <row r="969" spans="1:7">
      <c r="A969" t="n">
        <v>57907</v>
      </c>
      <c r="B969" t="n">
        <v>0.6702199074074074</v>
      </c>
      <c r="C969" t="n">
        <v>0.008390999999999999</v>
      </c>
      <c r="D969" t="n">
        <v>0.1035</v>
      </c>
      <c r="E969" t="n">
        <v>6201</v>
      </c>
      <c r="F969" t="n">
        <v>0.00207</v>
      </c>
      <c r="G969" t="n">
        <v>124.02</v>
      </c>
    </row>
    <row r="970" spans="1:7">
      <c r="A970" t="n">
        <v>57967</v>
      </c>
      <c r="B970" t="n">
        <v>0.6709143518518519</v>
      </c>
      <c r="C970" t="n">
        <v>0.008376999999999999</v>
      </c>
      <c r="D970" t="n">
        <v>0.1034</v>
      </c>
      <c r="E970" t="n">
        <v>6208</v>
      </c>
      <c r="F970" t="n">
        <v>0.002068</v>
      </c>
      <c r="G970" t="n">
        <v>124.16</v>
      </c>
    </row>
    <row r="971" spans="1:7">
      <c r="A971" t="n">
        <v>58027</v>
      </c>
      <c r="B971" t="n">
        <v>0.6716087962962963</v>
      </c>
      <c r="C971" t="n">
        <v>0.008362999999999999</v>
      </c>
      <c r="D971" t="n">
        <v>0.1032</v>
      </c>
      <c r="E971" t="n">
        <v>6214</v>
      </c>
      <c r="F971" t="n">
        <v>0.002064</v>
      </c>
      <c r="G971" t="n">
        <v>124.28</v>
      </c>
    </row>
    <row r="972" spans="1:7">
      <c r="A972" t="n">
        <v>58087</v>
      </c>
      <c r="B972" t="n">
        <v>0.6723032407407408</v>
      </c>
      <c r="C972" t="n">
        <v>0.008348999999999999</v>
      </c>
      <c r="D972" t="n">
        <v>0.103</v>
      </c>
      <c r="E972" t="n">
        <v>6220</v>
      </c>
      <c r="F972" t="n">
        <v>0.00206</v>
      </c>
      <c r="G972" t="n">
        <v>124.4</v>
      </c>
    </row>
    <row r="973" spans="1:7">
      <c r="A973" t="n">
        <v>58147</v>
      </c>
      <c r="B973" t="n">
        <v>0.6729976851851852</v>
      </c>
      <c r="C973" t="n">
        <v>0.008334999999999999</v>
      </c>
      <c r="D973" t="n">
        <v>0.1028</v>
      </c>
      <c r="E973" t="n">
        <v>6226</v>
      </c>
      <c r="F973" t="n">
        <v>0.002056000000000001</v>
      </c>
      <c r="G973" t="n">
        <v>124.52</v>
      </c>
    </row>
    <row r="974" spans="1:7">
      <c r="A974" t="n">
        <v>58207</v>
      </c>
      <c r="B974" t="n">
        <v>0.6736921296296297</v>
      </c>
      <c r="C974" t="n">
        <v>0.008320999999999999</v>
      </c>
      <c r="D974" t="n">
        <v>0.1027</v>
      </c>
      <c r="E974" t="n">
        <v>6232</v>
      </c>
      <c r="F974" t="n">
        <v>0.002054</v>
      </c>
      <c r="G974" t="n">
        <v>124.64</v>
      </c>
    </row>
    <row r="975" spans="1:7">
      <c r="A975" t="n">
        <v>58267</v>
      </c>
      <c r="B975" t="n">
        <v>0.6743865740740741</v>
      </c>
      <c r="C975" t="n">
        <v>0.008307</v>
      </c>
      <c r="D975" t="n">
        <v>0.1025</v>
      </c>
      <c r="E975" t="n">
        <v>6239</v>
      </c>
      <c r="F975" t="n">
        <v>0.00205</v>
      </c>
      <c r="G975" t="n">
        <v>124.78</v>
      </c>
    </row>
    <row r="976" spans="1:7">
      <c r="A976" t="n">
        <v>58327</v>
      </c>
      <c r="B976" t="n">
        <v>0.6750810185185185</v>
      </c>
      <c r="C976" t="n">
        <v>0.008293</v>
      </c>
      <c r="D976" t="n">
        <v>0.1023</v>
      </c>
      <c r="E976" t="n">
        <v>6245</v>
      </c>
      <c r="F976" t="n">
        <v>0.002046000000000001</v>
      </c>
      <c r="G976" t="n">
        <v>124.9</v>
      </c>
    </row>
    <row r="977" spans="1:7">
      <c r="A977" t="n">
        <v>58387</v>
      </c>
      <c r="B977" t="n">
        <v>0.675775462962963</v>
      </c>
      <c r="C977" t="n">
        <v>0.008279</v>
      </c>
      <c r="D977" t="n">
        <v>0.1022</v>
      </c>
      <c r="E977" t="n">
        <v>6251</v>
      </c>
      <c r="F977" t="n">
        <v>0.002044</v>
      </c>
      <c r="G977" t="n">
        <v>125.02</v>
      </c>
    </row>
    <row r="978" spans="1:7">
      <c r="A978" t="n">
        <v>58447</v>
      </c>
      <c r="B978" t="n">
        <v>0.6764699074074074</v>
      </c>
      <c r="C978" t="n">
        <v>0.008264000000000001</v>
      </c>
      <c r="D978" t="n">
        <v>0.102</v>
      </c>
      <c r="E978" t="n">
        <v>6257</v>
      </c>
      <c r="F978" t="n">
        <v>0.00204</v>
      </c>
      <c r="G978" t="n">
        <v>125.14</v>
      </c>
    </row>
    <row r="979" spans="1:7">
      <c r="A979" t="n">
        <v>58507</v>
      </c>
      <c r="B979" t="n">
        <v>0.6771643518518519</v>
      </c>
      <c r="C979" t="n">
        <v>0.008251</v>
      </c>
      <c r="D979" t="n">
        <v>0.1018</v>
      </c>
      <c r="E979" t="n">
        <v>6263</v>
      </c>
      <c r="F979" t="n">
        <v>0.002036</v>
      </c>
      <c r="G979" t="n">
        <v>125.26</v>
      </c>
    </row>
    <row r="980" spans="1:7">
      <c r="A980" t="n">
        <v>58567</v>
      </c>
      <c r="B980" t="n">
        <v>0.6778587962962963</v>
      </c>
      <c r="C980" t="n">
        <v>0.008236</v>
      </c>
      <c r="D980" t="n">
        <v>0.1016</v>
      </c>
      <c r="E980" t="n">
        <v>6269</v>
      </c>
      <c r="F980" t="n">
        <v>0.002032</v>
      </c>
      <c r="G980" t="n">
        <v>125.38</v>
      </c>
    </row>
    <row r="981" spans="1:7">
      <c r="A981" t="n">
        <v>58627</v>
      </c>
      <c r="B981" t="n">
        <v>0.6785532407407407</v>
      </c>
      <c r="C981" t="n">
        <v>0.008222</v>
      </c>
      <c r="D981" t="n">
        <v>0.1015</v>
      </c>
      <c r="E981" t="n">
        <v>6275</v>
      </c>
      <c r="F981" t="n">
        <v>0.002030000000000001</v>
      </c>
      <c r="G981" t="n">
        <v>125.5</v>
      </c>
    </row>
    <row r="982" spans="1:7">
      <c r="A982" t="n">
        <v>58687</v>
      </c>
      <c r="B982" t="n">
        <v>0.6792476851851852</v>
      </c>
      <c r="C982" t="n">
        <v>0.008208</v>
      </c>
      <c r="D982" t="n">
        <v>0.1013</v>
      </c>
      <c r="E982" t="n">
        <v>6281</v>
      </c>
      <c r="F982" t="n">
        <v>0.002026</v>
      </c>
      <c r="G982" t="n">
        <v>125.62</v>
      </c>
    </row>
    <row r="983" spans="1:7">
      <c r="A983" t="n">
        <v>58747</v>
      </c>
      <c r="B983" t="n">
        <v>0.6799421296296296</v>
      </c>
      <c r="C983" t="n">
        <v>0.008193000000000001</v>
      </c>
      <c r="D983" t="n">
        <v>0.1011</v>
      </c>
      <c r="E983" t="n">
        <v>6287</v>
      </c>
      <c r="F983" t="n">
        <v>0.002022</v>
      </c>
      <c r="G983" t="n">
        <v>125.74</v>
      </c>
    </row>
    <row r="984" spans="1:7">
      <c r="A984" t="n">
        <v>58807</v>
      </c>
      <c r="B984" t="n">
        <v>0.6806365740740741</v>
      </c>
      <c r="C984" t="n">
        <v>0.008179000000000001</v>
      </c>
      <c r="D984" t="n">
        <v>0.1009</v>
      </c>
      <c r="E984" t="n">
        <v>6293</v>
      </c>
      <c r="F984" t="n">
        <v>0.002018</v>
      </c>
      <c r="G984" t="n">
        <v>125.86</v>
      </c>
    </row>
    <row r="985" spans="1:7">
      <c r="A985" t="n">
        <v>58867</v>
      </c>
      <c r="B985" t="n">
        <v>0.6813310185185185</v>
      </c>
      <c r="C985" t="n">
        <v>0.008165</v>
      </c>
      <c r="D985" t="n">
        <v>0.1008</v>
      </c>
      <c r="E985" t="n">
        <v>6299</v>
      </c>
      <c r="F985" t="n">
        <v>0.002016</v>
      </c>
      <c r="G985" t="n">
        <v>125.98</v>
      </c>
    </row>
    <row r="986" spans="1:7">
      <c r="A986" t="n">
        <v>58927</v>
      </c>
      <c r="B986" t="n">
        <v>0.682025462962963</v>
      </c>
      <c r="C986" t="n">
        <v>0.008149999999999999</v>
      </c>
      <c r="D986" t="n">
        <v>0.1006</v>
      </c>
      <c r="E986" t="n">
        <v>6306</v>
      </c>
      <c r="F986" t="n">
        <v>0.002012</v>
      </c>
      <c r="G986" t="n">
        <v>126.12</v>
      </c>
    </row>
    <row r="987" spans="1:7">
      <c r="A987" t="n">
        <v>58987</v>
      </c>
      <c r="B987" t="n">
        <v>0.6827199074074074</v>
      </c>
      <c r="C987" t="n">
        <v>0.008135999999999999</v>
      </c>
      <c r="D987" t="n">
        <v>0.1004</v>
      </c>
      <c r="E987" t="n">
        <v>6312</v>
      </c>
      <c r="F987" t="n">
        <v>0.002008</v>
      </c>
      <c r="G987" t="n">
        <v>126.24</v>
      </c>
    </row>
    <row r="988" spans="1:7">
      <c r="A988" t="n">
        <v>59047</v>
      </c>
      <c r="B988" t="n">
        <v>0.6834143518518518</v>
      </c>
      <c r="C988" t="n">
        <v>0.008122000000000001</v>
      </c>
      <c r="D988" t="n">
        <v>0.1002</v>
      </c>
      <c r="E988" t="n">
        <v>6318</v>
      </c>
      <c r="F988" t="n">
        <v>0.002004</v>
      </c>
      <c r="G988" t="n">
        <v>126.36</v>
      </c>
    </row>
    <row r="989" spans="1:7">
      <c r="A989" t="n">
        <v>59107</v>
      </c>
      <c r="B989" t="n">
        <v>0.6841087962962963</v>
      </c>
      <c r="C989" t="n">
        <v>0.008107</v>
      </c>
      <c r="D989" t="n">
        <v>0.1001</v>
      </c>
      <c r="E989" t="n">
        <v>6324</v>
      </c>
      <c r="F989" t="n">
        <v>0.002002</v>
      </c>
      <c r="G989" t="n">
        <v>126.48</v>
      </c>
    </row>
    <row r="990" spans="1:7">
      <c r="A990" t="n">
        <v>59167</v>
      </c>
      <c r="B990" t="n">
        <v>0.6848032407407407</v>
      </c>
      <c r="C990" t="n">
        <v>0.008093000000000001</v>
      </c>
      <c r="D990" t="n">
        <v>0.09988</v>
      </c>
      <c r="E990" t="n">
        <v>6330</v>
      </c>
      <c r="F990" t="n">
        <v>0.0019976</v>
      </c>
      <c r="G990" t="n">
        <v>126.6</v>
      </c>
    </row>
    <row r="991" spans="1:7">
      <c r="A991" t="n">
        <v>59227</v>
      </c>
      <c r="B991" t="n">
        <v>0.6854976851851852</v>
      </c>
      <c r="C991" t="n">
        <v>0.008079000000000001</v>
      </c>
      <c r="D991" t="n">
        <v>0.0997</v>
      </c>
      <c r="E991" t="n">
        <v>6336</v>
      </c>
      <c r="F991" t="n">
        <v>0.001994</v>
      </c>
      <c r="G991" t="n">
        <v>126.72</v>
      </c>
    </row>
    <row r="992" spans="1:7">
      <c r="A992" t="n">
        <v>59287</v>
      </c>
      <c r="B992" t="n">
        <v>0.6861921296296296</v>
      </c>
      <c r="C992" t="n">
        <v>0.008064</v>
      </c>
      <c r="D992" t="n">
        <v>0.09952000000000001</v>
      </c>
      <c r="E992" t="n">
        <v>6342</v>
      </c>
      <c r="F992" t="n">
        <v>0.001990400000000001</v>
      </c>
      <c r="G992" t="n">
        <v>126.84</v>
      </c>
    </row>
    <row r="993" spans="1:7">
      <c r="A993" t="n">
        <v>59347</v>
      </c>
      <c r="B993" t="n">
        <v>0.6868865740740741</v>
      </c>
      <c r="C993" t="n">
        <v>0.00805</v>
      </c>
      <c r="D993" t="n">
        <v>0.09934999999999999</v>
      </c>
      <c r="E993" t="n">
        <v>6348</v>
      </c>
      <c r="F993" t="n">
        <v>0.001987</v>
      </c>
      <c r="G993" t="n">
        <v>126.96</v>
      </c>
    </row>
    <row r="994" spans="1:7">
      <c r="A994" t="n">
        <v>59407</v>
      </c>
      <c r="B994" t="n">
        <v>0.6875810185185185</v>
      </c>
      <c r="C994" t="n">
        <v>0.008036</v>
      </c>
      <c r="D994" t="n">
        <v>0.09917999999999999</v>
      </c>
      <c r="E994" t="n">
        <v>6353</v>
      </c>
      <c r="F994" t="n">
        <v>0.0019836</v>
      </c>
      <c r="G994" t="n">
        <v>127.06</v>
      </c>
    </row>
    <row r="995" spans="1:7">
      <c r="A995" t="n">
        <v>59467</v>
      </c>
      <c r="B995" t="n">
        <v>0.6882754629629629</v>
      </c>
      <c r="C995" t="n">
        <v>0.008022</v>
      </c>
      <c r="D995" t="n">
        <v>0.099</v>
      </c>
      <c r="E995" t="n">
        <v>6359</v>
      </c>
      <c r="F995" t="n">
        <v>0.00198</v>
      </c>
      <c r="G995" t="n">
        <v>127.18</v>
      </c>
    </row>
    <row r="996" spans="1:7">
      <c r="A996" t="n">
        <v>59527</v>
      </c>
      <c r="B996" t="n">
        <v>0.6889699074074074</v>
      </c>
      <c r="C996" t="n">
        <v>0.008006999999999998</v>
      </c>
      <c r="D996" t="n">
        <v>0.09882000000000001</v>
      </c>
      <c r="E996" t="n">
        <v>6365</v>
      </c>
      <c r="F996" t="n">
        <v>0.001976400000000001</v>
      </c>
      <c r="G996" t="n">
        <v>127.3</v>
      </c>
    </row>
    <row r="997" spans="1:7">
      <c r="A997" t="n">
        <v>59587</v>
      </c>
      <c r="B997" t="n">
        <v>0.6896643518518518</v>
      </c>
      <c r="C997" t="n">
        <v>0.007992000000000001</v>
      </c>
      <c r="D997" t="n">
        <v>0.09863999999999999</v>
      </c>
      <c r="E997" t="n">
        <v>6371</v>
      </c>
      <c r="F997" t="n">
        <v>0.0019728</v>
      </c>
      <c r="G997" t="n">
        <v>127.42</v>
      </c>
    </row>
    <row r="998" spans="1:7">
      <c r="A998" t="n">
        <v>59647</v>
      </c>
      <c r="B998" t="n">
        <v>0.6903587962962963</v>
      </c>
      <c r="C998" t="n">
        <v>0.007978000000000001</v>
      </c>
      <c r="D998" t="n">
        <v>0.09847</v>
      </c>
      <c r="E998" t="n">
        <v>6377</v>
      </c>
      <c r="F998" t="n">
        <v>0.0019694</v>
      </c>
      <c r="G998" t="n">
        <v>127.54</v>
      </c>
    </row>
    <row r="999" spans="1:7">
      <c r="A999" t="n">
        <v>59707</v>
      </c>
      <c r="B999" t="n">
        <v>0.6910532407407407</v>
      </c>
      <c r="C999" t="n">
        <v>0.007964000000000001</v>
      </c>
      <c r="D999" t="n">
        <v>0.0983</v>
      </c>
      <c r="E999" t="n">
        <v>6383</v>
      </c>
      <c r="F999" t="n">
        <v>0.001966</v>
      </c>
      <c r="G999" t="n">
        <v>127.66</v>
      </c>
    </row>
    <row r="1000" spans="1:7">
      <c r="A1000" t="n">
        <v>59767</v>
      </c>
      <c r="B1000" t="n">
        <v>0.6917476851851851</v>
      </c>
      <c r="C1000" t="n">
        <v>0.00795</v>
      </c>
      <c r="D1000" t="n">
        <v>0.09812</v>
      </c>
      <c r="E1000" t="n">
        <v>6389</v>
      </c>
      <c r="F1000" t="n">
        <v>0.0019624</v>
      </c>
      <c r="G1000" t="n">
        <v>127.78</v>
      </c>
    </row>
    <row r="1001" spans="1:7">
      <c r="A1001" t="n">
        <v>59827</v>
      </c>
      <c r="B1001" t="n">
        <v>0.6924421296296296</v>
      </c>
      <c r="C1001" t="n">
        <v>0.007936</v>
      </c>
      <c r="D1001" t="n">
        <v>0.09795</v>
      </c>
      <c r="E1001" t="n">
        <v>6395</v>
      </c>
      <c r="F1001" t="n">
        <v>0.001959</v>
      </c>
      <c r="G1001" t="n">
        <v>127.9</v>
      </c>
    </row>
    <row r="1002" spans="1:7">
      <c r="A1002" t="n">
        <v>59887</v>
      </c>
      <c r="B1002" t="n">
        <v>0.693136574074074</v>
      </c>
      <c r="C1002" t="n">
        <v>0.007920999999999999</v>
      </c>
      <c r="D1002" t="n">
        <v>0.09777000000000001</v>
      </c>
      <c r="E1002" t="n">
        <v>6401</v>
      </c>
      <c r="F1002" t="n">
        <v>0.0019554</v>
      </c>
      <c r="G1002" t="n">
        <v>128.02</v>
      </c>
    </row>
    <row r="1003" spans="1:7">
      <c r="A1003" t="n">
        <v>59947</v>
      </c>
      <c r="B1003" t="n">
        <v>0.6938310185185185</v>
      </c>
      <c r="C1003" t="n">
        <v>0.007906999999999999</v>
      </c>
      <c r="D1003" t="n">
        <v>0.09760000000000001</v>
      </c>
      <c r="E1003" t="n">
        <v>6407</v>
      </c>
      <c r="F1003" t="n">
        <v>0.001952</v>
      </c>
      <c r="G1003" t="n">
        <v>128.14</v>
      </c>
    </row>
    <row r="1004" spans="1:7">
      <c r="A1004" t="n">
        <v>60007</v>
      </c>
      <c r="B1004" t="n">
        <v>0.6945254629629629</v>
      </c>
      <c r="C1004" t="n">
        <v>0.007893000000000001</v>
      </c>
      <c r="D1004" t="n">
        <v>0.09742000000000001</v>
      </c>
      <c r="E1004" t="n">
        <v>6412</v>
      </c>
      <c r="F1004" t="n">
        <v>0.0019484</v>
      </c>
      <c r="G1004" t="n">
        <v>128.24</v>
      </c>
    </row>
    <row r="1005" spans="1:7">
      <c r="A1005" t="n">
        <v>60067</v>
      </c>
      <c r="B1005" t="n">
        <v>0.6952199074074074</v>
      </c>
      <c r="C1005" t="n">
        <v>0.007879000000000001</v>
      </c>
      <c r="D1005" t="n">
        <v>0.09723999999999999</v>
      </c>
      <c r="E1005" t="n">
        <v>6418</v>
      </c>
      <c r="F1005" t="n">
        <v>0.0019448</v>
      </c>
      <c r="G1005" t="n">
        <v>128.36</v>
      </c>
    </row>
    <row r="1006" spans="1:7">
      <c r="A1006" t="n">
        <v>60127</v>
      </c>
      <c r="B1006" t="n">
        <v>0.6959143518518518</v>
      </c>
      <c r="C1006" t="n">
        <v>0.007865</v>
      </c>
      <c r="D1006" t="n">
        <v>0.09707</v>
      </c>
      <c r="E1006" t="n">
        <v>6424</v>
      </c>
      <c r="F1006" t="n">
        <v>0.0019414</v>
      </c>
      <c r="G1006" t="n">
        <v>128.48</v>
      </c>
    </row>
    <row r="1007" spans="1:7">
      <c r="A1007" t="n">
        <v>60187</v>
      </c>
      <c r="B1007" t="n">
        <v>0.6966087962962964</v>
      </c>
      <c r="C1007" t="n">
        <v>0.007851</v>
      </c>
      <c r="D1007" t="n">
        <v>0.0969</v>
      </c>
      <c r="E1007" t="n">
        <v>6430</v>
      </c>
      <c r="F1007" t="n">
        <v>0.001938</v>
      </c>
      <c r="G1007" t="n">
        <v>128.6</v>
      </c>
    </row>
    <row r="1008" spans="1:7">
      <c r="A1008" t="n">
        <v>60247</v>
      </c>
      <c r="B1008" t="n">
        <v>0.6973032407407408</v>
      </c>
      <c r="C1008" t="n">
        <v>0.007837</v>
      </c>
      <c r="D1008" t="n">
        <v>0.09673</v>
      </c>
      <c r="E1008" t="n">
        <v>6436</v>
      </c>
      <c r="F1008" t="n">
        <v>0.0019346</v>
      </c>
      <c r="G1008" t="n">
        <v>128.72</v>
      </c>
    </row>
    <row r="1009" spans="1:7">
      <c r="A1009" t="n">
        <v>60307</v>
      </c>
      <c r="B1009" t="n">
        <v>0.6979976851851852</v>
      </c>
      <c r="C1009" t="n">
        <v>0.007821999999999999</v>
      </c>
      <c r="D1009" t="n">
        <v>0.09655</v>
      </c>
      <c r="E1009" t="n">
        <v>6442</v>
      </c>
      <c r="F1009" t="n">
        <v>0.001931</v>
      </c>
      <c r="G1009" t="n">
        <v>128.84</v>
      </c>
    </row>
    <row r="1010" spans="1:7">
      <c r="A1010" t="n">
        <v>60367</v>
      </c>
      <c r="B1010" t="n">
        <v>0.6986921296296297</v>
      </c>
      <c r="C1010" t="n">
        <v>0.007809</v>
      </c>
      <c r="D1010" t="n">
        <v>0.09639</v>
      </c>
      <c r="E1010" t="n">
        <v>6447</v>
      </c>
      <c r="F1010" t="n">
        <v>0.0019278</v>
      </c>
      <c r="G1010" t="n">
        <v>128.94</v>
      </c>
    </row>
    <row r="1011" spans="1:7">
      <c r="A1011" t="n">
        <v>60427</v>
      </c>
      <c r="B1011" t="n">
        <v>0.6993865740740741</v>
      </c>
      <c r="C1011" t="n">
        <v>0.007794</v>
      </c>
      <c r="D1011" t="n">
        <v>0.09621</v>
      </c>
      <c r="E1011" t="n">
        <v>6453</v>
      </c>
      <c r="F1011" t="n">
        <v>0.0019242</v>
      </c>
      <c r="G1011" t="n">
        <v>129.06</v>
      </c>
    </row>
    <row r="1012" spans="1:7">
      <c r="A1012" t="n">
        <v>60487</v>
      </c>
      <c r="B1012" t="n">
        <v>0.7000810185185186</v>
      </c>
      <c r="C1012" t="n">
        <v>0.007781000000000001</v>
      </c>
      <c r="D1012" t="n">
        <v>0.09604</v>
      </c>
      <c r="E1012" t="n">
        <v>6459</v>
      </c>
      <c r="F1012" t="n">
        <v>0.0019208</v>
      </c>
      <c r="G1012" t="n">
        <v>129.18</v>
      </c>
    </row>
    <row r="1013" spans="1:7">
      <c r="A1013" t="n">
        <v>60547</v>
      </c>
      <c r="B1013" t="n">
        <v>0.700775462962963</v>
      </c>
      <c r="C1013" t="n">
        <v>0.007767</v>
      </c>
      <c r="D1013" t="n">
        <v>0.09587000000000001</v>
      </c>
      <c r="E1013" t="n">
        <v>6465</v>
      </c>
      <c r="F1013" t="n">
        <v>0.001917400000000001</v>
      </c>
      <c r="G1013" t="n">
        <v>129.3</v>
      </c>
    </row>
    <row r="1014" spans="1:7">
      <c r="A1014" t="n">
        <v>60607</v>
      </c>
      <c r="B1014" t="n">
        <v>0.7014699074074074</v>
      </c>
      <c r="C1014" t="n">
        <v>0.007753</v>
      </c>
      <c r="D1014" t="n">
        <v>0.09569999999999999</v>
      </c>
      <c r="E1014" t="n">
        <v>6470</v>
      </c>
      <c r="F1014" t="n">
        <v>0.001914</v>
      </c>
      <c r="G1014" t="n">
        <v>129.4</v>
      </c>
    </row>
    <row r="1015" spans="1:7">
      <c r="A1015" t="n">
        <v>60667</v>
      </c>
      <c r="B1015" t="n">
        <v>0.7021643518518519</v>
      </c>
      <c r="C1015" t="n">
        <v>0.007739</v>
      </c>
      <c r="D1015" t="n">
        <v>0.09552999999999999</v>
      </c>
      <c r="E1015" t="n">
        <v>6476</v>
      </c>
      <c r="F1015" t="n">
        <v>0.0019106</v>
      </c>
      <c r="G1015" t="n">
        <v>129.52</v>
      </c>
    </row>
    <row r="1016" spans="1:7">
      <c r="A1016" t="n">
        <v>60727</v>
      </c>
      <c r="B1016" t="n">
        <v>0.7028587962962963</v>
      </c>
      <c r="C1016" t="n">
        <v>0.007726</v>
      </c>
      <c r="D1016" t="n">
        <v>0.09537000000000001</v>
      </c>
      <c r="E1016" t="n">
        <v>6482</v>
      </c>
      <c r="F1016" t="n">
        <v>0.001907400000000001</v>
      </c>
      <c r="G1016" t="n">
        <v>129.64</v>
      </c>
    </row>
    <row r="1017" spans="1:7">
      <c r="A1017" t="n">
        <v>60787</v>
      </c>
      <c r="B1017" t="n">
        <v>0.7035532407407408</v>
      </c>
      <c r="C1017" t="n">
        <v>0.007712999999999999</v>
      </c>
      <c r="D1017" t="n">
        <v>0.09520000000000001</v>
      </c>
      <c r="E1017" t="n">
        <v>6488</v>
      </c>
      <c r="F1017" t="n">
        <v>0.001904</v>
      </c>
      <c r="G1017" t="n">
        <v>129.76</v>
      </c>
    </row>
    <row r="1018" spans="1:7">
      <c r="A1018" t="n">
        <v>60847</v>
      </c>
      <c r="B1018" t="n">
        <v>0.7042476851851852</v>
      </c>
      <c r="C1018" t="n">
        <v>0.007698999999999999</v>
      </c>
      <c r="D1018" t="n">
        <v>0.09502999999999999</v>
      </c>
      <c r="E1018" t="n">
        <v>6493</v>
      </c>
      <c r="F1018" t="n">
        <v>0.0019006</v>
      </c>
      <c r="G1018" t="n">
        <v>129.86</v>
      </c>
    </row>
    <row r="1019" spans="1:7">
      <c r="A1019" t="n">
        <v>60907</v>
      </c>
      <c r="B1019" t="n">
        <v>0.7049421296296297</v>
      </c>
      <c r="C1019" t="n">
        <v>0.007684999999999999</v>
      </c>
      <c r="D1019" t="n">
        <v>0.09487000000000001</v>
      </c>
      <c r="E1019" t="n">
        <v>6499</v>
      </c>
      <c r="F1019" t="n">
        <v>0.0018974</v>
      </c>
      <c r="G1019" t="n">
        <v>129.98</v>
      </c>
    </row>
    <row r="1020" spans="1:7">
      <c r="A1020" t="n">
        <v>60967</v>
      </c>
      <c r="B1020" t="n">
        <v>0.7056365740740741</v>
      </c>
      <c r="C1020" t="n">
        <v>0.007672</v>
      </c>
      <c r="D1020" t="n">
        <v>0.09470000000000001</v>
      </c>
      <c r="E1020" t="n">
        <v>6505</v>
      </c>
      <c r="F1020" t="n">
        <v>0.001894000000000001</v>
      </c>
      <c r="G1020" t="n">
        <v>130.1</v>
      </c>
    </row>
    <row r="1021" spans="1:7">
      <c r="A1021" t="n">
        <v>61027</v>
      </c>
      <c r="B1021" t="n">
        <v>0.7063310185185185</v>
      </c>
      <c r="C1021" t="n">
        <v>0.007658</v>
      </c>
      <c r="D1021" t="n">
        <v>0.09454</v>
      </c>
      <c r="E1021" t="n">
        <v>6510</v>
      </c>
      <c r="F1021" t="n">
        <v>0.0018908</v>
      </c>
      <c r="G1021" t="n">
        <v>130.2</v>
      </c>
    </row>
    <row r="1022" spans="1:7">
      <c r="A1022" t="n">
        <v>61087</v>
      </c>
      <c r="B1022" t="n">
        <v>0.707025462962963</v>
      </c>
      <c r="C1022" t="n">
        <v>0.007645</v>
      </c>
      <c r="D1022" t="n">
        <v>0.09437999999999999</v>
      </c>
      <c r="E1022" t="n">
        <v>6516</v>
      </c>
      <c r="F1022" t="n">
        <v>0.0018876</v>
      </c>
      <c r="G1022" t="n">
        <v>130.32</v>
      </c>
    </row>
    <row r="1023" spans="1:7">
      <c r="A1023" t="n">
        <v>61147</v>
      </c>
      <c r="B1023" t="n">
        <v>0.7077199074074074</v>
      </c>
      <c r="C1023" t="n">
        <v>0.007631999999999999</v>
      </c>
      <c r="D1023" t="n">
        <v>0.09421</v>
      </c>
      <c r="E1023" t="n">
        <v>6522</v>
      </c>
      <c r="F1023" t="n">
        <v>0.0018842</v>
      </c>
      <c r="G1023" t="n">
        <v>130.44</v>
      </c>
    </row>
    <row r="1024" spans="1:7">
      <c r="A1024" t="n">
        <v>61207</v>
      </c>
      <c r="B1024" t="n">
        <v>0.7084143518518519</v>
      </c>
      <c r="C1024" t="n">
        <v>0.007619</v>
      </c>
      <c r="D1024" t="n">
        <v>0.09406</v>
      </c>
      <c r="E1024" t="n">
        <v>6527</v>
      </c>
      <c r="F1024" t="n">
        <v>0.0018812</v>
      </c>
      <c r="G1024" t="n">
        <v>130.54</v>
      </c>
    </row>
    <row r="1025" spans="1:7">
      <c r="A1025" t="n">
        <v>61267</v>
      </c>
      <c r="B1025" t="n">
        <v>0.7091087962962963</v>
      </c>
      <c r="C1025" t="n">
        <v>0.007606</v>
      </c>
      <c r="D1025" t="n">
        <v>0.0939</v>
      </c>
      <c r="E1025" t="n">
        <v>6533</v>
      </c>
      <c r="F1025" t="n">
        <v>0.001878</v>
      </c>
      <c r="G1025" t="n">
        <v>130.66</v>
      </c>
    </row>
    <row r="1026" spans="1:7">
      <c r="A1026" t="n">
        <v>61327</v>
      </c>
      <c r="B1026" t="n">
        <v>0.7098032407407407</v>
      </c>
      <c r="C1026" t="n">
        <v>0.007593000000000001</v>
      </c>
      <c r="D1026" t="n">
        <v>0.09372999999999999</v>
      </c>
      <c r="E1026" t="n">
        <v>6539</v>
      </c>
      <c r="F1026" t="n">
        <v>0.0018746</v>
      </c>
      <c r="G1026" t="n">
        <v>130.78</v>
      </c>
    </row>
    <row r="1027" spans="1:7">
      <c r="A1027" t="n">
        <v>61387</v>
      </c>
      <c r="B1027" t="n">
        <v>0.7104976851851852</v>
      </c>
      <c r="C1027" t="n">
        <v>0.00758</v>
      </c>
      <c r="D1027" t="n">
        <v>0.09358</v>
      </c>
      <c r="E1027" t="n">
        <v>6544</v>
      </c>
      <c r="F1027" t="n">
        <v>0.0018716</v>
      </c>
      <c r="G1027" t="n">
        <v>130.88</v>
      </c>
    </row>
    <row r="1028" spans="1:7">
      <c r="A1028" t="n">
        <v>61447</v>
      </c>
      <c r="B1028" t="n">
        <v>0.7111921296296296</v>
      </c>
      <c r="C1028" t="n">
        <v>0.007568000000000001</v>
      </c>
      <c r="D1028" t="n">
        <v>0.09342</v>
      </c>
      <c r="E1028" t="n">
        <v>6550</v>
      </c>
      <c r="F1028" t="n">
        <v>0.0018684</v>
      </c>
      <c r="G1028" t="n">
        <v>131</v>
      </c>
    </row>
    <row r="1029" spans="1:7">
      <c r="A1029" t="n">
        <v>61507</v>
      </c>
      <c r="B1029" t="n">
        <v>0.7118865740740741</v>
      </c>
      <c r="C1029" t="n">
        <v>0.007555</v>
      </c>
      <c r="D1029" t="n">
        <v>0.09327000000000001</v>
      </c>
      <c r="E1029" t="n">
        <v>6555</v>
      </c>
      <c r="F1029" t="n">
        <v>0.0018654</v>
      </c>
      <c r="G1029" t="n">
        <v>131.1</v>
      </c>
    </row>
    <row r="1030" spans="1:7">
      <c r="A1030" t="n">
        <v>61567</v>
      </c>
      <c r="B1030" t="n">
        <v>0.7125810185185185</v>
      </c>
      <c r="C1030" t="n">
        <v>0.007542</v>
      </c>
      <c r="D1030" t="n">
        <v>0.09311</v>
      </c>
      <c r="E1030" t="n">
        <v>6561</v>
      </c>
      <c r="F1030" t="n">
        <v>0.0018622</v>
      </c>
      <c r="G1030" t="n">
        <v>131.22</v>
      </c>
    </row>
    <row r="1031" spans="1:7">
      <c r="A1031" t="n">
        <v>61627</v>
      </c>
      <c r="B1031" t="n">
        <v>0.713275462962963</v>
      </c>
      <c r="C1031" t="n">
        <v>0.007529000000000001</v>
      </c>
      <c r="D1031" t="n">
        <v>0.09295</v>
      </c>
      <c r="E1031" t="n">
        <v>6567</v>
      </c>
      <c r="F1031" t="n">
        <v>0.001859</v>
      </c>
      <c r="G1031" t="n">
        <v>131.34</v>
      </c>
    </row>
    <row r="1032" spans="1:7">
      <c r="A1032" t="n">
        <v>61687</v>
      </c>
      <c r="B1032" t="n">
        <v>0.7139699074074074</v>
      </c>
      <c r="C1032" t="n">
        <v>0.007515999999999999</v>
      </c>
      <c r="D1032" t="n">
        <v>0.09279</v>
      </c>
      <c r="E1032" t="n">
        <v>6572</v>
      </c>
      <c r="F1032" t="n">
        <v>0.0018558</v>
      </c>
      <c r="G1032" t="n">
        <v>131.44</v>
      </c>
    </row>
    <row r="1033" spans="1:7">
      <c r="A1033" t="n">
        <v>61747</v>
      </c>
      <c r="B1033" t="n">
        <v>0.7146643518518518</v>
      </c>
      <c r="C1033" t="n">
        <v>0.007504</v>
      </c>
      <c r="D1033" t="n">
        <v>0.09264</v>
      </c>
      <c r="E1033" t="n">
        <v>6578</v>
      </c>
      <c r="F1033" t="n">
        <v>0.0018528</v>
      </c>
      <c r="G1033" t="n">
        <v>131.56</v>
      </c>
    </row>
    <row r="1034" spans="1:7">
      <c r="A1034" t="n">
        <v>61807</v>
      </c>
      <c r="B1034" t="n">
        <v>0.7153587962962963</v>
      </c>
      <c r="C1034" t="n">
        <v>0.007490999999999999</v>
      </c>
      <c r="D1034" t="n">
        <v>0.09247000000000001</v>
      </c>
      <c r="E1034" t="n">
        <v>6583</v>
      </c>
      <c r="F1034" t="n">
        <v>0.0018494</v>
      </c>
      <c r="G1034" t="n">
        <v>131.66</v>
      </c>
    </row>
    <row r="1035" spans="1:7">
      <c r="A1035" t="n">
        <v>61867</v>
      </c>
      <c r="B1035" t="n">
        <v>0.7160532407407407</v>
      </c>
      <c r="C1035" t="n">
        <v>0.007478</v>
      </c>
      <c r="D1035" t="n">
        <v>0.09232</v>
      </c>
      <c r="E1035" t="n">
        <v>6589</v>
      </c>
      <c r="F1035" t="n">
        <v>0.0018464</v>
      </c>
      <c r="G1035" t="n">
        <v>131.78</v>
      </c>
    </row>
    <row r="1036" spans="1:7">
      <c r="A1036" t="n">
        <v>61927</v>
      </c>
      <c r="B1036" t="n">
        <v>0.7167476851851852</v>
      </c>
      <c r="C1036" t="n">
        <v>0.007466</v>
      </c>
      <c r="D1036" t="n">
        <v>0.09217</v>
      </c>
      <c r="E1036" t="n">
        <v>6594</v>
      </c>
      <c r="F1036" t="n">
        <v>0.0018434</v>
      </c>
      <c r="G1036" t="n">
        <v>131.88</v>
      </c>
    </row>
    <row r="1037" spans="1:7">
      <c r="A1037" t="n">
        <v>61987</v>
      </c>
      <c r="B1037" t="n">
        <v>0.7174421296296296</v>
      </c>
      <c r="C1037" t="n">
        <v>0.007453</v>
      </c>
      <c r="D1037" t="n">
        <v>0.09201000000000001</v>
      </c>
      <c r="E1037" t="n">
        <v>6600</v>
      </c>
      <c r="F1037" t="n">
        <v>0.0018402</v>
      </c>
      <c r="G1037" t="n">
        <v>132</v>
      </c>
    </row>
    <row r="1038" spans="1:7">
      <c r="A1038" t="n">
        <v>62047</v>
      </c>
      <c r="B1038" t="n">
        <v>0.7181365740740741</v>
      </c>
      <c r="C1038" t="n">
        <v>0.007441</v>
      </c>
      <c r="D1038" t="n">
        <v>0.09186</v>
      </c>
      <c r="E1038" t="n">
        <v>6605</v>
      </c>
      <c r="F1038" t="n">
        <v>0.0018372</v>
      </c>
      <c r="G1038" t="n">
        <v>132.1</v>
      </c>
    </row>
    <row r="1039" spans="1:7">
      <c r="A1039" t="n">
        <v>62107</v>
      </c>
      <c r="B1039" t="n">
        <v>0.7188310185185185</v>
      </c>
      <c r="C1039" t="n">
        <v>0.007428</v>
      </c>
      <c r="D1039" t="n">
        <v>0.09171</v>
      </c>
      <c r="E1039" t="n">
        <v>6611</v>
      </c>
      <c r="F1039" t="n">
        <v>0.0018342</v>
      </c>
      <c r="G1039" t="n">
        <v>132.22</v>
      </c>
    </row>
    <row r="1040" spans="1:7">
      <c r="A1040" t="n">
        <v>62167</v>
      </c>
      <c r="B1040" t="n">
        <v>0.7195254629629629</v>
      </c>
      <c r="C1040" t="n">
        <v>0.007415000000000001</v>
      </c>
      <c r="D1040" t="n">
        <v>0.09155000000000001</v>
      </c>
      <c r="E1040" t="n">
        <v>6616</v>
      </c>
      <c r="F1040" t="n">
        <v>0.001831</v>
      </c>
      <c r="G1040" t="n">
        <v>132.32</v>
      </c>
    </row>
    <row r="1041" spans="1:7">
      <c r="A1041" t="n">
        <v>62227</v>
      </c>
      <c r="B1041" t="n">
        <v>0.7202199074074074</v>
      </c>
      <c r="C1041" t="n">
        <v>0.007403</v>
      </c>
      <c r="D1041" t="n">
        <v>0.0914</v>
      </c>
      <c r="E1041" t="n">
        <v>6622</v>
      </c>
      <c r="F1041" t="n">
        <v>0.001828</v>
      </c>
      <c r="G1041" t="n">
        <v>132.44</v>
      </c>
    </row>
    <row r="1042" spans="1:7">
      <c r="A1042" t="n">
        <v>62287</v>
      </c>
      <c r="B1042" t="n">
        <v>0.7209143518518518</v>
      </c>
      <c r="C1042" t="n">
        <v>0.007391</v>
      </c>
      <c r="D1042" t="n">
        <v>0.09125</v>
      </c>
      <c r="E1042" t="n">
        <v>6627</v>
      </c>
      <c r="F1042" t="n">
        <v>0.001825</v>
      </c>
      <c r="G1042" t="n">
        <v>132.54</v>
      </c>
    </row>
    <row r="1043" spans="1:7">
      <c r="A1043" t="n">
        <v>62347</v>
      </c>
      <c r="B1043" t="n">
        <v>0.7216087962962963</v>
      </c>
      <c r="C1043" t="n">
        <v>0.007378</v>
      </c>
      <c r="D1043" t="n">
        <v>0.09109</v>
      </c>
      <c r="E1043" t="n">
        <v>6633</v>
      </c>
      <c r="F1043" t="n">
        <v>0.0018218</v>
      </c>
      <c r="G1043" t="n">
        <v>132.66</v>
      </c>
    </row>
    <row r="1044" spans="1:7">
      <c r="A1044" t="n">
        <v>62407</v>
      </c>
      <c r="B1044" t="n">
        <v>0.7223032407407407</v>
      </c>
      <c r="C1044" t="n">
        <v>0.007365000000000001</v>
      </c>
      <c r="D1044" t="n">
        <v>0.09093999999999999</v>
      </c>
      <c r="E1044" t="n">
        <v>6638</v>
      </c>
      <c r="F1044" t="n">
        <v>0.0018188</v>
      </c>
      <c r="G1044" t="n">
        <v>132.76</v>
      </c>
    </row>
    <row r="1045" spans="1:7">
      <c r="A1045" t="n">
        <v>62467</v>
      </c>
      <c r="B1045" t="n">
        <v>0.7229976851851851</v>
      </c>
      <c r="C1045" t="n">
        <v>0.007353</v>
      </c>
      <c r="D1045" t="n">
        <v>0.09079</v>
      </c>
      <c r="E1045" t="n">
        <v>6644</v>
      </c>
      <c r="F1045" t="n">
        <v>0.0018158</v>
      </c>
      <c r="G1045" t="n">
        <v>132.88</v>
      </c>
    </row>
    <row r="1046" spans="1:7">
      <c r="A1046" t="n">
        <v>62527</v>
      </c>
      <c r="B1046" t="n">
        <v>0.7236921296296296</v>
      </c>
      <c r="C1046" t="n">
        <v>0.007340999999999999</v>
      </c>
      <c r="D1046" t="n">
        <v>0.09063</v>
      </c>
      <c r="E1046" t="n">
        <v>6649</v>
      </c>
      <c r="F1046" t="n">
        <v>0.0018126</v>
      </c>
      <c r="G1046" t="n">
        <v>132.98</v>
      </c>
    </row>
    <row r="1047" spans="1:7">
      <c r="A1047" t="n">
        <v>62587</v>
      </c>
      <c r="B1047" t="n">
        <v>0.724386574074074</v>
      </c>
      <c r="C1047" t="n">
        <v>0.007328</v>
      </c>
      <c r="D1047" t="n">
        <v>0.09047999999999999</v>
      </c>
      <c r="E1047" t="n">
        <v>6655</v>
      </c>
      <c r="F1047" t="n">
        <v>0.0018096</v>
      </c>
      <c r="G1047" t="n">
        <v>133.1</v>
      </c>
    </row>
    <row r="1048" spans="1:7">
      <c r="A1048" t="n">
        <v>62647</v>
      </c>
      <c r="B1048" t="n">
        <v>0.7250810185185185</v>
      </c>
      <c r="C1048" t="n">
        <v>0.007316</v>
      </c>
      <c r="D1048" t="n">
        <v>0.09032999999999999</v>
      </c>
      <c r="E1048" t="n">
        <v>6660</v>
      </c>
      <c r="F1048" t="n">
        <v>0.0018066</v>
      </c>
      <c r="G1048" t="n">
        <v>133.2</v>
      </c>
    </row>
    <row r="1049" spans="1:7">
      <c r="A1049" t="n">
        <v>62707</v>
      </c>
      <c r="B1049" t="n">
        <v>0.7257754629629629</v>
      </c>
      <c r="C1049" t="n">
        <v>0.007303</v>
      </c>
      <c r="D1049" t="n">
        <v>0.09017</v>
      </c>
      <c r="E1049" t="n">
        <v>6665</v>
      </c>
      <c r="F1049" t="n">
        <v>0.0018034</v>
      </c>
      <c r="G1049" t="n">
        <v>133.3</v>
      </c>
    </row>
    <row r="1050" spans="1:7">
      <c r="A1050" t="n">
        <v>62767</v>
      </c>
      <c r="B1050" t="n">
        <v>0.7264699074074074</v>
      </c>
      <c r="C1050" t="n">
        <v>0.007291</v>
      </c>
      <c r="D1050" t="n">
        <v>0.09002</v>
      </c>
      <c r="E1050" t="n">
        <v>6671</v>
      </c>
      <c r="F1050" t="n">
        <v>0.0018004</v>
      </c>
      <c r="G1050" t="n">
        <v>133.42</v>
      </c>
    </row>
    <row r="1051" spans="1:7">
      <c r="A1051" t="n">
        <v>62827</v>
      </c>
      <c r="B1051" t="n">
        <v>0.7271643518518518</v>
      </c>
      <c r="C1051" t="n">
        <v>0.007279000000000001</v>
      </c>
      <c r="D1051" t="n">
        <v>0.08987000000000001</v>
      </c>
      <c r="E1051" t="n">
        <v>6676</v>
      </c>
      <c r="F1051" t="n">
        <v>0.0017974</v>
      </c>
      <c r="G1051" t="n">
        <v>133.52</v>
      </c>
    </row>
    <row r="1052" spans="1:7">
      <c r="A1052" t="n">
        <v>62887</v>
      </c>
      <c r="B1052" t="n">
        <v>0.7278587962962964</v>
      </c>
      <c r="C1052" t="n">
        <v>0.007266</v>
      </c>
      <c r="D1052" t="n">
        <v>0.08972000000000001</v>
      </c>
      <c r="E1052" t="n">
        <v>6682</v>
      </c>
      <c r="F1052" t="n">
        <v>0.0017944</v>
      </c>
      <c r="G1052" t="n">
        <v>133.64</v>
      </c>
    </row>
    <row r="1053" spans="1:7">
      <c r="A1053" t="n">
        <v>62947</v>
      </c>
      <c r="B1053" t="n">
        <v>0.7285532407407408</v>
      </c>
      <c r="C1053" t="n">
        <v>0.007254000000000001</v>
      </c>
      <c r="D1053" t="n">
        <v>0.08956</v>
      </c>
      <c r="E1053" t="n">
        <v>6687</v>
      </c>
      <c r="F1053" t="n">
        <v>0.0017912</v>
      </c>
      <c r="G1053" t="n">
        <v>133.74</v>
      </c>
    </row>
    <row r="1054" spans="1:7">
      <c r="A1054" t="n">
        <v>63007</v>
      </c>
      <c r="B1054" t="n">
        <v>0.7292476851851852</v>
      </c>
      <c r="C1054" t="n">
        <v>0.007242</v>
      </c>
      <c r="D1054" t="n">
        <v>0.08941</v>
      </c>
      <c r="E1054" t="n">
        <v>6692</v>
      </c>
      <c r="F1054" t="n">
        <v>0.0017882</v>
      </c>
      <c r="G1054" t="n">
        <v>133.84</v>
      </c>
    </row>
    <row r="1055" spans="1:7">
      <c r="A1055" t="n">
        <v>63067</v>
      </c>
      <c r="B1055" t="n">
        <v>0.7299421296296297</v>
      </c>
      <c r="C1055" t="n">
        <v>0.007229000000000001</v>
      </c>
      <c r="D1055" t="n">
        <v>0.08926000000000001</v>
      </c>
      <c r="E1055" t="n">
        <v>6698</v>
      </c>
      <c r="F1055" t="n">
        <v>0.0017852</v>
      </c>
      <c r="G1055" t="n">
        <v>133.96</v>
      </c>
    </row>
    <row r="1056" spans="1:7">
      <c r="A1056" t="n">
        <v>63127</v>
      </c>
      <c r="B1056" t="n">
        <v>0.7306365740740741</v>
      </c>
      <c r="C1056" t="n">
        <v>0.007217</v>
      </c>
      <c r="D1056" t="n">
        <v>0.08911000000000001</v>
      </c>
      <c r="E1056" t="n">
        <v>6703</v>
      </c>
      <c r="F1056" t="n">
        <v>0.0017822</v>
      </c>
      <c r="G1056" t="n">
        <v>134.06</v>
      </c>
    </row>
    <row r="1057" spans="1:7">
      <c r="A1057" t="n">
        <v>63187</v>
      </c>
      <c r="B1057" t="n">
        <v>0.7313310185185186</v>
      </c>
      <c r="C1057" t="n">
        <v>0.007205</v>
      </c>
      <c r="D1057" t="n">
        <v>0.08896</v>
      </c>
      <c r="E1057" t="n">
        <v>6708</v>
      </c>
      <c r="F1057" t="n">
        <v>0.0017792</v>
      </c>
      <c r="G1057" t="n">
        <v>134.16</v>
      </c>
    </row>
    <row r="1058" spans="1:7">
      <c r="A1058" t="n">
        <v>63247</v>
      </c>
      <c r="B1058" t="n">
        <v>0.732025462962963</v>
      </c>
      <c r="C1058" t="n">
        <v>0.007193000000000001</v>
      </c>
      <c r="D1058" t="n">
        <v>0.08882000000000001</v>
      </c>
      <c r="E1058" t="n">
        <v>6714</v>
      </c>
      <c r="F1058" t="n">
        <v>0.0017764</v>
      </c>
      <c r="G1058" t="n">
        <v>134.28</v>
      </c>
    </row>
    <row r="1059" spans="1:7">
      <c r="A1059" t="n">
        <v>63307</v>
      </c>
      <c r="B1059" t="n">
        <v>0.7327199074074074</v>
      </c>
      <c r="C1059" t="n">
        <v>0.007181</v>
      </c>
      <c r="D1059" t="n">
        <v>0.08866</v>
      </c>
      <c r="E1059" t="n">
        <v>6719</v>
      </c>
      <c r="F1059" t="n">
        <v>0.0017732</v>
      </c>
      <c r="G1059" t="n">
        <v>134.38</v>
      </c>
    </row>
    <row r="1060" spans="1:7">
      <c r="A1060" t="n">
        <v>63367</v>
      </c>
      <c r="B1060" t="n">
        <v>0.7334143518518519</v>
      </c>
      <c r="C1060" t="n">
        <v>0.007168000000000001</v>
      </c>
      <c r="D1060" t="n">
        <v>0.08851000000000001</v>
      </c>
      <c r="E1060" t="n">
        <v>6724</v>
      </c>
      <c r="F1060" t="n">
        <v>0.0017702</v>
      </c>
      <c r="G1060" t="n">
        <v>134.48</v>
      </c>
    </row>
    <row r="1061" spans="1:7">
      <c r="A1061" t="n">
        <v>63427</v>
      </c>
      <c r="B1061" t="n">
        <v>0.7341087962962963</v>
      </c>
      <c r="C1061" t="n">
        <v>0.007156</v>
      </c>
      <c r="D1061" t="n">
        <v>0.08836000000000001</v>
      </c>
      <c r="E1061" t="n">
        <v>6730</v>
      </c>
      <c r="F1061" t="n">
        <v>0.0017672</v>
      </c>
      <c r="G1061" t="n">
        <v>134.6</v>
      </c>
    </row>
    <row r="1062" spans="1:7">
      <c r="A1062" t="n">
        <v>63487</v>
      </c>
      <c r="B1062" t="n">
        <v>0.7348032407407408</v>
      </c>
      <c r="C1062" t="n">
        <v>0.007144</v>
      </c>
      <c r="D1062" t="n">
        <v>0.08821</v>
      </c>
      <c r="E1062" t="n">
        <v>6735</v>
      </c>
      <c r="F1062" t="n">
        <v>0.0017642</v>
      </c>
      <c r="G1062" t="n">
        <v>134.7</v>
      </c>
    </row>
    <row r="1063" spans="1:7">
      <c r="A1063" t="n">
        <v>63547</v>
      </c>
      <c r="B1063" t="n">
        <v>0.7354976851851852</v>
      </c>
      <c r="C1063" t="n">
        <v>0.007131999999999999</v>
      </c>
      <c r="D1063" t="n">
        <v>0.08806</v>
      </c>
      <c r="E1063" t="n">
        <v>6740</v>
      </c>
      <c r="F1063" t="n">
        <v>0.0017612</v>
      </c>
      <c r="G1063" t="n">
        <v>134.8</v>
      </c>
    </row>
    <row r="1064" spans="1:7">
      <c r="A1064" t="n">
        <v>63607</v>
      </c>
      <c r="B1064" t="n">
        <v>0.7361921296296297</v>
      </c>
      <c r="C1064" t="n">
        <v>0.00712</v>
      </c>
      <c r="D1064" t="n">
        <v>0.08792</v>
      </c>
      <c r="E1064" t="n">
        <v>6746</v>
      </c>
      <c r="F1064" t="n">
        <v>0.0017584</v>
      </c>
      <c r="G1064" t="n">
        <v>134.92</v>
      </c>
    </row>
    <row r="1065" spans="1:7">
      <c r="A1065" t="n">
        <v>63667</v>
      </c>
      <c r="B1065" t="n">
        <v>0.7368865740740741</v>
      </c>
      <c r="C1065" t="n">
        <v>0.007108</v>
      </c>
      <c r="D1065" t="n">
        <v>0.08777</v>
      </c>
      <c r="E1065" t="n">
        <v>6751</v>
      </c>
      <c r="F1065" t="n">
        <v>0.0017554</v>
      </c>
      <c r="G1065" t="n">
        <v>135.02</v>
      </c>
    </row>
    <row r="1066" spans="1:7">
      <c r="A1066" t="n">
        <v>63727</v>
      </c>
      <c r="B1066" t="n">
        <v>0.7375810185185185</v>
      </c>
      <c r="C1066" t="n">
        <v>0.007095999999999999</v>
      </c>
      <c r="D1066" t="n">
        <v>0.08762</v>
      </c>
      <c r="E1066" t="n">
        <v>6756</v>
      </c>
      <c r="F1066" t="n">
        <v>0.0017524</v>
      </c>
      <c r="G1066" t="n">
        <v>135.12</v>
      </c>
    </row>
    <row r="1067" spans="1:7">
      <c r="A1067" t="n">
        <v>63787</v>
      </c>
      <c r="B1067" t="n">
        <v>0.738275462962963</v>
      </c>
      <c r="C1067" t="n">
        <v>0.007084</v>
      </c>
      <c r="D1067" t="n">
        <v>0.08748</v>
      </c>
      <c r="E1067" t="n">
        <v>6761</v>
      </c>
      <c r="F1067" t="n">
        <v>0.0017496</v>
      </c>
      <c r="G1067" t="n">
        <v>135.22</v>
      </c>
    </row>
    <row r="1068" spans="1:7">
      <c r="A1068" t="n">
        <v>63847</v>
      </c>
      <c r="B1068" t="n">
        <v>0.7389699074074074</v>
      </c>
      <c r="C1068" t="n">
        <v>0.007073</v>
      </c>
      <c r="D1068" t="n">
        <v>0.08734</v>
      </c>
      <c r="E1068" t="n">
        <v>6767</v>
      </c>
      <c r="F1068" t="n">
        <v>0.0017468</v>
      </c>
      <c r="G1068" t="n">
        <v>135.34</v>
      </c>
    </row>
    <row r="1069" spans="1:7">
      <c r="A1069" t="n">
        <v>63907</v>
      </c>
      <c r="B1069" t="n">
        <v>0.7396643518518519</v>
      </c>
      <c r="C1069" t="n">
        <v>0.007059</v>
      </c>
      <c r="D1069" t="n">
        <v>0.08717000000000001</v>
      </c>
      <c r="E1069" t="n">
        <v>6772</v>
      </c>
      <c r="F1069" t="n">
        <v>0.0017434</v>
      </c>
      <c r="G1069" t="n">
        <v>135.44</v>
      </c>
    </row>
    <row r="1070" spans="1:7">
      <c r="A1070" t="n">
        <v>63967</v>
      </c>
      <c r="B1070" t="n">
        <v>0.7403587962962963</v>
      </c>
      <c r="C1070" t="n">
        <v>0.007048</v>
      </c>
      <c r="D1070" t="n">
        <v>0.08703</v>
      </c>
      <c r="E1070" t="n">
        <v>6777</v>
      </c>
      <c r="F1070" t="n">
        <v>0.0017406</v>
      </c>
      <c r="G1070" t="n">
        <v>135.54</v>
      </c>
    </row>
    <row r="1071" spans="1:7">
      <c r="A1071" t="n">
        <v>64027</v>
      </c>
      <c r="B1071" t="n">
        <v>0.7410532407407407</v>
      </c>
      <c r="C1071" t="n">
        <v>0.007036</v>
      </c>
      <c r="D1071" t="n">
        <v>0.08688</v>
      </c>
      <c r="E1071" t="n">
        <v>6782</v>
      </c>
      <c r="F1071" t="n">
        <v>0.0017376</v>
      </c>
      <c r="G1071" t="n">
        <v>135.64</v>
      </c>
    </row>
    <row r="1072" spans="1:7">
      <c r="A1072" t="n">
        <v>64087</v>
      </c>
      <c r="B1072" t="n">
        <v>0.7417476851851852</v>
      </c>
      <c r="C1072" t="n">
        <v>0.007025</v>
      </c>
      <c r="D1072" t="n">
        <v>0.08674999999999999</v>
      </c>
      <c r="E1072" t="n">
        <v>6788</v>
      </c>
      <c r="F1072" t="n">
        <v>0.001735</v>
      </c>
      <c r="G1072" t="n">
        <v>135.76</v>
      </c>
    </row>
    <row r="1073" spans="1:7">
      <c r="A1073" t="n">
        <v>64147</v>
      </c>
      <c r="B1073" t="n">
        <v>0.7424421296296296</v>
      </c>
      <c r="C1073" t="n">
        <v>0.007012000000000001</v>
      </c>
      <c r="D1073" t="n">
        <v>0.0866</v>
      </c>
      <c r="E1073" t="n">
        <v>6793</v>
      </c>
      <c r="F1073" t="n">
        <v>0.001732</v>
      </c>
      <c r="G1073" t="n">
        <v>135.86</v>
      </c>
    </row>
    <row r="1074" spans="1:7">
      <c r="A1074" t="n">
        <v>64207</v>
      </c>
      <c r="B1074" t="n">
        <v>0.7431365740740741</v>
      </c>
      <c r="C1074" t="n">
        <v>0.007001</v>
      </c>
      <c r="D1074" t="n">
        <v>0.08646000000000001</v>
      </c>
      <c r="E1074" t="n">
        <v>6798</v>
      </c>
      <c r="F1074" t="n">
        <v>0.0017292</v>
      </c>
      <c r="G1074" t="n">
        <v>135.96</v>
      </c>
    </row>
    <row r="1075" spans="1:7">
      <c r="A1075" t="n">
        <v>64267</v>
      </c>
      <c r="B1075" t="n">
        <v>0.7438310185185185</v>
      </c>
      <c r="C1075" t="n">
        <v>0.006989</v>
      </c>
      <c r="D1075" t="n">
        <v>0.08631</v>
      </c>
      <c r="E1075" t="n">
        <v>6803</v>
      </c>
      <c r="F1075" t="n">
        <v>0.0017262</v>
      </c>
      <c r="G1075" t="n">
        <v>136.06</v>
      </c>
    </row>
    <row r="1076" spans="1:7">
      <c r="A1076" t="n">
        <v>64327</v>
      </c>
      <c r="B1076" t="n">
        <v>0.744525462962963</v>
      </c>
      <c r="C1076" t="n">
        <v>0.006977</v>
      </c>
      <c r="D1076" t="n">
        <v>0.08616</v>
      </c>
      <c r="E1076" t="n">
        <v>6808</v>
      </c>
      <c r="F1076" t="n">
        <v>0.0017232</v>
      </c>
      <c r="G1076" t="n">
        <v>136.16</v>
      </c>
    </row>
    <row r="1077" spans="1:7">
      <c r="A1077" t="n">
        <v>64387</v>
      </c>
      <c r="B1077" t="n">
        <v>0.7452199074074074</v>
      </c>
      <c r="C1077" t="n">
        <v>0.006966</v>
      </c>
      <c r="D1077" t="n">
        <v>0.08602</v>
      </c>
      <c r="E1077" t="n">
        <v>6813</v>
      </c>
      <c r="F1077" t="n">
        <v>0.0017204</v>
      </c>
      <c r="G1077" t="n">
        <v>136.26</v>
      </c>
    </row>
    <row r="1078" spans="1:7">
      <c r="A1078" t="n">
        <v>64447</v>
      </c>
      <c r="B1078" t="n">
        <v>0.7459143518518518</v>
      </c>
      <c r="C1078" t="n">
        <v>0.006954000000000001</v>
      </c>
      <c r="D1078" t="n">
        <v>0.08588</v>
      </c>
      <c r="E1078" t="n">
        <v>6819</v>
      </c>
      <c r="F1078" t="n">
        <v>0.0017176</v>
      </c>
      <c r="G1078" t="n">
        <v>136.38</v>
      </c>
    </row>
    <row r="1079" spans="1:7">
      <c r="A1079" t="n">
        <v>64507</v>
      </c>
      <c r="B1079" t="n">
        <v>0.7466087962962963</v>
      </c>
      <c r="C1079" t="n">
        <v>0.006942</v>
      </c>
      <c r="D1079" t="n">
        <v>0.08573</v>
      </c>
      <c r="E1079" t="n">
        <v>6824</v>
      </c>
      <c r="F1079" t="n">
        <v>0.0017146</v>
      </c>
      <c r="G1079" t="n">
        <v>136.48</v>
      </c>
    </row>
    <row r="1080" spans="1:7">
      <c r="A1080" t="n">
        <v>64567</v>
      </c>
      <c r="B1080" t="n">
        <v>0.7473032407407407</v>
      </c>
      <c r="C1080" t="n">
        <v>0.006931000000000001</v>
      </c>
      <c r="D1080" t="n">
        <v>0.08559</v>
      </c>
      <c r="E1080" t="n">
        <v>6829</v>
      </c>
      <c r="F1080" t="n">
        <v>0.0017118</v>
      </c>
      <c r="G1080" t="n">
        <v>136.58</v>
      </c>
    </row>
    <row r="1081" spans="1:7">
      <c r="A1081" t="n">
        <v>64627</v>
      </c>
      <c r="B1081" t="n">
        <v>0.7479976851851852</v>
      </c>
      <c r="C1081" t="n">
        <v>0.00692</v>
      </c>
      <c r="D1081" t="n">
        <v>0.08546000000000001</v>
      </c>
      <c r="E1081" t="n">
        <v>6834</v>
      </c>
      <c r="F1081" t="n">
        <v>0.0017092</v>
      </c>
      <c r="G1081" t="n">
        <v>136.68</v>
      </c>
    </row>
    <row r="1082" spans="1:7">
      <c r="A1082" t="n">
        <v>64687</v>
      </c>
      <c r="B1082" t="n">
        <v>0.7486921296296296</v>
      </c>
      <c r="C1082" t="n">
        <v>0.006908</v>
      </c>
      <c r="D1082" t="n">
        <v>0.08531</v>
      </c>
      <c r="E1082" t="n">
        <v>6839</v>
      </c>
      <c r="F1082" t="n">
        <v>0.0017062</v>
      </c>
      <c r="G1082" t="n">
        <v>136.78</v>
      </c>
    </row>
    <row r="1083" spans="1:7">
      <c r="A1083" t="n">
        <v>64747</v>
      </c>
      <c r="B1083" t="n">
        <v>0.7493865740740741</v>
      </c>
      <c r="C1083" t="n">
        <v>0.006896999999999999</v>
      </c>
      <c r="D1083" t="n">
        <v>0.08517000000000001</v>
      </c>
      <c r="E1083" t="n">
        <v>6844</v>
      </c>
      <c r="F1083" t="n">
        <v>0.001703400000000001</v>
      </c>
      <c r="G1083" t="n">
        <v>136.88</v>
      </c>
    </row>
    <row r="1084" spans="1:7">
      <c r="A1084" t="n">
        <v>64807</v>
      </c>
      <c r="B1084" t="n">
        <v>0.7500810185185185</v>
      </c>
      <c r="C1084" t="n">
        <v>0.006885</v>
      </c>
      <c r="D1084" t="n">
        <v>0.08502999999999999</v>
      </c>
      <c r="E1084" t="n">
        <v>6849</v>
      </c>
      <c r="F1084" t="n">
        <v>0.0017006</v>
      </c>
      <c r="G1084" t="n">
        <v>136.98</v>
      </c>
    </row>
    <row r="1085" spans="1:7">
      <c r="A1085" t="n">
        <v>64867</v>
      </c>
      <c r="B1085" t="n">
        <v>0.7507754629629629</v>
      </c>
      <c r="C1085" t="n">
        <v>0.006874</v>
      </c>
      <c r="D1085" t="n">
        <v>0.08488999999999999</v>
      </c>
      <c r="E1085" t="n">
        <v>6854</v>
      </c>
      <c r="F1085" t="n">
        <v>0.0016978</v>
      </c>
      <c r="G1085" t="n">
        <v>137.08</v>
      </c>
    </row>
    <row r="1086" spans="1:7">
      <c r="A1086" t="n">
        <v>64927</v>
      </c>
      <c r="B1086" t="n">
        <v>0.7514699074074074</v>
      </c>
      <c r="C1086" t="n">
        <v>0.006862999999999999</v>
      </c>
      <c r="D1086" t="n">
        <v>0.08476</v>
      </c>
      <c r="E1086" t="n">
        <v>6860</v>
      </c>
      <c r="F1086" t="n">
        <v>0.0016952</v>
      </c>
      <c r="G1086" t="n">
        <v>137.2</v>
      </c>
    </row>
    <row r="1087" spans="1:7">
      <c r="A1087" t="n">
        <v>64987</v>
      </c>
      <c r="B1087" t="n">
        <v>0.7521643518518518</v>
      </c>
      <c r="C1087" t="n">
        <v>0.006851</v>
      </c>
      <c r="D1087" t="n">
        <v>0.08462</v>
      </c>
      <c r="E1087" t="n">
        <v>6865</v>
      </c>
      <c r="F1087" t="n">
        <v>0.0016924</v>
      </c>
      <c r="G1087" t="n">
        <v>137.3</v>
      </c>
    </row>
    <row r="1088" spans="1:7">
      <c r="A1088" t="n">
        <v>65047</v>
      </c>
      <c r="B1088" t="n">
        <v>0.7528587962962963</v>
      </c>
      <c r="C1088" t="n">
        <v>0.006841</v>
      </c>
      <c r="D1088" t="n">
        <v>0.08448</v>
      </c>
      <c r="E1088" t="n">
        <v>6870</v>
      </c>
      <c r="F1088" t="n">
        <v>0.0016896</v>
      </c>
      <c r="G1088" t="n">
        <v>137.4</v>
      </c>
    </row>
    <row r="1089" spans="1:7">
      <c r="A1089" t="n">
        <v>65107</v>
      </c>
      <c r="B1089" t="n">
        <v>0.7535532407407407</v>
      </c>
      <c r="C1089" t="n">
        <v>0.006829000000000001</v>
      </c>
      <c r="D1089" t="n">
        <v>0.08434</v>
      </c>
      <c r="E1089" t="n">
        <v>6875</v>
      </c>
      <c r="F1089" t="n">
        <v>0.0016868</v>
      </c>
      <c r="G1089" t="n">
        <v>137.5</v>
      </c>
    </row>
    <row r="1090" spans="1:7">
      <c r="A1090" t="n">
        <v>65167</v>
      </c>
      <c r="B1090" t="n">
        <v>0.7542476851851851</v>
      </c>
      <c r="C1090" t="n">
        <v>0.006819</v>
      </c>
      <c r="D1090" t="n">
        <v>0.08421000000000001</v>
      </c>
      <c r="E1090" t="n">
        <v>6880</v>
      </c>
      <c r="F1090" t="n">
        <v>0.0016842</v>
      </c>
      <c r="G1090" t="n">
        <v>137.6</v>
      </c>
    </row>
    <row r="1091" spans="1:7">
      <c r="A1091" t="n">
        <v>65227</v>
      </c>
      <c r="B1091" t="n">
        <v>0.7549421296296296</v>
      </c>
      <c r="C1091" t="n">
        <v>0.006807</v>
      </c>
      <c r="D1091" t="n">
        <v>0.08407000000000001</v>
      </c>
      <c r="E1091" t="n">
        <v>6885</v>
      </c>
      <c r="F1091" t="n">
        <v>0.0016814</v>
      </c>
      <c r="G1091" t="n">
        <v>137.7</v>
      </c>
    </row>
    <row r="1092" spans="1:7">
      <c r="A1092" t="n">
        <v>65287</v>
      </c>
      <c r="B1092" t="n">
        <v>0.755636574074074</v>
      </c>
      <c r="C1092" t="n">
        <v>0.006795999999999999</v>
      </c>
      <c r="D1092" t="n">
        <v>0.08394</v>
      </c>
      <c r="E1092" t="n">
        <v>6890</v>
      </c>
      <c r="F1092" t="n">
        <v>0.0016788</v>
      </c>
      <c r="G1092" t="n">
        <v>137.8</v>
      </c>
    </row>
    <row r="1093" spans="1:7">
      <c r="A1093" t="n">
        <v>65347</v>
      </c>
      <c r="B1093" t="n">
        <v>0.7563310185185185</v>
      </c>
      <c r="C1093" t="n">
        <v>0.006786</v>
      </c>
      <c r="D1093" t="n">
        <v>0.08381</v>
      </c>
      <c r="E1093" t="n">
        <v>6895</v>
      </c>
      <c r="F1093" t="n">
        <v>0.0016762</v>
      </c>
      <c r="G1093" t="n">
        <v>137.9</v>
      </c>
    </row>
    <row r="1094" spans="1:7">
      <c r="A1094" t="n">
        <v>65407</v>
      </c>
      <c r="B1094" t="n">
        <v>0.7570254629629629</v>
      </c>
      <c r="C1094" t="n">
        <v>0.006775</v>
      </c>
      <c r="D1094" t="n">
        <v>0.08367000000000001</v>
      </c>
      <c r="E1094" t="n">
        <v>6900</v>
      </c>
      <c r="F1094" t="n">
        <v>0.0016734</v>
      </c>
      <c r="G1094" t="n">
        <v>138</v>
      </c>
    </row>
    <row r="1095" spans="1:7">
      <c r="A1095" t="n">
        <v>65467</v>
      </c>
      <c r="B1095" t="n">
        <v>0.7577199074074074</v>
      </c>
      <c r="C1095" t="n">
        <v>0.006763</v>
      </c>
      <c r="D1095" t="n">
        <v>0.08352999999999999</v>
      </c>
      <c r="E1095" t="n">
        <v>6905</v>
      </c>
      <c r="F1095" t="n">
        <v>0.0016706</v>
      </c>
      <c r="G1095" t="n">
        <v>138.1</v>
      </c>
    </row>
    <row r="1096" spans="1:7">
      <c r="A1096" t="n">
        <v>65527</v>
      </c>
      <c r="B1096" t="n">
        <v>0.7584143518518518</v>
      </c>
      <c r="C1096" t="n">
        <v>0.006753</v>
      </c>
      <c r="D1096" t="n">
        <v>0.0834</v>
      </c>
      <c r="E1096" t="n">
        <v>6910</v>
      </c>
      <c r="F1096" t="n">
        <v>0.001668</v>
      </c>
      <c r="G1096" t="n">
        <v>138.2</v>
      </c>
    </row>
    <row r="1097" spans="1:7">
      <c r="A1097" t="n">
        <v>65587</v>
      </c>
      <c r="B1097" t="n">
        <v>0.7591087962962964</v>
      </c>
      <c r="C1097" t="n">
        <v>0.006741</v>
      </c>
      <c r="D1097" t="n">
        <v>0.08326</v>
      </c>
      <c r="E1097" t="n">
        <v>6915</v>
      </c>
      <c r="F1097" t="n">
        <v>0.0016652</v>
      </c>
      <c r="G1097" t="n">
        <v>138.3</v>
      </c>
    </row>
    <row r="1098" spans="1:7">
      <c r="A1098" t="n">
        <v>65647</v>
      </c>
      <c r="B1098" t="n">
        <v>0.7598032407407408</v>
      </c>
      <c r="C1098" t="n">
        <v>0.00673</v>
      </c>
      <c r="D1098" t="n">
        <v>0.08312</v>
      </c>
      <c r="E1098" t="n">
        <v>6920</v>
      </c>
      <c r="F1098" t="n">
        <v>0.0016624</v>
      </c>
      <c r="G1098" t="n">
        <v>138.4</v>
      </c>
    </row>
    <row r="1099" spans="1:7">
      <c r="A1099" t="n">
        <v>65707</v>
      </c>
      <c r="B1099" t="n">
        <v>0.7604976851851852</v>
      </c>
      <c r="C1099" t="n">
        <v>0.00672</v>
      </c>
      <c r="D1099" t="n">
        <v>0.083</v>
      </c>
      <c r="E1099" t="n">
        <v>6925</v>
      </c>
      <c r="F1099" t="n">
        <v>0.00166</v>
      </c>
      <c r="G1099" t="n">
        <v>138.5</v>
      </c>
    </row>
    <row r="1100" spans="1:7">
      <c r="A1100" t="n">
        <v>65767</v>
      </c>
      <c r="B1100" t="n">
        <v>0.7611921296296297</v>
      </c>
      <c r="C1100" t="n">
        <v>0.006709000000000001</v>
      </c>
      <c r="D1100" t="n">
        <v>0.08286</v>
      </c>
      <c r="E1100" t="n">
        <v>6930</v>
      </c>
      <c r="F1100" t="n">
        <v>0.0016572</v>
      </c>
      <c r="G1100" t="n">
        <v>138.6</v>
      </c>
    </row>
    <row r="1101" spans="1:7">
      <c r="A1101" t="n">
        <v>65827</v>
      </c>
      <c r="B1101" t="n">
        <v>0.7618865740740741</v>
      </c>
      <c r="C1101" t="n">
        <v>0.006698000000000001</v>
      </c>
      <c r="D1101" t="n">
        <v>0.08273</v>
      </c>
      <c r="E1101" t="n">
        <v>6935</v>
      </c>
      <c r="F1101" t="n">
        <v>0.0016546</v>
      </c>
      <c r="G1101" t="n">
        <v>138.7</v>
      </c>
    </row>
    <row r="1102" spans="1:7">
      <c r="A1102" t="n">
        <v>65887</v>
      </c>
      <c r="B1102" t="n">
        <v>0.7625810185185186</v>
      </c>
      <c r="C1102" t="n">
        <v>0.006687</v>
      </c>
      <c r="D1102" t="n">
        <v>0.08259</v>
      </c>
      <c r="E1102" t="n">
        <v>6940</v>
      </c>
      <c r="F1102" t="n">
        <v>0.0016518</v>
      </c>
      <c r="G1102" t="n">
        <v>138.8</v>
      </c>
    </row>
    <row r="1103" spans="1:7">
      <c r="A1103" t="n">
        <v>65947</v>
      </c>
      <c r="B1103" t="n">
        <v>0.763275462962963</v>
      </c>
      <c r="C1103" t="n">
        <v>0.006675</v>
      </c>
      <c r="D1103" t="n">
        <v>0.08245</v>
      </c>
      <c r="E1103" t="n">
        <v>6945</v>
      </c>
      <c r="F1103" t="n">
        <v>0.001649</v>
      </c>
      <c r="G1103" t="n">
        <v>138.9</v>
      </c>
    </row>
    <row r="1104" spans="1:7">
      <c r="A1104" t="n">
        <v>66007</v>
      </c>
      <c r="B1104" t="n">
        <v>0.7639699074074074</v>
      </c>
      <c r="C1104" t="n">
        <v>0.006664</v>
      </c>
      <c r="D1104" t="n">
        <v>0.08232</v>
      </c>
      <c r="E1104" t="n">
        <v>6950</v>
      </c>
      <c r="F1104" t="n">
        <v>0.0016464</v>
      </c>
      <c r="G1104" t="n">
        <v>139</v>
      </c>
    </row>
    <row r="1105" spans="1:7">
      <c r="A1105" t="n">
        <v>66067</v>
      </c>
      <c r="B1105" t="n">
        <v>0.7646643518518519</v>
      </c>
      <c r="C1105" t="n">
        <v>0.006653</v>
      </c>
      <c r="D1105" t="n">
        <v>0.08217999999999999</v>
      </c>
      <c r="E1105" t="n">
        <v>6955</v>
      </c>
      <c r="F1105" t="n">
        <v>0.0016436</v>
      </c>
      <c r="G1105" t="n">
        <v>139.1</v>
      </c>
    </row>
    <row r="1106" spans="1:7">
      <c r="A1106" t="n">
        <v>66127</v>
      </c>
      <c r="B1106" t="n">
        <v>0.7653587962962963</v>
      </c>
      <c r="C1106" t="n">
        <v>0.006643</v>
      </c>
      <c r="D1106" t="n">
        <v>0.08205</v>
      </c>
      <c r="E1106" t="n">
        <v>6960</v>
      </c>
      <c r="F1106" t="n">
        <v>0.001641</v>
      </c>
      <c r="G1106" t="n">
        <v>139.2</v>
      </c>
    </row>
    <row r="1107" spans="1:7">
      <c r="A1107" t="n">
        <v>66187</v>
      </c>
      <c r="B1107" t="n">
        <v>0.7660532407407408</v>
      </c>
      <c r="C1107" t="n">
        <v>0.006631000000000001</v>
      </c>
      <c r="D1107" t="n">
        <v>0.08191</v>
      </c>
      <c r="E1107" t="n">
        <v>6965</v>
      </c>
      <c r="F1107" t="n">
        <v>0.0016382</v>
      </c>
      <c r="G1107" t="n">
        <v>139.3</v>
      </c>
    </row>
    <row r="1108" spans="1:7">
      <c r="A1108" t="n">
        <v>66247</v>
      </c>
      <c r="B1108" t="n">
        <v>0.7667476851851852</v>
      </c>
      <c r="C1108" t="n">
        <v>0.006620999999999999</v>
      </c>
      <c r="D1108" t="n">
        <v>0.08177999999999999</v>
      </c>
      <c r="E1108" t="n">
        <v>6969</v>
      </c>
      <c r="F1108" t="n">
        <v>0.0016356</v>
      </c>
      <c r="G1108" t="n">
        <v>139.38</v>
      </c>
    </row>
    <row r="1109" spans="1:7">
      <c r="A1109" t="n">
        <v>66307</v>
      </c>
      <c r="B1109" t="n">
        <v>0.7674421296296297</v>
      </c>
      <c r="C1109" t="n">
        <v>0.00661</v>
      </c>
      <c r="D1109" t="n">
        <v>0.08165</v>
      </c>
      <c r="E1109" t="n">
        <v>6974</v>
      </c>
      <c r="F1109" t="n">
        <v>0.001633</v>
      </c>
      <c r="G1109" t="n">
        <v>139.48</v>
      </c>
    </row>
    <row r="1110" spans="1:7">
      <c r="A1110" t="n">
        <v>66367</v>
      </c>
      <c r="B1110" t="n">
        <v>0.7681365740740741</v>
      </c>
      <c r="C1110" t="n">
        <v>0.006599</v>
      </c>
      <c r="D1110" t="n">
        <v>0.08152000000000001</v>
      </c>
      <c r="E1110" t="n">
        <v>6979</v>
      </c>
      <c r="F1110" t="n">
        <v>0.0016304</v>
      </c>
      <c r="G1110" t="n">
        <v>139.58</v>
      </c>
    </row>
    <row r="1111" spans="1:7">
      <c r="A1111" t="n">
        <v>66427</v>
      </c>
      <c r="B1111" t="n">
        <v>0.7688310185185185</v>
      </c>
      <c r="C1111" t="n">
        <v>0.006587999999999999</v>
      </c>
      <c r="D1111" t="n">
        <v>0.08137999999999999</v>
      </c>
      <c r="E1111" t="n">
        <v>6984</v>
      </c>
      <c r="F1111" t="n">
        <v>0.0016276</v>
      </c>
      <c r="G1111" t="n">
        <v>139.68</v>
      </c>
    </row>
    <row r="1112" spans="1:7">
      <c r="A1112" t="n">
        <v>66487</v>
      </c>
      <c r="B1112" t="n">
        <v>0.769525462962963</v>
      </c>
      <c r="C1112" t="n">
        <v>0.006577</v>
      </c>
      <c r="D1112" t="n">
        <v>0.08123999999999999</v>
      </c>
      <c r="E1112" t="n">
        <v>6989</v>
      </c>
      <c r="F1112" t="n">
        <v>0.0016248</v>
      </c>
      <c r="G1112" t="n">
        <v>139.78</v>
      </c>
    </row>
    <row r="1113" spans="1:7">
      <c r="A1113" t="n">
        <v>66547</v>
      </c>
      <c r="B1113" t="n">
        <v>0.7702199074074074</v>
      </c>
      <c r="C1113" t="n">
        <v>0.006565000000000001</v>
      </c>
      <c r="D1113" t="n">
        <v>0.08110000000000001</v>
      </c>
      <c r="E1113" t="n">
        <v>6994</v>
      </c>
      <c r="F1113" t="n">
        <v>0.001622</v>
      </c>
      <c r="G1113" t="n">
        <v>139.88</v>
      </c>
    </row>
    <row r="1114" spans="1:7">
      <c r="A1114" t="n">
        <v>66607</v>
      </c>
      <c r="B1114" t="n">
        <v>0.7709143518518519</v>
      </c>
      <c r="C1114" t="n">
        <v>0.006554000000000001</v>
      </c>
      <c r="D1114" t="n">
        <v>0.08097</v>
      </c>
      <c r="E1114" t="n">
        <v>6999</v>
      </c>
      <c r="F1114" t="n">
        <v>0.0016194</v>
      </c>
      <c r="G1114" t="n">
        <v>139.98</v>
      </c>
    </row>
    <row r="1115" spans="1:7">
      <c r="A1115" t="n">
        <v>66667</v>
      </c>
      <c r="B1115" t="n">
        <v>0.7716087962962963</v>
      </c>
      <c r="C1115" t="n">
        <v>0.006543000000000001</v>
      </c>
      <c r="D1115" t="n">
        <v>0.08083</v>
      </c>
      <c r="E1115" t="n">
        <v>7004</v>
      </c>
      <c r="F1115" t="n">
        <v>0.0016166</v>
      </c>
      <c r="G1115" t="n">
        <v>140.08</v>
      </c>
    </row>
    <row r="1116" spans="1:7">
      <c r="A1116" t="n">
        <v>66727</v>
      </c>
      <c r="B1116" t="n">
        <v>0.7723032407407407</v>
      </c>
      <c r="C1116" t="n">
        <v>0.006532</v>
      </c>
      <c r="D1116" t="n">
        <v>0.08069</v>
      </c>
      <c r="E1116" t="n">
        <v>7008</v>
      </c>
      <c r="F1116" t="n">
        <v>0.0016138</v>
      </c>
      <c r="G1116" t="n">
        <v>140.16</v>
      </c>
    </row>
    <row r="1117" spans="1:7">
      <c r="A1117" t="n">
        <v>66787</v>
      </c>
      <c r="B1117" t="n">
        <v>0.7729976851851852</v>
      </c>
      <c r="C1117" t="n">
        <v>0.006522</v>
      </c>
      <c r="D1117" t="n">
        <v>0.08056000000000001</v>
      </c>
      <c r="E1117" t="n">
        <v>7013</v>
      </c>
      <c r="F1117" t="n">
        <v>0.0016112</v>
      </c>
      <c r="G1117" t="n">
        <v>140.26</v>
      </c>
    </row>
    <row r="1118" spans="1:7">
      <c r="A1118" t="n">
        <v>66847</v>
      </c>
      <c r="B1118" t="n">
        <v>0.7736921296296296</v>
      </c>
      <c r="C1118" t="n">
        <v>0.006511</v>
      </c>
      <c r="D1118" t="n">
        <v>0.08043</v>
      </c>
      <c r="E1118" t="n">
        <v>7018</v>
      </c>
      <c r="F1118" t="n">
        <v>0.0016086</v>
      </c>
      <c r="G1118" t="n">
        <v>140.36</v>
      </c>
    </row>
    <row r="1119" spans="1:7">
      <c r="A1119" t="n">
        <v>66907</v>
      </c>
      <c r="B1119" t="n">
        <v>0.7743865740740741</v>
      </c>
      <c r="C1119" t="n">
        <v>0.0065</v>
      </c>
      <c r="D1119" t="n">
        <v>0.08029</v>
      </c>
      <c r="E1119" t="n">
        <v>7023</v>
      </c>
      <c r="F1119" t="n">
        <v>0.0016058</v>
      </c>
      <c r="G1119" t="n">
        <v>140.46</v>
      </c>
    </row>
    <row r="1120" spans="1:7">
      <c r="A1120" t="n">
        <v>66967</v>
      </c>
      <c r="B1120" t="n">
        <v>0.7750810185185185</v>
      </c>
      <c r="C1120" t="n">
        <v>0.006488</v>
      </c>
      <c r="D1120" t="n">
        <v>0.08016000000000001</v>
      </c>
      <c r="E1120" t="n">
        <v>7028</v>
      </c>
      <c r="F1120" t="n">
        <v>0.0016032</v>
      </c>
      <c r="G1120" t="n">
        <v>140.56</v>
      </c>
    </row>
    <row r="1121" spans="1:7">
      <c r="A1121" t="n">
        <v>67027</v>
      </c>
      <c r="B1121" t="n">
        <v>0.775775462962963</v>
      </c>
      <c r="C1121" t="n">
        <v>0.006478</v>
      </c>
      <c r="D1121" t="n">
        <v>0.08002000000000001</v>
      </c>
      <c r="E1121" t="n">
        <v>7033</v>
      </c>
      <c r="F1121" t="n">
        <v>0.0016004</v>
      </c>
      <c r="G1121" t="n">
        <v>140.66</v>
      </c>
    </row>
    <row r="1122" spans="1:7">
      <c r="A1122" t="n">
        <v>67087</v>
      </c>
      <c r="B1122" t="n">
        <v>0.7764699074074074</v>
      </c>
      <c r="C1122" t="n">
        <v>0.006467000000000001</v>
      </c>
      <c r="D1122" t="n">
        <v>0.07989</v>
      </c>
      <c r="E1122" t="n">
        <v>7037</v>
      </c>
      <c r="F1122" t="n">
        <v>0.0015978</v>
      </c>
      <c r="G1122" t="n">
        <v>140.74</v>
      </c>
    </row>
    <row r="1123" spans="1:7">
      <c r="A1123" t="n">
        <v>67147</v>
      </c>
      <c r="B1123" t="n">
        <v>0.7771643518518518</v>
      </c>
      <c r="C1123" t="n">
        <v>0.006456</v>
      </c>
      <c r="D1123" t="n">
        <v>0.07976</v>
      </c>
      <c r="E1123" t="n">
        <v>7042</v>
      </c>
      <c r="F1123" t="n">
        <v>0.0015952</v>
      </c>
      <c r="G1123" t="n">
        <v>140.84</v>
      </c>
    </row>
    <row r="1124" spans="1:7">
      <c r="A1124" t="n">
        <v>67207</v>
      </c>
      <c r="B1124" t="n">
        <v>0.7778587962962963</v>
      </c>
      <c r="C1124" t="n">
        <v>0.006445</v>
      </c>
      <c r="D1124" t="n">
        <v>0.07962000000000001</v>
      </c>
      <c r="E1124" t="n">
        <v>7047</v>
      </c>
      <c r="F1124" t="n">
        <v>0.0015924</v>
      </c>
      <c r="G1124" t="n">
        <v>140.94</v>
      </c>
    </row>
    <row r="1125" spans="1:7">
      <c r="A1125" t="n">
        <v>67267</v>
      </c>
      <c r="B1125" t="n">
        <v>0.7785532407407407</v>
      </c>
      <c r="C1125" t="n">
        <v>0.006434</v>
      </c>
      <c r="D1125" t="n">
        <v>0.07948999999999999</v>
      </c>
      <c r="E1125" t="n">
        <v>7052</v>
      </c>
      <c r="F1125" t="n">
        <v>0.0015898</v>
      </c>
      <c r="G1125" t="n">
        <v>141.04</v>
      </c>
    </row>
    <row r="1126" spans="1:7">
      <c r="A1126" t="n">
        <v>67327</v>
      </c>
      <c r="B1126" t="n">
        <v>0.7792476851851852</v>
      </c>
      <c r="C1126" t="n">
        <v>0.006423000000000001</v>
      </c>
      <c r="D1126" t="n">
        <v>0.07936</v>
      </c>
      <c r="E1126" t="n">
        <v>7056</v>
      </c>
      <c r="F1126" t="n">
        <v>0.0015872</v>
      </c>
      <c r="G1126" t="n">
        <v>141.12</v>
      </c>
    </row>
    <row r="1127" spans="1:7">
      <c r="A1127" t="n">
        <v>67387</v>
      </c>
      <c r="B1127" t="n">
        <v>0.7799421296296296</v>
      </c>
      <c r="C1127" t="n">
        <v>0.006412999999999999</v>
      </c>
      <c r="D1127" t="n">
        <v>0.07922999999999999</v>
      </c>
      <c r="E1127" t="n">
        <v>7061</v>
      </c>
      <c r="F1127" t="n">
        <v>0.0015846</v>
      </c>
      <c r="G1127" t="n">
        <v>141.22</v>
      </c>
    </row>
    <row r="1128" spans="1:7">
      <c r="A1128" t="n">
        <v>67447</v>
      </c>
      <c r="B1128" t="n">
        <v>0.7806365740740741</v>
      </c>
      <c r="C1128" t="n">
        <v>0.006402</v>
      </c>
      <c r="D1128" t="n">
        <v>0.07908999999999999</v>
      </c>
      <c r="E1128" t="n">
        <v>7066</v>
      </c>
      <c r="F1128" t="n">
        <v>0.0015818</v>
      </c>
      <c r="G1128" t="n">
        <v>141.32</v>
      </c>
    </row>
    <row r="1129" spans="1:7">
      <c r="A1129" t="n">
        <v>67507</v>
      </c>
      <c r="B1129" t="n">
        <v>0.7813310185185185</v>
      </c>
      <c r="C1129" t="n">
        <v>0.006391</v>
      </c>
      <c r="D1129" t="n">
        <v>0.07896</v>
      </c>
      <c r="E1129" t="n">
        <v>7071</v>
      </c>
      <c r="F1129" t="n">
        <v>0.0015792</v>
      </c>
      <c r="G1129" t="n">
        <v>141.42</v>
      </c>
    </row>
    <row r="1130" spans="1:7">
      <c r="A1130" t="n">
        <v>67567</v>
      </c>
      <c r="B1130" t="n">
        <v>0.7820254629629629</v>
      </c>
      <c r="C1130" t="n">
        <v>0.006379999999999999</v>
      </c>
      <c r="D1130" t="n">
        <v>0.07882</v>
      </c>
      <c r="E1130" t="n">
        <v>7075</v>
      </c>
      <c r="F1130" t="n">
        <v>0.0015764</v>
      </c>
      <c r="G1130" t="n">
        <v>141.5</v>
      </c>
    </row>
    <row r="1131" spans="1:7">
      <c r="A1131" t="n">
        <v>67627</v>
      </c>
      <c r="B1131" t="n">
        <v>0.7827199074074074</v>
      </c>
      <c r="C1131" t="n">
        <v>0.006369</v>
      </c>
      <c r="D1131" t="n">
        <v>0.07869</v>
      </c>
      <c r="E1131" t="n">
        <v>7080</v>
      </c>
      <c r="F1131" t="n">
        <v>0.0015738</v>
      </c>
      <c r="G1131" t="n">
        <v>141.6</v>
      </c>
    </row>
    <row r="1132" spans="1:7">
      <c r="A1132" t="n">
        <v>67687</v>
      </c>
      <c r="B1132" t="n">
        <v>0.7834143518518518</v>
      </c>
      <c r="C1132" t="n">
        <v>0.006359</v>
      </c>
      <c r="D1132" t="n">
        <v>0.07856</v>
      </c>
      <c r="E1132" t="n">
        <v>7085</v>
      </c>
      <c r="F1132" t="n">
        <v>0.0015712</v>
      </c>
      <c r="G1132" t="n">
        <v>141.7</v>
      </c>
    </row>
    <row r="1133" spans="1:7">
      <c r="A1133" t="n">
        <v>67747</v>
      </c>
      <c r="B1133" t="n">
        <v>0.7841087962962963</v>
      </c>
      <c r="C1133" t="n">
        <v>0.006347</v>
      </c>
      <c r="D1133" t="n">
        <v>0.07842</v>
      </c>
      <c r="E1133" t="n">
        <v>7090</v>
      </c>
      <c r="F1133" t="n">
        <v>0.0015684</v>
      </c>
      <c r="G1133" t="n">
        <v>141.8</v>
      </c>
    </row>
    <row r="1134" spans="1:7">
      <c r="A1134" t="n">
        <v>67807</v>
      </c>
      <c r="B1134" t="n">
        <v>0.7848032407407407</v>
      </c>
      <c r="C1134" t="n">
        <v>0.006337</v>
      </c>
      <c r="D1134" t="n">
        <v>0.07829</v>
      </c>
      <c r="E1134" t="n">
        <v>7094</v>
      </c>
      <c r="F1134" t="n">
        <v>0.0015658</v>
      </c>
      <c r="G1134" t="n">
        <v>141.88</v>
      </c>
    </row>
    <row r="1135" spans="1:7">
      <c r="A1135" t="n">
        <v>67867</v>
      </c>
      <c r="B1135" t="n">
        <v>0.7854976851851851</v>
      </c>
      <c r="C1135" t="n">
        <v>0.006326</v>
      </c>
      <c r="D1135" t="n">
        <v>0.07816000000000001</v>
      </c>
      <c r="E1135" t="n">
        <v>7099</v>
      </c>
      <c r="F1135" t="n">
        <v>0.0015632</v>
      </c>
      <c r="G1135" t="n">
        <v>141.98</v>
      </c>
    </row>
    <row r="1136" spans="1:7">
      <c r="A1136" t="n">
        <v>67927</v>
      </c>
      <c r="B1136" t="n">
        <v>0.7861921296296296</v>
      </c>
      <c r="C1136" t="n">
        <v>0.006314999999999999</v>
      </c>
      <c r="D1136" t="n">
        <v>0.07802000000000001</v>
      </c>
      <c r="E1136" t="n">
        <v>7104</v>
      </c>
      <c r="F1136" t="n">
        <v>0.0015604</v>
      </c>
      <c r="G1136" t="n">
        <v>142.08</v>
      </c>
    </row>
    <row r="1137" spans="1:7">
      <c r="A1137" t="n">
        <v>67987</v>
      </c>
      <c r="B1137" t="n">
        <v>0.786886574074074</v>
      </c>
      <c r="C1137" t="n">
        <v>0.006305</v>
      </c>
      <c r="D1137" t="n">
        <v>0.07789</v>
      </c>
      <c r="E1137" t="n">
        <v>7108</v>
      </c>
      <c r="F1137" t="n">
        <v>0.0015578</v>
      </c>
      <c r="G1137" t="n">
        <v>142.16</v>
      </c>
    </row>
    <row r="1138" spans="1:7">
      <c r="A1138" t="n">
        <v>68047</v>
      </c>
      <c r="B1138" t="n">
        <v>0.7875810185185185</v>
      </c>
      <c r="C1138" t="n">
        <v>0.006294</v>
      </c>
      <c r="D1138" t="n">
        <v>0.07776</v>
      </c>
      <c r="E1138" t="n">
        <v>7113</v>
      </c>
      <c r="F1138" t="n">
        <v>0.0015552</v>
      </c>
      <c r="G1138" t="n">
        <v>142.26</v>
      </c>
    </row>
    <row r="1139" spans="1:7">
      <c r="A1139" t="n">
        <v>68107</v>
      </c>
      <c r="B1139" t="n">
        <v>0.7882754629629629</v>
      </c>
      <c r="C1139" t="n">
        <v>0.006283</v>
      </c>
      <c r="D1139" t="n">
        <v>0.07762999999999999</v>
      </c>
      <c r="E1139" t="n">
        <v>7118</v>
      </c>
      <c r="F1139" t="n">
        <v>0.0015526</v>
      </c>
      <c r="G1139" t="n">
        <v>142.36</v>
      </c>
    </row>
    <row r="1140" spans="1:7">
      <c r="A1140" t="n">
        <v>68167</v>
      </c>
      <c r="B1140" t="n">
        <v>0.7889699074074074</v>
      </c>
      <c r="C1140" t="n">
        <v>0.006272</v>
      </c>
      <c r="D1140" t="n">
        <v>0.0775</v>
      </c>
      <c r="E1140" t="n">
        <v>7122</v>
      </c>
      <c r="F1140" t="n">
        <v>0.00155</v>
      </c>
      <c r="G1140" t="n">
        <v>142.44</v>
      </c>
    </row>
    <row r="1141" spans="1:7">
      <c r="A1141" t="n">
        <v>68227</v>
      </c>
      <c r="B1141" t="n">
        <v>0.7896643518518518</v>
      </c>
      <c r="C1141" t="n">
        <v>0.006261</v>
      </c>
      <c r="D1141" t="n">
        <v>0.07737000000000001</v>
      </c>
      <c r="E1141" t="n">
        <v>7127</v>
      </c>
      <c r="F1141" t="n">
        <v>0.0015474</v>
      </c>
      <c r="G1141" t="n">
        <v>142.54</v>
      </c>
    </row>
    <row r="1142" spans="1:7">
      <c r="A1142" t="n">
        <v>68287</v>
      </c>
      <c r="B1142" t="n">
        <v>0.7903587962962964</v>
      </c>
      <c r="C1142" t="n">
        <v>0.006251</v>
      </c>
      <c r="D1142" t="n">
        <v>0.07724</v>
      </c>
      <c r="E1142" t="n">
        <v>7132</v>
      </c>
      <c r="F1142" t="n">
        <v>0.0015448</v>
      </c>
      <c r="G1142" t="n">
        <v>142.64</v>
      </c>
    </row>
    <row r="1143" spans="1:7">
      <c r="A1143" t="n">
        <v>68347</v>
      </c>
      <c r="B1143" t="n">
        <v>0.7910532407407408</v>
      </c>
      <c r="C1143" t="n">
        <v>0.00624</v>
      </c>
      <c r="D1143" t="n">
        <v>0.07711</v>
      </c>
      <c r="E1143" t="n">
        <v>7136</v>
      </c>
      <c r="F1143" t="n">
        <v>0.0015422</v>
      </c>
      <c r="G1143" t="n">
        <v>142.72</v>
      </c>
    </row>
    <row r="1144" spans="1:7">
      <c r="A1144" t="n">
        <v>68407</v>
      </c>
      <c r="B1144" t="n">
        <v>0.7917476851851852</v>
      </c>
      <c r="C1144" t="n">
        <v>0.006229999999999999</v>
      </c>
      <c r="D1144" t="n">
        <v>0.07697000000000001</v>
      </c>
      <c r="E1144" t="n">
        <v>7141</v>
      </c>
      <c r="F1144" t="n">
        <v>0.0015394</v>
      </c>
      <c r="G1144" t="n">
        <v>142.82</v>
      </c>
    </row>
    <row r="1145" spans="1:7">
      <c r="A1145" t="n">
        <v>68467</v>
      </c>
      <c r="B1145" t="n">
        <v>0.7924421296296297</v>
      </c>
      <c r="C1145" t="n">
        <v>0.006219</v>
      </c>
      <c r="D1145" t="n">
        <v>0.07685</v>
      </c>
      <c r="E1145" t="n">
        <v>7145</v>
      </c>
      <c r="F1145" t="n">
        <v>0.001537</v>
      </c>
      <c r="G1145" t="n">
        <v>142.9</v>
      </c>
    </row>
    <row r="1146" spans="1:7">
      <c r="A1146" t="n">
        <v>68527</v>
      </c>
      <c r="B1146" t="n">
        <v>0.7931365740740741</v>
      </c>
      <c r="C1146" t="n">
        <v>0.006208</v>
      </c>
      <c r="D1146" t="n">
        <v>0.07671</v>
      </c>
      <c r="E1146" t="n">
        <v>7150</v>
      </c>
      <c r="F1146" t="n">
        <v>0.0015342</v>
      </c>
      <c r="G1146" t="n">
        <v>143</v>
      </c>
    </row>
    <row r="1147" spans="1:7">
      <c r="A1147" t="n">
        <v>68587</v>
      </c>
      <c r="B1147" t="n">
        <v>0.7938310185185186</v>
      </c>
      <c r="C1147" t="n">
        <v>0.006198</v>
      </c>
      <c r="D1147" t="n">
        <v>0.07658</v>
      </c>
      <c r="E1147" t="n">
        <v>7155</v>
      </c>
      <c r="F1147" t="n">
        <v>0.0015316</v>
      </c>
      <c r="G1147" t="n">
        <v>143.1</v>
      </c>
    </row>
    <row r="1148" spans="1:7">
      <c r="A1148" t="n">
        <v>68647</v>
      </c>
      <c r="B1148" t="n">
        <v>0.794525462962963</v>
      </c>
      <c r="C1148" t="n">
        <v>0.006187</v>
      </c>
      <c r="D1148" t="n">
        <v>0.07645</v>
      </c>
      <c r="E1148" t="n">
        <v>7159</v>
      </c>
      <c r="F1148" t="n">
        <v>0.001529</v>
      </c>
      <c r="G1148" t="n">
        <v>143.18</v>
      </c>
    </row>
    <row r="1149" spans="1:7">
      <c r="A1149" t="n">
        <v>68707</v>
      </c>
      <c r="B1149" t="n">
        <v>0.7952199074074074</v>
      </c>
      <c r="C1149" t="n">
        <v>0.006176</v>
      </c>
      <c r="D1149" t="n">
        <v>0.07632</v>
      </c>
      <c r="E1149" t="n">
        <v>7164</v>
      </c>
      <c r="F1149" t="n">
        <v>0.0015264</v>
      </c>
      <c r="G1149" t="n">
        <v>143.28</v>
      </c>
    </row>
    <row r="1150" spans="1:7">
      <c r="A1150" t="n">
        <v>68767</v>
      </c>
      <c r="B1150" t="n">
        <v>0.7959143518518519</v>
      </c>
      <c r="C1150" t="n">
        <v>0.006166</v>
      </c>
      <c r="D1150" t="n">
        <v>0.07618999999999999</v>
      </c>
      <c r="E1150" t="n">
        <v>7168</v>
      </c>
      <c r="F1150" t="n">
        <v>0.0015238</v>
      </c>
      <c r="G1150" t="n">
        <v>143.36</v>
      </c>
    </row>
    <row r="1151" spans="1:7">
      <c r="A1151" t="n">
        <v>68827</v>
      </c>
      <c r="B1151" t="n">
        <v>0.7966087962962963</v>
      </c>
      <c r="C1151" t="n">
        <v>0.006156</v>
      </c>
      <c r="D1151" t="n">
        <v>0.07607</v>
      </c>
      <c r="E1151" t="n">
        <v>7173</v>
      </c>
      <c r="F1151" t="n">
        <v>0.0015214</v>
      </c>
      <c r="G1151" t="n">
        <v>143.46</v>
      </c>
    </row>
    <row r="1152" spans="1:7">
      <c r="A1152" t="n">
        <v>68887</v>
      </c>
      <c r="B1152" t="n">
        <v>0.7973032407407408</v>
      </c>
      <c r="C1152" t="n">
        <v>0.006145</v>
      </c>
      <c r="D1152" t="n">
        <v>0.07593</v>
      </c>
      <c r="E1152" t="n">
        <v>7178</v>
      </c>
      <c r="F1152" t="n">
        <v>0.0015186</v>
      </c>
      <c r="G1152" t="n">
        <v>143.56</v>
      </c>
    </row>
    <row r="1153" spans="1:7">
      <c r="A1153" t="n">
        <v>68947</v>
      </c>
      <c r="B1153" t="n">
        <v>0.7979976851851852</v>
      </c>
      <c r="C1153" t="n">
        <v>0.006135</v>
      </c>
      <c r="D1153" t="n">
        <v>0.07581</v>
      </c>
      <c r="E1153" t="n">
        <v>7182</v>
      </c>
      <c r="F1153" t="n">
        <v>0.0015162</v>
      </c>
      <c r="G1153" t="n">
        <v>143.64</v>
      </c>
    </row>
    <row r="1154" spans="1:7">
      <c r="A1154" t="n">
        <v>69007</v>
      </c>
      <c r="B1154" t="n">
        <v>0.7986921296296297</v>
      </c>
      <c r="C1154" t="n">
        <v>0.006124</v>
      </c>
      <c r="D1154" t="n">
        <v>0.07568</v>
      </c>
      <c r="E1154" t="n">
        <v>7187</v>
      </c>
      <c r="F1154" t="n">
        <v>0.0015136</v>
      </c>
      <c r="G1154" t="n">
        <v>143.74</v>
      </c>
    </row>
    <row r="1155" spans="1:7">
      <c r="A1155" t="n">
        <v>69067</v>
      </c>
      <c r="B1155" t="n">
        <v>0.7993865740740741</v>
      </c>
      <c r="C1155" t="n">
        <v>0.006114</v>
      </c>
      <c r="D1155" t="n">
        <v>0.07555000000000001</v>
      </c>
      <c r="E1155" t="n">
        <v>7191</v>
      </c>
      <c r="F1155" t="n">
        <v>0.001511</v>
      </c>
      <c r="G1155" t="n">
        <v>143.82</v>
      </c>
    </row>
    <row r="1156" spans="1:7">
      <c r="A1156" t="n">
        <v>69127</v>
      </c>
      <c r="B1156" t="n">
        <v>0.8000810185185185</v>
      </c>
      <c r="C1156" t="n">
        <v>0.006104</v>
      </c>
      <c r="D1156" t="n">
        <v>0.07543</v>
      </c>
      <c r="E1156" t="n">
        <v>7196</v>
      </c>
      <c r="F1156" t="n">
        <v>0.0015086</v>
      </c>
      <c r="G1156" t="n">
        <v>143.92</v>
      </c>
    </row>
    <row r="1157" spans="1:7">
      <c r="A1157" t="n">
        <v>69187</v>
      </c>
      <c r="B1157" t="n">
        <v>0.800775462962963</v>
      </c>
      <c r="C1157" t="n">
        <v>0.006094</v>
      </c>
      <c r="D1157" t="n">
        <v>0.07530000000000001</v>
      </c>
      <c r="E1157" t="n">
        <v>7200</v>
      </c>
      <c r="F1157" t="n">
        <v>0.001506</v>
      </c>
      <c r="G1157" t="n">
        <v>144</v>
      </c>
    </row>
    <row r="1158" spans="1:7">
      <c r="A1158" t="n">
        <v>69247</v>
      </c>
      <c r="B1158" t="n">
        <v>0.8014699074074074</v>
      </c>
      <c r="C1158" t="n">
        <v>0.006084</v>
      </c>
      <c r="D1158" t="n">
        <v>0.07518999999999999</v>
      </c>
      <c r="E1158" t="n">
        <v>7205</v>
      </c>
      <c r="F1158" t="n">
        <v>0.0015038</v>
      </c>
      <c r="G1158" t="n">
        <v>144.1</v>
      </c>
    </row>
    <row r="1159" spans="1:7">
      <c r="A1159" t="n">
        <v>69307</v>
      </c>
      <c r="B1159" t="n">
        <v>0.8021643518518519</v>
      </c>
      <c r="C1159" t="n">
        <v>0.006074</v>
      </c>
      <c r="D1159" t="n">
        <v>0.07506</v>
      </c>
      <c r="E1159" t="n">
        <v>7209</v>
      </c>
      <c r="F1159" t="n">
        <v>0.0015012</v>
      </c>
      <c r="G1159" t="n">
        <v>144.18</v>
      </c>
    </row>
    <row r="1160" spans="1:7">
      <c r="A1160" t="n">
        <v>69367</v>
      </c>
      <c r="B1160" t="n">
        <v>0.8028587962962963</v>
      </c>
      <c r="C1160" t="n">
        <v>0.006063000000000001</v>
      </c>
      <c r="D1160" t="n">
        <v>0.07493</v>
      </c>
      <c r="E1160" t="n">
        <v>7214</v>
      </c>
      <c r="F1160" t="n">
        <v>0.0014986</v>
      </c>
      <c r="G1160" t="n">
        <v>144.28</v>
      </c>
    </row>
    <row r="1161" spans="1:7">
      <c r="A1161" t="n">
        <v>69427</v>
      </c>
      <c r="B1161" t="n">
        <v>0.8035532407407407</v>
      </c>
      <c r="C1161" t="n">
        <v>0.006053</v>
      </c>
      <c r="D1161" t="n">
        <v>0.07481</v>
      </c>
      <c r="E1161" t="n">
        <v>7218</v>
      </c>
      <c r="F1161" t="n">
        <v>0.0014962</v>
      </c>
      <c r="G1161" t="n">
        <v>144.36</v>
      </c>
    </row>
    <row r="1162" spans="1:7">
      <c r="A1162" t="n">
        <v>69487</v>
      </c>
      <c r="B1162" t="n">
        <v>0.8042476851851852</v>
      </c>
      <c r="C1162" t="n">
        <v>0.006043</v>
      </c>
      <c r="D1162" t="n">
        <v>0.07468</v>
      </c>
      <c r="E1162" t="n">
        <v>7223</v>
      </c>
      <c r="F1162" t="n">
        <v>0.0014936</v>
      </c>
      <c r="G1162" t="n">
        <v>144.46</v>
      </c>
    </row>
    <row r="1163" spans="1:7">
      <c r="A1163" t="n">
        <v>69547</v>
      </c>
      <c r="B1163" t="n">
        <v>0.8049421296296296</v>
      </c>
      <c r="C1163" t="n">
        <v>0.006032</v>
      </c>
      <c r="D1163" t="n">
        <v>0.07455000000000001</v>
      </c>
      <c r="E1163" t="n">
        <v>7227</v>
      </c>
      <c r="F1163" t="n">
        <v>0.001491</v>
      </c>
      <c r="G1163" t="n">
        <v>144.54</v>
      </c>
    </row>
    <row r="1164" spans="1:7">
      <c r="A1164" t="n">
        <v>69607</v>
      </c>
      <c r="B1164" t="n">
        <v>0.8056365740740741</v>
      </c>
      <c r="C1164" t="n">
        <v>0.006022</v>
      </c>
      <c r="D1164" t="n">
        <v>0.07442</v>
      </c>
      <c r="E1164" t="n">
        <v>7232</v>
      </c>
      <c r="F1164" t="n">
        <v>0.0014884</v>
      </c>
      <c r="G1164" t="n">
        <v>144.64</v>
      </c>
    </row>
    <row r="1165" spans="1:7">
      <c r="A1165" t="n">
        <v>69667</v>
      </c>
      <c r="B1165" t="n">
        <v>0.8063310185185185</v>
      </c>
      <c r="C1165" t="n">
        <v>0.006012</v>
      </c>
      <c r="D1165" t="n">
        <v>0.0743</v>
      </c>
      <c r="E1165" t="n">
        <v>7236</v>
      </c>
      <c r="F1165" t="n">
        <v>0.001486</v>
      </c>
      <c r="G1165" t="n">
        <v>144.72</v>
      </c>
    </row>
    <row r="1166" spans="1:7">
      <c r="A1166" t="n">
        <v>69727</v>
      </c>
      <c r="B1166" t="n">
        <v>0.807025462962963</v>
      </c>
      <c r="C1166" t="n">
        <v>0.006002</v>
      </c>
      <c r="D1166" t="n">
        <v>0.07417</v>
      </c>
      <c r="E1166" t="n">
        <v>7241</v>
      </c>
      <c r="F1166" t="n">
        <v>0.0014834</v>
      </c>
      <c r="G1166" t="n">
        <v>144.82</v>
      </c>
    </row>
    <row r="1167" spans="1:7">
      <c r="A1167" t="n">
        <v>69787</v>
      </c>
      <c r="B1167" t="n">
        <v>0.8077199074074074</v>
      </c>
      <c r="C1167" t="n">
        <v>0.005991</v>
      </c>
      <c r="D1167" t="n">
        <v>0.07403999999999999</v>
      </c>
      <c r="E1167" t="n">
        <v>7245</v>
      </c>
      <c r="F1167" t="n">
        <v>0.0014808</v>
      </c>
      <c r="G1167" t="n">
        <v>144.9</v>
      </c>
    </row>
    <row r="1168" spans="1:7">
      <c r="A1168" t="n">
        <v>69847</v>
      </c>
      <c r="B1168" t="n">
        <v>0.8084143518518518</v>
      </c>
      <c r="C1168" t="n">
        <v>0.005981</v>
      </c>
      <c r="D1168" t="n">
        <v>0.07391</v>
      </c>
      <c r="E1168" t="n">
        <v>7249</v>
      </c>
      <c r="F1168" t="n">
        <v>0.0014782</v>
      </c>
      <c r="G1168" t="n">
        <v>144.98</v>
      </c>
    </row>
    <row r="1169" spans="1:7">
      <c r="A1169" t="n">
        <v>69907</v>
      </c>
      <c r="B1169" t="n">
        <v>0.8091087962962963</v>
      </c>
      <c r="C1169" t="n">
        <v>0.00597</v>
      </c>
      <c r="D1169" t="n">
        <v>0.07378999999999999</v>
      </c>
      <c r="E1169" t="n">
        <v>7254</v>
      </c>
      <c r="F1169" t="n">
        <v>0.0014758</v>
      </c>
      <c r="G1169" t="n">
        <v>145.08</v>
      </c>
    </row>
    <row r="1170" spans="1:7">
      <c r="A1170" t="n">
        <v>69967</v>
      </c>
      <c r="B1170" t="n">
        <v>0.8098032407407407</v>
      </c>
      <c r="C1170" t="n">
        <v>0.005959000000000001</v>
      </c>
      <c r="D1170" t="n">
        <v>0.07364</v>
      </c>
      <c r="E1170" t="n">
        <v>7258</v>
      </c>
      <c r="F1170" t="n">
        <v>0.0014728</v>
      </c>
      <c r="G1170" t="n">
        <v>145.16</v>
      </c>
    </row>
    <row r="1171" spans="1:7">
      <c r="A1171" t="n">
        <v>70027</v>
      </c>
      <c r="B1171" t="n">
        <v>0.8104976851851852</v>
      </c>
      <c r="C1171" t="n">
        <v>0.005947999999999999</v>
      </c>
      <c r="D1171" t="n">
        <v>0.07352</v>
      </c>
      <c r="E1171" t="n">
        <v>7263</v>
      </c>
      <c r="F1171" t="n">
        <v>0.0014704</v>
      </c>
      <c r="G1171" t="n">
        <v>145.26</v>
      </c>
    </row>
    <row r="1172" spans="1:7">
      <c r="A1172" t="n">
        <v>70087</v>
      </c>
      <c r="B1172" t="n">
        <v>0.8111921296296296</v>
      </c>
      <c r="C1172" t="n">
        <v>0.005938000000000001</v>
      </c>
      <c r="D1172" t="n">
        <v>0.07339</v>
      </c>
      <c r="E1172" t="n">
        <v>7267</v>
      </c>
      <c r="F1172" t="n">
        <v>0.0014678</v>
      </c>
      <c r="G1172" t="n">
        <v>145.34</v>
      </c>
    </row>
    <row r="1173" spans="1:7">
      <c r="A1173" t="n">
        <v>70147</v>
      </c>
      <c r="B1173" t="n">
        <v>0.8118865740740741</v>
      </c>
      <c r="C1173" t="n">
        <v>0.005927</v>
      </c>
      <c r="D1173" t="n">
        <v>0.07326000000000001</v>
      </c>
      <c r="E1173" t="n">
        <v>7272</v>
      </c>
      <c r="F1173" t="n">
        <v>0.0014652</v>
      </c>
      <c r="G1173" t="n">
        <v>145.44</v>
      </c>
    </row>
    <row r="1174" spans="1:7">
      <c r="A1174" t="n">
        <v>70207</v>
      </c>
      <c r="B1174" t="n">
        <v>0.8125810185185185</v>
      </c>
      <c r="C1174" t="n">
        <v>0.005915999999999999</v>
      </c>
      <c r="D1174" t="n">
        <v>0.07312</v>
      </c>
      <c r="E1174" t="n">
        <v>7276</v>
      </c>
      <c r="F1174" t="n">
        <v>0.0014624</v>
      </c>
      <c r="G1174" t="n">
        <v>145.52</v>
      </c>
    </row>
    <row r="1175" spans="1:7">
      <c r="A1175" t="n">
        <v>70267</v>
      </c>
      <c r="B1175" t="n">
        <v>0.8132754629629629</v>
      </c>
      <c r="C1175" t="n">
        <v>0.005905</v>
      </c>
      <c r="D1175" t="n">
        <v>0.07297999999999999</v>
      </c>
      <c r="E1175" t="n">
        <v>7280</v>
      </c>
      <c r="F1175" t="n">
        <v>0.0014596</v>
      </c>
      <c r="G1175" t="n">
        <v>145.6</v>
      </c>
    </row>
    <row r="1176" spans="1:7">
      <c r="A1176" t="n">
        <v>70327</v>
      </c>
      <c r="B1176" t="n">
        <v>0.8139699074074074</v>
      </c>
      <c r="C1176" t="n">
        <v>0.005894</v>
      </c>
      <c r="D1176" t="n">
        <v>0.07285</v>
      </c>
      <c r="E1176" t="n">
        <v>7285</v>
      </c>
      <c r="F1176" t="n">
        <v>0.001457</v>
      </c>
      <c r="G1176" t="n">
        <v>145.7</v>
      </c>
    </row>
    <row r="1177" spans="1:7">
      <c r="A1177" t="n">
        <v>70387</v>
      </c>
      <c r="B1177" t="n">
        <v>0.8146643518518518</v>
      </c>
      <c r="C1177" t="n">
        <v>0.005883</v>
      </c>
      <c r="D1177" t="n">
        <v>0.07271</v>
      </c>
      <c r="E1177" t="n">
        <v>7289</v>
      </c>
      <c r="F1177" t="n">
        <v>0.0014542</v>
      </c>
      <c r="G1177" t="n">
        <v>145.78</v>
      </c>
    </row>
    <row r="1178" spans="1:7">
      <c r="A1178" t="n">
        <v>70447</v>
      </c>
      <c r="B1178" t="n">
        <v>0.8153587962962963</v>
      </c>
      <c r="C1178" t="n">
        <v>0.005872</v>
      </c>
      <c r="D1178" t="n">
        <v>0.07257999999999999</v>
      </c>
      <c r="E1178" t="n">
        <v>7293</v>
      </c>
      <c r="F1178" t="n">
        <v>0.0014516</v>
      </c>
      <c r="G1178" t="n">
        <v>145.86</v>
      </c>
    </row>
    <row r="1179" spans="1:7">
      <c r="A1179" t="n">
        <v>70507</v>
      </c>
      <c r="B1179" t="n">
        <v>0.8160532407407407</v>
      </c>
      <c r="C1179" t="n">
        <v>0.005862</v>
      </c>
      <c r="D1179" t="n">
        <v>0.07245</v>
      </c>
      <c r="E1179" t="n">
        <v>7298</v>
      </c>
      <c r="F1179" t="n">
        <v>0.001449</v>
      </c>
      <c r="G1179" t="n">
        <v>145.96</v>
      </c>
    </row>
    <row r="1180" spans="1:7">
      <c r="A1180" t="n">
        <v>70567</v>
      </c>
      <c r="B1180" t="n">
        <v>0.8167476851851851</v>
      </c>
      <c r="C1180" t="n">
        <v>0.005850999999999999</v>
      </c>
      <c r="D1180" t="n">
        <v>0.07232000000000001</v>
      </c>
      <c r="E1180" t="n">
        <v>7302</v>
      </c>
      <c r="F1180" t="n">
        <v>0.0014464</v>
      </c>
      <c r="G1180" t="n">
        <v>146.04</v>
      </c>
    </row>
    <row r="1181" spans="1:7">
      <c r="A1181" t="n">
        <v>70627</v>
      </c>
      <c r="B1181" t="n">
        <v>0.8174421296296296</v>
      </c>
      <c r="C1181" t="n">
        <v>0.00584</v>
      </c>
      <c r="D1181" t="n">
        <v>0.07217999999999999</v>
      </c>
      <c r="E1181" t="n">
        <v>7306</v>
      </c>
      <c r="F1181" t="n">
        <v>0.0014436</v>
      </c>
      <c r="G1181" t="n">
        <v>146.12</v>
      </c>
    </row>
    <row r="1182" spans="1:7">
      <c r="A1182" t="n">
        <v>70687</v>
      </c>
      <c r="B1182" t="n">
        <v>0.818136574074074</v>
      </c>
      <c r="C1182" t="n">
        <v>0.005829</v>
      </c>
      <c r="D1182" t="n">
        <v>0.07205</v>
      </c>
      <c r="E1182" t="n">
        <v>7311</v>
      </c>
      <c r="F1182" t="n">
        <v>0.001441</v>
      </c>
      <c r="G1182" t="n">
        <v>146.22</v>
      </c>
    </row>
    <row r="1183" spans="1:7">
      <c r="A1183" t="n">
        <v>70747</v>
      </c>
      <c r="B1183" t="n">
        <v>0.8188310185185185</v>
      </c>
      <c r="C1183" t="n">
        <v>0.005818</v>
      </c>
      <c r="D1183" t="n">
        <v>0.07191</v>
      </c>
      <c r="E1183" t="n">
        <v>7315</v>
      </c>
      <c r="F1183" t="n">
        <v>0.0014382</v>
      </c>
      <c r="G1183" t="n">
        <v>146.3</v>
      </c>
    </row>
    <row r="1184" spans="1:7">
      <c r="A1184" t="n">
        <v>70807</v>
      </c>
      <c r="B1184" t="n">
        <v>0.8195254629629629</v>
      </c>
      <c r="C1184" t="n">
        <v>0.005807</v>
      </c>
      <c r="D1184" t="n">
        <v>0.07178</v>
      </c>
      <c r="E1184" t="n">
        <v>7319</v>
      </c>
      <c r="F1184" t="n">
        <v>0.0014356</v>
      </c>
      <c r="G1184" t="n">
        <v>146.38</v>
      </c>
    </row>
    <row r="1185" spans="1:7">
      <c r="A1185" t="n">
        <v>70867</v>
      </c>
      <c r="B1185" t="n">
        <v>0.8202199074074074</v>
      </c>
      <c r="C1185" t="n">
        <v>0.005796</v>
      </c>
      <c r="D1185" t="n">
        <v>0.07165000000000001</v>
      </c>
      <c r="E1185" t="n">
        <v>7324</v>
      </c>
      <c r="F1185" t="n">
        <v>0.001433</v>
      </c>
      <c r="G1185" t="n">
        <v>146.48</v>
      </c>
    </row>
    <row r="1186" spans="1:7">
      <c r="A1186" t="n">
        <v>70927</v>
      </c>
      <c r="B1186" t="n">
        <v>0.8209143518518518</v>
      </c>
      <c r="C1186" t="n">
        <v>0.005785</v>
      </c>
      <c r="D1186" t="n">
        <v>0.07151</v>
      </c>
      <c r="E1186" t="n">
        <v>7328</v>
      </c>
      <c r="F1186" t="n">
        <v>0.0014302</v>
      </c>
      <c r="G1186" t="n">
        <v>146.56</v>
      </c>
    </row>
    <row r="1187" spans="1:7">
      <c r="A1187" t="n">
        <v>70987</v>
      </c>
      <c r="B1187" t="n">
        <v>0.8216087962962964</v>
      </c>
      <c r="C1187" t="n">
        <v>0.005774</v>
      </c>
      <c r="D1187" t="n">
        <v>0.07137</v>
      </c>
      <c r="E1187" t="n">
        <v>7332</v>
      </c>
      <c r="F1187" t="n">
        <v>0.0014274</v>
      </c>
      <c r="G1187" t="n">
        <v>146.64</v>
      </c>
    </row>
    <row r="1188" spans="1:7">
      <c r="A1188" t="n">
        <v>71047</v>
      </c>
      <c r="B1188" t="n">
        <v>0.8223032407407408</v>
      </c>
      <c r="C1188" t="n">
        <v>0.005762</v>
      </c>
      <c r="D1188" t="n">
        <v>0.07123</v>
      </c>
      <c r="E1188" t="n">
        <v>7337</v>
      </c>
      <c r="F1188" t="n">
        <v>0.0014246</v>
      </c>
      <c r="G1188" t="n">
        <v>146.74</v>
      </c>
    </row>
    <row r="1189" spans="1:7">
      <c r="A1189" t="n">
        <v>71107</v>
      </c>
      <c r="B1189" t="n">
        <v>0.8229976851851852</v>
      </c>
      <c r="C1189" t="n">
        <v>0.005752</v>
      </c>
      <c r="D1189" t="n">
        <v>0.0711</v>
      </c>
      <c r="E1189" t="n">
        <v>7341</v>
      </c>
      <c r="F1189" t="n">
        <v>0.001422</v>
      </c>
      <c r="G1189" t="n">
        <v>146.82</v>
      </c>
    </row>
    <row r="1190" spans="1:7">
      <c r="A1190" t="n">
        <v>71167</v>
      </c>
      <c r="B1190" t="n">
        <v>0.8236921296296297</v>
      </c>
      <c r="C1190" t="n">
        <v>0.005741</v>
      </c>
      <c r="D1190" t="n">
        <v>0.07097000000000001</v>
      </c>
      <c r="E1190" t="n">
        <v>7345</v>
      </c>
      <c r="F1190" t="n">
        <v>0.0014194</v>
      </c>
      <c r="G1190" t="n">
        <v>146.9</v>
      </c>
    </row>
    <row r="1191" spans="1:7">
      <c r="A1191" t="n">
        <v>71227</v>
      </c>
      <c r="B1191" t="n">
        <v>0.8243865740740741</v>
      </c>
      <c r="C1191" t="n">
        <v>0.005729</v>
      </c>
      <c r="D1191" t="n">
        <v>0.07082000000000001</v>
      </c>
      <c r="E1191" t="n">
        <v>7349</v>
      </c>
      <c r="F1191" t="n">
        <v>0.0014164</v>
      </c>
      <c r="G1191" t="n">
        <v>146.98</v>
      </c>
    </row>
    <row r="1192" spans="1:7">
      <c r="A1192" t="n">
        <v>71287</v>
      </c>
      <c r="B1192" t="n">
        <v>0.8250810185185186</v>
      </c>
      <c r="C1192" t="n">
        <v>0.005718</v>
      </c>
      <c r="D1192" t="n">
        <v>0.07069</v>
      </c>
      <c r="E1192" t="n">
        <v>7354</v>
      </c>
      <c r="F1192" t="n">
        <v>0.0014138</v>
      </c>
      <c r="G1192" t="n">
        <v>147.08</v>
      </c>
    </row>
    <row r="1193" spans="1:7">
      <c r="A1193" t="n">
        <v>71347</v>
      </c>
      <c r="B1193" t="n">
        <v>0.825775462962963</v>
      </c>
      <c r="C1193" t="n">
        <v>0.005707</v>
      </c>
      <c r="D1193" t="n">
        <v>0.07055</v>
      </c>
      <c r="E1193" t="n">
        <v>7358</v>
      </c>
      <c r="F1193" t="n">
        <v>0.001411</v>
      </c>
      <c r="G1193" t="n">
        <v>147.16</v>
      </c>
    </row>
    <row r="1194" spans="1:7">
      <c r="A1194" t="n">
        <v>71407</v>
      </c>
      <c r="B1194" t="n">
        <v>0.8264699074074074</v>
      </c>
      <c r="C1194" t="n">
        <v>0.005696</v>
      </c>
      <c r="D1194" t="n">
        <v>0.07042000000000001</v>
      </c>
      <c r="E1194" t="n">
        <v>7362</v>
      </c>
      <c r="F1194" t="n">
        <v>0.0014084</v>
      </c>
      <c r="G1194" t="n">
        <v>147.24</v>
      </c>
    </row>
    <row r="1195" spans="1:7">
      <c r="A1195" t="n">
        <v>71467</v>
      </c>
      <c r="B1195" t="n">
        <v>0.8271643518518519</v>
      </c>
      <c r="C1195" t="n">
        <v>0.005685</v>
      </c>
      <c r="D1195" t="n">
        <v>0.07028</v>
      </c>
      <c r="E1195" t="n">
        <v>7366</v>
      </c>
      <c r="F1195" t="n">
        <v>0.0014056</v>
      </c>
      <c r="G1195" t="n">
        <v>147.32</v>
      </c>
    </row>
    <row r="1196" spans="1:7">
      <c r="A1196" t="n">
        <v>71527</v>
      </c>
      <c r="B1196" t="n">
        <v>0.8278587962962963</v>
      </c>
      <c r="C1196" t="n">
        <v>0.005673</v>
      </c>
      <c r="D1196" t="n">
        <v>0.07013999999999999</v>
      </c>
      <c r="E1196" t="n">
        <v>7371</v>
      </c>
      <c r="F1196" t="n">
        <v>0.0014028</v>
      </c>
      <c r="G1196" t="n">
        <v>147.42</v>
      </c>
    </row>
    <row r="1197" spans="1:7">
      <c r="A1197" t="n">
        <v>71587</v>
      </c>
      <c r="B1197" t="n">
        <v>0.8285532407407408</v>
      </c>
      <c r="C1197" t="n">
        <v>0.005663</v>
      </c>
      <c r="D1197" t="n">
        <v>0.07001</v>
      </c>
      <c r="E1197" t="n">
        <v>7375</v>
      </c>
      <c r="F1197" t="n">
        <v>0.0014002</v>
      </c>
      <c r="G1197" t="n">
        <v>147.5</v>
      </c>
    </row>
    <row r="1198" spans="1:7">
      <c r="A1198" t="n">
        <v>71647</v>
      </c>
      <c r="B1198" t="n">
        <v>0.8292476851851852</v>
      </c>
      <c r="C1198" t="n">
        <v>0.005652</v>
      </c>
      <c r="D1198" t="n">
        <v>0.06987</v>
      </c>
      <c r="E1198" t="n">
        <v>7379</v>
      </c>
      <c r="F1198" t="n">
        <v>0.0013974</v>
      </c>
      <c r="G1198" t="n">
        <v>147.58</v>
      </c>
    </row>
    <row r="1199" spans="1:7">
      <c r="A1199" t="n">
        <v>71707</v>
      </c>
      <c r="B1199" t="n">
        <v>0.8299421296296297</v>
      </c>
      <c r="C1199" t="n">
        <v>0.005640999999999999</v>
      </c>
      <c r="D1199" t="n">
        <v>0.06974</v>
      </c>
      <c r="E1199" t="n">
        <v>7383</v>
      </c>
      <c r="F1199" t="n">
        <v>0.0013948</v>
      </c>
      <c r="G1199" t="n">
        <v>147.66</v>
      </c>
    </row>
    <row r="1200" spans="1:7">
      <c r="A1200" t="n">
        <v>71767</v>
      </c>
      <c r="B1200" t="n">
        <v>0.8306365740740741</v>
      </c>
      <c r="C1200" t="n">
        <v>0.00563</v>
      </c>
      <c r="D1200" t="n">
        <v>0.06961000000000001</v>
      </c>
      <c r="E1200" t="n">
        <v>7387</v>
      </c>
      <c r="F1200" t="n">
        <v>0.0013922</v>
      </c>
      <c r="G1200" t="n">
        <v>147.74</v>
      </c>
    </row>
    <row r="1201" spans="1:7">
      <c r="A1201" t="n">
        <v>71827</v>
      </c>
      <c r="B1201" t="n">
        <v>0.8313310185185185</v>
      </c>
      <c r="C1201" t="n">
        <v>0.00562</v>
      </c>
      <c r="D1201" t="n">
        <v>0.06948</v>
      </c>
      <c r="E1201" t="n">
        <v>7391</v>
      </c>
      <c r="F1201" t="n">
        <v>0.0013896</v>
      </c>
      <c r="G1201" t="n">
        <v>147.82</v>
      </c>
    </row>
    <row r="1202" spans="1:7">
      <c r="A1202" t="n">
        <v>71887</v>
      </c>
      <c r="B1202" t="n">
        <v>0.832025462962963</v>
      </c>
      <c r="C1202" t="n">
        <v>0.00561</v>
      </c>
      <c r="D1202" t="n">
        <v>0.06934999999999999</v>
      </c>
      <c r="E1202" t="n">
        <v>7396</v>
      </c>
      <c r="F1202" t="n">
        <v>0.001387</v>
      </c>
      <c r="G1202" t="n">
        <v>147.92</v>
      </c>
    </row>
    <row r="1203" spans="1:7">
      <c r="A1203" t="n">
        <v>71947</v>
      </c>
      <c r="B1203" t="n">
        <v>0.8327199074074074</v>
      </c>
      <c r="C1203" t="n">
        <v>0.005599</v>
      </c>
      <c r="D1203" t="n">
        <v>0.06923</v>
      </c>
      <c r="E1203" t="n">
        <v>7400</v>
      </c>
      <c r="F1203" t="n">
        <v>0.0013846</v>
      </c>
      <c r="G1203" t="n">
        <v>148</v>
      </c>
    </row>
    <row r="1204" spans="1:7">
      <c r="A1204" t="n">
        <v>72007</v>
      </c>
      <c r="B1204" t="n">
        <v>0.8334143518518519</v>
      </c>
      <c r="C1204" t="n">
        <v>0.005588</v>
      </c>
      <c r="D1204" t="n">
        <v>0.06909</v>
      </c>
      <c r="E1204" t="n">
        <v>7404</v>
      </c>
      <c r="F1204" t="n">
        <v>0.0013818</v>
      </c>
      <c r="G1204" t="n">
        <v>148.08</v>
      </c>
    </row>
    <row r="1205" spans="1:7">
      <c r="A1205" t="n">
        <v>72067</v>
      </c>
      <c r="B1205" t="n">
        <v>0.8341087962962963</v>
      </c>
      <c r="C1205" t="n">
        <v>0.005578</v>
      </c>
      <c r="D1205" t="n">
        <v>0.06896000000000001</v>
      </c>
      <c r="E1205" t="n">
        <v>7408</v>
      </c>
      <c r="F1205" t="n">
        <v>0.0013792</v>
      </c>
      <c r="G1205" t="n">
        <v>148.16</v>
      </c>
    </row>
    <row r="1206" spans="1:7">
      <c r="A1206" t="n">
        <v>72127</v>
      </c>
      <c r="B1206" t="n">
        <v>0.8348032407407407</v>
      </c>
      <c r="C1206" t="n">
        <v>0.005568</v>
      </c>
      <c r="D1206" t="n">
        <v>0.06884</v>
      </c>
      <c r="E1206" t="n">
        <v>7412</v>
      </c>
      <c r="F1206" t="n">
        <v>0.0013768</v>
      </c>
      <c r="G1206" t="n">
        <v>148.24</v>
      </c>
    </row>
    <row r="1207" spans="1:7">
      <c r="A1207" t="n">
        <v>72187</v>
      </c>
      <c r="B1207" t="n">
        <v>0.8354976851851852</v>
      </c>
      <c r="C1207" t="n">
        <v>0.005557</v>
      </c>
      <c r="D1207" t="n">
        <v>0.06871000000000001</v>
      </c>
      <c r="E1207" t="n">
        <v>7416</v>
      </c>
      <c r="F1207" t="n">
        <v>0.0013742</v>
      </c>
      <c r="G1207" t="n">
        <v>148.32</v>
      </c>
    </row>
    <row r="1208" spans="1:7">
      <c r="A1208" t="n">
        <v>72247</v>
      </c>
      <c r="B1208" t="n">
        <v>0.8361921296296296</v>
      </c>
      <c r="C1208" t="n">
        <v>0.005547</v>
      </c>
      <c r="D1208" t="n">
        <v>0.06858</v>
      </c>
      <c r="E1208" t="n">
        <v>7420</v>
      </c>
      <c r="F1208" t="n">
        <v>0.0013716</v>
      </c>
      <c r="G1208" t="n">
        <v>148.4</v>
      </c>
    </row>
    <row r="1209" spans="1:7">
      <c r="A1209" t="n">
        <v>72307</v>
      </c>
      <c r="B1209" t="n">
        <v>0.8368865740740741</v>
      </c>
      <c r="C1209" t="n">
        <v>0.005536999999999999</v>
      </c>
      <c r="D1209" t="n">
        <v>0.06846000000000001</v>
      </c>
      <c r="E1209" t="n">
        <v>7425</v>
      </c>
      <c r="F1209" t="n">
        <v>0.0013692</v>
      </c>
      <c r="G1209" t="n">
        <v>148.5</v>
      </c>
    </row>
    <row r="1210" spans="1:7">
      <c r="A1210" t="n">
        <v>72367</v>
      </c>
      <c r="B1210" t="n">
        <v>0.8375810185185185</v>
      </c>
      <c r="C1210" t="n">
        <v>0.005526</v>
      </c>
      <c r="D1210" t="n">
        <v>0.06833</v>
      </c>
      <c r="E1210" t="n">
        <v>7429</v>
      </c>
      <c r="F1210" t="n">
        <v>0.0013666</v>
      </c>
      <c r="G1210" t="n">
        <v>148.58</v>
      </c>
    </row>
    <row r="1211" spans="1:7">
      <c r="A1211" t="n">
        <v>72427</v>
      </c>
      <c r="B1211" t="n">
        <v>0.838275462962963</v>
      </c>
      <c r="C1211" t="n">
        <v>0.005516</v>
      </c>
      <c r="D1211" t="n">
        <v>0.06821000000000001</v>
      </c>
      <c r="E1211" t="n">
        <v>7433</v>
      </c>
      <c r="F1211" t="n">
        <v>0.0013642</v>
      </c>
      <c r="G1211" t="n">
        <v>148.66</v>
      </c>
    </row>
    <row r="1212" spans="1:7">
      <c r="A1212" t="n">
        <v>72487</v>
      </c>
      <c r="B1212" t="n">
        <v>0.8389699074074074</v>
      </c>
      <c r="C1212" t="n">
        <v>0.005506</v>
      </c>
      <c r="D1212" t="n">
        <v>0.06808</v>
      </c>
      <c r="E1212" t="n">
        <v>7437</v>
      </c>
      <c r="F1212" t="n">
        <v>0.0013616</v>
      </c>
      <c r="G1212" t="n">
        <v>148.74</v>
      </c>
    </row>
    <row r="1213" spans="1:7">
      <c r="A1213" t="n">
        <v>72547</v>
      </c>
      <c r="B1213" t="n">
        <v>0.8396643518518518</v>
      </c>
      <c r="C1213" t="n">
        <v>0.005496</v>
      </c>
      <c r="D1213" t="n">
        <v>0.06795</v>
      </c>
      <c r="E1213" t="n">
        <v>7441</v>
      </c>
      <c r="F1213" t="n">
        <v>0.001359</v>
      </c>
      <c r="G1213" t="n">
        <v>148.82</v>
      </c>
    </row>
    <row r="1214" spans="1:7">
      <c r="A1214" t="n">
        <v>72607</v>
      </c>
      <c r="B1214" t="n">
        <v>0.8403587962962963</v>
      </c>
      <c r="C1214" t="n">
        <v>0.005486</v>
      </c>
      <c r="D1214" t="n">
        <v>0.06783</v>
      </c>
      <c r="E1214" t="n">
        <v>7445</v>
      </c>
      <c r="F1214" t="n">
        <v>0.0013566</v>
      </c>
      <c r="G1214" t="n">
        <v>148.9</v>
      </c>
    </row>
    <row r="1215" spans="1:7">
      <c r="A1215" t="n">
        <v>72667</v>
      </c>
      <c r="B1215" t="n">
        <v>0.8410532407407407</v>
      </c>
      <c r="C1215" t="n">
        <v>0.005476</v>
      </c>
      <c r="D1215" t="n">
        <v>0.06771000000000001</v>
      </c>
      <c r="E1215" t="n">
        <v>7449</v>
      </c>
      <c r="F1215" t="n">
        <v>0.0013542</v>
      </c>
      <c r="G1215" t="n">
        <v>148.98</v>
      </c>
    </row>
    <row r="1216" spans="1:7">
      <c r="A1216" t="n">
        <v>72727</v>
      </c>
      <c r="B1216" t="n">
        <v>0.8417476851851852</v>
      </c>
      <c r="C1216" t="n">
        <v>0.005465</v>
      </c>
      <c r="D1216" t="n">
        <v>0.06758</v>
      </c>
      <c r="E1216" t="n">
        <v>7453</v>
      </c>
      <c r="F1216" t="n">
        <v>0.0013516</v>
      </c>
      <c r="G1216" t="n">
        <v>149.06</v>
      </c>
    </row>
    <row r="1217" spans="1:7">
      <c r="A1217" t="n">
        <v>72787</v>
      </c>
      <c r="B1217" t="n">
        <v>0.8424421296296296</v>
      </c>
      <c r="C1217" t="n">
        <v>0.005455</v>
      </c>
      <c r="D1217" t="n">
        <v>0.06746000000000001</v>
      </c>
      <c r="E1217" t="n">
        <v>7457</v>
      </c>
      <c r="F1217" t="n">
        <v>0.0013492</v>
      </c>
      <c r="G1217" t="n">
        <v>149.14</v>
      </c>
    </row>
    <row r="1218" spans="1:7">
      <c r="A1218" t="n">
        <v>72847</v>
      </c>
      <c r="B1218" t="n">
        <v>0.8431365740740741</v>
      </c>
      <c r="C1218" t="n">
        <v>0.005445</v>
      </c>
      <c r="D1218" t="n">
        <v>0.06733</v>
      </c>
      <c r="E1218" t="n">
        <v>7461</v>
      </c>
      <c r="F1218" t="n">
        <v>0.0013466</v>
      </c>
      <c r="G1218" t="n">
        <v>149.22</v>
      </c>
    </row>
    <row r="1219" spans="1:7">
      <c r="A1219" t="n">
        <v>72907</v>
      </c>
      <c r="B1219" t="n">
        <v>0.8438310185185185</v>
      </c>
      <c r="C1219" t="n">
        <v>0.005435</v>
      </c>
      <c r="D1219" t="n">
        <v>0.0672</v>
      </c>
      <c r="E1219" t="n">
        <v>7465</v>
      </c>
      <c r="F1219" t="n">
        <v>0.001344</v>
      </c>
      <c r="G1219" t="n">
        <v>149.3</v>
      </c>
    </row>
    <row r="1220" spans="1:7">
      <c r="A1220" t="n">
        <v>72967</v>
      </c>
      <c r="B1220" t="n">
        <v>0.8445254629629629</v>
      </c>
      <c r="C1220" t="n">
        <v>0.005425</v>
      </c>
      <c r="D1220" t="n">
        <v>0.06708</v>
      </c>
      <c r="E1220" t="n">
        <v>7469</v>
      </c>
      <c r="F1220" t="n">
        <v>0.0013416</v>
      </c>
      <c r="G1220" t="n">
        <v>149.38</v>
      </c>
    </row>
    <row r="1221" spans="1:7">
      <c r="A1221" t="n">
        <v>73027</v>
      </c>
      <c r="B1221" t="n">
        <v>0.8452199074074074</v>
      </c>
      <c r="C1221" t="n">
        <v>0.005415</v>
      </c>
      <c r="D1221" t="n">
        <v>0.06696000000000001</v>
      </c>
      <c r="E1221" t="n">
        <v>7473</v>
      </c>
      <c r="F1221" t="n">
        <v>0.0013392</v>
      </c>
      <c r="G1221" t="n">
        <v>149.46</v>
      </c>
    </row>
    <row r="1222" spans="1:7">
      <c r="A1222" t="n">
        <v>73087</v>
      </c>
      <c r="B1222" t="n">
        <v>0.8459143518518518</v>
      </c>
      <c r="C1222" t="n">
        <v>0.005404</v>
      </c>
      <c r="D1222" t="n">
        <v>0.06682</v>
      </c>
      <c r="E1222" t="n">
        <v>7477</v>
      </c>
      <c r="F1222" t="n">
        <v>0.0013364</v>
      </c>
      <c r="G1222" t="n">
        <v>149.54</v>
      </c>
    </row>
    <row r="1223" spans="1:7">
      <c r="A1223" t="n">
        <v>73147</v>
      </c>
      <c r="B1223" t="n">
        <v>0.8466087962962963</v>
      </c>
      <c r="C1223" t="n">
        <v>0.005393999999999999</v>
      </c>
      <c r="D1223" t="n">
        <v>0.0667</v>
      </c>
      <c r="E1223" t="n">
        <v>7481</v>
      </c>
      <c r="F1223" t="n">
        <v>0.001334</v>
      </c>
      <c r="G1223" t="n">
        <v>149.62</v>
      </c>
    </row>
    <row r="1224" spans="1:7">
      <c r="A1224" t="n">
        <v>73207</v>
      </c>
      <c r="B1224" t="n">
        <v>0.8473032407407407</v>
      </c>
      <c r="C1224" t="n">
        <v>0.005384000000000001</v>
      </c>
      <c r="D1224" t="n">
        <v>0.06658</v>
      </c>
      <c r="E1224" t="n">
        <v>7485</v>
      </c>
      <c r="F1224" t="n">
        <v>0.0013316</v>
      </c>
      <c r="G1224" t="n">
        <v>149.7</v>
      </c>
    </row>
    <row r="1225" spans="1:7">
      <c r="A1225" t="n">
        <v>73267</v>
      </c>
      <c r="B1225" t="n">
        <v>0.8479976851851851</v>
      </c>
      <c r="C1225" t="n">
        <v>0.005374</v>
      </c>
      <c r="D1225" t="n">
        <v>0.06645</v>
      </c>
      <c r="E1225" t="n">
        <v>7489</v>
      </c>
      <c r="F1225" t="n">
        <v>0.001329</v>
      </c>
      <c r="G1225" t="n">
        <v>149.78</v>
      </c>
    </row>
    <row r="1226" spans="1:7">
      <c r="A1226" t="n">
        <v>73327</v>
      </c>
      <c r="B1226" t="n">
        <v>0.8486921296296296</v>
      </c>
      <c r="C1226" t="n">
        <v>0.005364</v>
      </c>
      <c r="D1226" t="n">
        <v>0.06633</v>
      </c>
      <c r="E1226" t="n">
        <v>7493</v>
      </c>
      <c r="F1226" t="n">
        <v>0.0013266</v>
      </c>
      <c r="G1226" t="n">
        <v>149.86</v>
      </c>
    </row>
    <row r="1227" spans="1:7">
      <c r="A1227" t="n">
        <v>73387</v>
      </c>
      <c r="B1227" t="n">
        <v>0.849386574074074</v>
      </c>
      <c r="C1227" t="n">
        <v>0.005354</v>
      </c>
      <c r="D1227" t="n">
        <v>0.06621</v>
      </c>
      <c r="E1227" t="n">
        <v>7497</v>
      </c>
      <c r="F1227" t="n">
        <v>0.0013242</v>
      </c>
      <c r="G1227" t="n">
        <v>149.94</v>
      </c>
    </row>
    <row r="1228" spans="1:7">
      <c r="A1228" t="n">
        <v>73447</v>
      </c>
      <c r="B1228" t="n">
        <v>0.8500810185185185</v>
      </c>
      <c r="C1228" t="n">
        <v>0.005343</v>
      </c>
      <c r="D1228" t="n">
        <v>0.06608</v>
      </c>
      <c r="E1228" t="n">
        <v>7501</v>
      </c>
      <c r="F1228" t="n">
        <v>0.0013216</v>
      </c>
      <c r="G1228" t="n">
        <v>150.02</v>
      </c>
    </row>
    <row r="1229" spans="1:7">
      <c r="A1229" t="n">
        <v>73507</v>
      </c>
      <c r="B1229" t="n">
        <v>0.8507754629629629</v>
      </c>
      <c r="C1229" t="n">
        <v>0.005333</v>
      </c>
      <c r="D1229" t="n">
        <v>0.06596</v>
      </c>
      <c r="E1229" t="n">
        <v>7505</v>
      </c>
      <c r="F1229" t="n">
        <v>0.0013192</v>
      </c>
      <c r="G1229" t="n">
        <v>150.1</v>
      </c>
    </row>
    <row r="1230" spans="1:7">
      <c r="A1230" t="n">
        <v>73567</v>
      </c>
      <c r="B1230" t="n">
        <v>0.8514699074074074</v>
      </c>
      <c r="C1230" t="n">
        <v>0.005323</v>
      </c>
      <c r="D1230" t="n">
        <v>0.06583</v>
      </c>
      <c r="E1230" t="n">
        <v>7509</v>
      </c>
      <c r="F1230" t="n">
        <v>0.0013166</v>
      </c>
      <c r="G1230" t="n">
        <v>150.18</v>
      </c>
    </row>
    <row r="1231" spans="1:7">
      <c r="A1231" t="n">
        <v>73627</v>
      </c>
      <c r="B1231" t="n">
        <v>0.8521643518518518</v>
      </c>
      <c r="C1231" t="n">
        <v>0.005313</v>
      </c>
      <c r="D1231" t="n">
        <v>0.06571</v>
      </c>
      <c r="E1231" t="n">
        <v>7513</v>
      </c>
      <c r="F1231" t="n">
        <v>0.0013142</v>
      </c>
      <c r="G1231" t="n">
        <v>150.26</v>
      </c>
    </row>
    <row r="1232" spans="1:7">
      <c r="A1232" t="n">
        <v>73687</v>
      </c>
      <c r="B1232" t="n">
        <v>0.8528587962962964</v>
      </c>
      <c r="C1232" t="n">
        <v>0.005303</v>
      </c>
      <c r="D1232" t="n">
        <v>0.06558</v>
      </c>
      <c r="E1232" t="n">
        <v>7517</v>
      </c>
      <c r="F1232" t="n">
        <v>0.0013116</v>
      </c>
      <c r="G1232" t="n">
        <v>150.34</v>
      </c>
    </row>
    <row r="1233" spans="1:7">
      <c r="A1233" t="n">
        <v>73747</v>
      </c>
      <c r="B1233" t="n">
        <v>0.8535532407407408</v>
      </c>
      <c r="C1233" t="n">
        <v>0.005292</v>
      </c>
      <c r="D1233" t="n">
        <v>0.06544</v>
      </c>
      <c r="E1233" t="n">
        <v>7521</v>
      </c>
      <c r="F1233" t="n">
        <v>0.0013088</v>
      </c>
      <c r="G1233" t="n">
        <v>150.42</v>
      </c>
    </row>
    <row r="1234" spans="1:7">
      <c r="A1234" t="n">
        <v>73807</v>
      </c>
      <c r="B1234" t="n">
        <v>0.8542476851851852</v>
      </c>
      <c r="C1234" t="n">
        <v>0.005282</v>
      </c>
      <c r="D1234" t="n">
        <v>0.06532</v>
      </c>
      <c r="E1234" t="n">
        <v>7525</v>
      </c>
      <c r="F1234" t="n">
        <v>0.0013064</v>
      </c>
      <c r="G1234" t="n">
        <v>150.5</v>
      </c>
    </row>
    <row r="1235" spans="1:7">
      <c r="A1235" t="n">
        <v>73867</v>
      </c>
      <c r="B1235" t="n">
        <v>0.8549421296296297</v>
      </c>
      <c r="C1235" t="n">
        <v>0.005271000000000001</v>
      </c>
      <c r="D1235" t="n">
        <v>0.06519</v>
      </c>
      <c r="E1235" t="n">
        <v>7529</v>
      </c>
      <c r="F1235" t="n">
        <v>0.0013038</v>
      </c>
      <c r="G1235" t="n">
        <v>150.58</v>
      </c>
    </row>
    <row r="1236" spans="1:7">
      <c r="A1236" t="n">
        <v>73927</v>
      </c>
      <c r="B1236" t="n">
        <v>0.8556365740740741</v>
      </c>
      <c r="C1236" t="n">
        <v>0.005261</v>
      </c>
      <c r="D1236" t="n">
        <v>0.06507</v>
      </c>
      <c r="E1236" t="n">
        <v>7533</v>
      </c>
      <c r="F1236" t="n">
        <v>0.0013014</v>
      </c>
      <c r="G1236" t="n">
        <v>150.66</v>
      </c>
    </row>
    <row r="1237" spans="1:7">
      <c r="A1237" t="n">
        <v>73987</v>
      </c>
      <c r="B1237" t="n">
        <v>0.8563310185185186</v>
      </c>
      <c r="C1237" t="n">
        <v>0.005251</v>
      </c>
      <c r="D1237" t="n">
        <v>0.06494</v>
      </c>
      <c r="E1237" t="n">
        <v>7537</v>
      </c>
      <c r="F1237" t="n">
        <v>0.0012988</v>
      </c>
      <c r="G1237" t="n">
        <v>150.74</v>
      </c>
    </row>
    <row r="1238" spans="1:7">
      <c r="A1238" t="n">
        <v>74047</v>
      </c>
      <c r="B1238" t="n">
        <v>0.857025462962963</v>
      </c>
      <c r="C1238" t="n">
        <v>0.00524</v>
      </c>
      <c r="D1238" t="n">
        <v>0.06481000000000001</v>
      </c>
      <c r="E1238" t="n">
        <v>7541</v>
      </c>
      <c r="F1238" t="n">
        <v>0.0012962</v>
      </c>
      <c r="G1238" t="n">
        <v>150.82</v>
      </c>
    </row>
    <row r="1239" spans="1:7">
      <c r="A1239" t="n">
        <v>74107</v>
      </c>
      <c r="B1239" t="n">
        <v>0.8577199074074074</v>
      </c>
      <c r="C1239" t="n">
        <v>0.005229999999999999</v>
      </c>
      <c r="D1239" t="n">
        <v>0.06468</v>
      </c>
      <c r="E1239" t="n">
        <v>7544</v>
      </c>
      <c r="F1239" t="n">
        <v>0.0012936</v>
      </c>
      <c r="G1239" t="n">
        <v>150.88</v>
      </c>
    </row>
    <row r="1240" spans="1:7">
      <c r="A1240" t="n">
        <v>74167</v>
      </c>
      <c r="B1240" t="n">
        <v>0.8584143518518519</v>
      </c>
      <c r="C1240" t="n">
        <v>0.005220000000000001</v>
      </c>
      <c r="D1240" t="n">
        <v>0.06456000000000001</v>
      </c>
      <c r="E1240" t="n">
        <v>7548</v>
      </c>
      <c r="F1240" t="n">
        <v>0.0012912</v>
      </c>
      <c r="G1240" t="n">
        <v>150.96</v>
      </c>
    </row>
    <row r="1241" spans="1:7">
      <c r="A1241" t="n">
        <v>74227</v>
      </c>
      <c r="B1241" t="n">
        <v>0.8591087962962963</v>
      </c>
      <c r="C1241" t="n">
        <v>0.005209</v>
      </c>
      <c r="D1241" t="n">
        <v>0.06443</v>
      </c>
      <c r="E1241" t="n">
        <v>7552</v>
      </c>
      <c r="F1241" t="n">
        <v>0.0012886</v>
      </c>
      <c r="G1241" t="n">
        <v>151.04</v>
      </c>
    </row>
    <row r="1242" spans="1:7">
      <c r="A1242" t="n">
        <v>74287</v>
      </c>
      <c r="B1242" t="n">
        <v>0.8598032407407408</v>
      </c>
      <c r="C1242" t="n">
        <v>0.005199</v>
      </c>
      <c r="D1242" t="n">
        <v>0.06431000000000001</v>
      </c>
      <c r="E1242" t="n">
        <v>7556</v>
      </c>
      <c r="F1242" t="n">
        <v>0.0012862</v>
      </c>
      <c r="G1242" t="n">
        <v>151.12</v>
      </c>
    </row>
    <row r="1243" spans="1:7">
      <c r="A1243" t="n">
        <v>74347</v>
      </c>
      <c r="B1243" t="n">
        <v>0.8604976851851852</v>
      </c>
      <c r="C1243" t="n">
        <v>0.00519</v>
      </c>
      <c r="D1243" t="n">
        <v>0.06419</v>
      </c>
      <c r="E1243" t="n">
        <v>7560</v>
      </c>
      <c r="F1243" t="n">
        <v>0.0012838</v>
      </c>
      <c r="G1243" t="n">
        <v>151.2</v>
      </c>
    </row>
    <row r="1244" spans="1:7">
      <c r="A1244" t="n">
        <v>74407</v>
      </c>
      <c r="B1244" t="n">
        <v>0.8611921296296297</v>
      </c>
      <c r="C1244" t="n">
        <v>0.005179</v>
      </c>
      <c r="D1244" t="n">
        <v>0.06406000000000001</v>
      </c>
      <c r="E1244" t="n">
        <v>7564</v>
      </c>
      <c r="F1244" t="n">
        <v>0.0012812</v>
      </c>
      <c r="G1244" t="n">
        <v>151.28</v>
      </c>
    </row>
    <row r="1245" spans="1:7">
      <c r="A1245" t="n">
        <v>74467</v>
      </c>
      <c r="B1245" t="n">
        <v>0.8618865740740741</v>
      </c>
      <c r="C1245" t="n">
        <v>0.005169</v>
      </c>
      <c r="D1245" t="n">
        <v>0.06394</v>
      </c>
      <c r="E1245" t="n">
        <v>7568</v>
      </c>
      <c r="F1245" t="n">
        <v>0.0012788</v>
      </c>
      <c r="G1245" t="n">
        <v>151.36</v>
      </c>
    </row>
    <row r="1246" spans="1:7">
      <c r="A1246" t="n">
        <v>74527</v>
      </c>
      <c r="B1246" t="n">
        <v>0.8625810185185185</v>
      </c>
      <c r="C1246" t="n">
        <v>0.005159</v>
      </c>
      <c r="D1246" t="n">
        <v>0.06381000000000001</v>
      </c>
      <c r="E1246" t="n">
        <v>7571</v>
      </c>
      <c r="F1246" t="n">
        <v>0.0012762</v>
      </c>
      <c r="G1246" t="n">
        <v>151.42</v>
      </c>
    </row>
    <row r="1247" spans="1:7">
      <c r="A1247" t="n">
        <v>74587</v>
      </c>
      <c r="B1247" t="n">
        <v>0.863275462962963</v>
      </c>
      <c r="C1247" t="n">
        <v>0.005149</v>
      </c>
      <c r="D1247" t="n">
        <v>0.06369</v>
      </c>
      <c r="E1247" t="n">
        <v>7575</v>
      </c>
      <c r="F1247" t="n">
        <v>0.0012738</v>
      </c>
      <c r="G1247" t="n">
        <v>151.5</v>
      </c>
    </row>
    <row r="1248" spans="1:7">
      <c r="A1248" t="n">
        <v>74647</v>
      </c>
      <c r="B1248" t="n">
        <v>0.8639699074074074</v>
      </c>
      <c r="C1248" t="n">
        <v>0.005139</v>
      </c>
      <c r="D1248" t="n">
        <v>0.06357</v>
      </c>
      <c r="E1248" t="n">
        <v>7579</v>
      </c>
      <c r="F1248" t="n">
        <v>0.0012714</v>
      </c>
      <c r="G1248" t="n">
        <v>151.58</v>
      </c>
    </row>
    <row r="1249" spans="1:7">
      <c r="A1249" t="n">
        <v>74707</v>
      </c>
      <c r="B1249" t="n">
        <v>0.8646643518518519</v>
      </c>
      <c r="C1249" t="n">
        <v>0.00513</v>
      </c>
      <c r="D1249" t="n">
        <v>0.06346</v>
      </c>
      <c r="E1249" t="n">
        <v>7583</v>
      </c>
      <c r="F1249" t="n">
        <v>0.0012692</v>
      </c>
      <c r="G1249" t="n">
        <v>151.66</v>
      </c>
    </row>
    <row r="1250" spans="1:7">
      <c r="A1250" t="n">
        <v>74767</v>
      </c>
      <c r="B1250" t="n">
        <v>0.8653587962962963</v>
      </c>
      <c r="C1250" t="n">
        <v>0.00512</v>
      </c>
      <c r="D1250" t="n">
        <v>0.06333</v>
      </c>
      <c r="E1250" t="n">
        <v>7587</v>
      </c>
      <c r="F1250" t="n">
        <v>0.0012666</v>
      </c>
      <c r="G1250" t="n">
        <v>151.74</v>
      </c>
    </row>
    <row r="1251" spans="1:7">
      <c r="A1251" t="n">
        <v>74827</v>
      </c>
      <c r="B1251" t="n">
        <v>0.8660532407407407</v>
      </c>
      <c r="C1251" t="n">
        <v>0.00511</v>
      </c>
      <c r="D1251" t="n">
        <v>0.06321</v>
      </c>
      <c r="E1251" t="n">
        <v>7590</v>
      </c>
      <c r="F1251" t="n">
        <v>0.0012642</v>
      </c>
      <c r="G1251" t="n">
        <v>151.8</v>
      </c>
    </row>
    <row r="1252" spans="1:7">
      <c r="A1252" t="n">
        <v>74887</v>
      </c>
      <c r="B1252" t="n">
        <v>0.8667476851851852</v>
      </c>
      <c r="C1252" t="n">
        <v>0.0051</v>
      </c>
      <c r="D1252" t="n">
        <v>0.06308999999999999</v>
      </c>
      <c r="E1252" t="n">
        <v>7594</v>
      </c>
      <c r="F1252" t="n">
        <v>0.0012618</v>
      </c>
      <c r="G1252" t="n">
        <v>151.88</v>
      </c>
    </row>
    <row r="1253" spans="1:7">
      <c r="A1253" t="n">
        <v>74947</v>
      </c>
      <c r="B1253" t="n">
        <v>0.8674421296296296</v>
      </c>
      <c r="C1253" t="n">
        <v>0.005091</v>
      </c>
      <c r="D1253" t="n">
        <v>0.06297</v>
      </c>
      <c r="E1253" t="n">
        <v>7598</v>
      </c>
      <c r="F1253" t="n">
        <v>0.0012594</v>
      </c>
      <c r="G1253" t="n">
        <v>151.96</v>
      </c>
    </row>
    <row r="1254" spans="1:7">
      <c r="A1254" t="n">
        <v>75007</v>
      </c>
      <c r="B1254" t="n">
        <v>0.8681365740740741</v>
      </c>
      <c r="C1254" t="n">
        <v>0.005081</v>
      </c>
      <c r="D1254" t="n">
        <v>0.06285</v>
      </c>
      <c r="E1254" t="n">
        <v>7602</v>
      </c>
      <c r="F1254" t="n">
        <v>0.001257</v>
      </c>
      <c r="G1254" t="n">
        <v>152.04</v>
      </c>
    </row>
    <row r="1255" spans="1:7">
      <c r="A1255" t="n">
        <v>75067</v>
      </c>
      <c r="B1255" t="n">
        <v>0.8688310185185185</v>
      </c>
      <c r="C1255" t="n">
        <v>0.005071</v>
      </c>
      <c r="D1255" t="n">
        <v>0.06274</v>
      </c>
      <c r="E1255" t="n">
        <v>7606</v>
      </c>
      <c r="F1255" t="n">
        <v>0.0012548</v>
      </c>
      <c r="G1255" t="n">
        <v>152.12</v>
      </c>
    </row>
    <row r="1256" spans="1:7">
      <c r="A1256" t="n">
        <v>75127</v>
      </c>
      <c r="B1256" t="n">
        <v>0.869525462962963</v>
      </c>
      <c r="C1256" t="n">
        <v>0.005062</v>
      </c>
      <c r="D1256" t="n">
        <v>0.06262000000000001</v>
      </c>
      <c r="E1256" t="n">
        <v>7609</v>
      </c>
      <c r="F1256" t="n">
        <v>0.0012524</v>
      </c>
      <c r="G1256" t="n">
        <v>152.18</v>
      </c>
    </row>
    <row r="1257" spans="1:7">
      <c r="A1257" t="n">
        <v>75187</v>
      </c>
      <c r="B1257" t="n">
        <v>0.8702199074074074</v>
      </c>
      <c r="C1257" t="n">
        <v>0.005052</v>
      </c>
      <c r="D1257" t="n">
        <v>0.0625</v>
      </c>
      <c r="E1257" t="n">
        <v>7613</v>
      </c>
      <c r="F1257" t="n">
        <v>0.00125</v>
      </c>
      <c r="G1257" t="n">
        <v>152.26</v>
      </c>
    </row>
    <row r="1258" spans="1:7">
      <c r="A1258" t="n">
        <v>75247</v>
      </c>
      <c r="B1258" t="n">
        <v>0.8709143518518518</v>
      </c>
      <c r="C1258" t="n">
        <v>0.005043</v>
      </c>
      <c r="D1258" t="n">
        <v>0.06238</v>
      </c>
      <c r="E1258" t="n">
        <v>7617</v>
      </c>
      <c r="F1258" t="n">
        <v>0.0012476</v>
      </c>
      <c r="G1258" t="n">
        <v>152.34</v>
      </c>
    </row>
    <row r="1259" spans="1:7">
      <c r="A1259" t="n">
        <v>75307</v>
      </c>
      <c r="B1259" t="n">
        <v>0.8716087962962963</v>
      </c>
      <c r="C1259" t="n">
        <v>0.005033</v>
      </c>
      <c r="D1259" t="n">
        <v>0.06227000000000001</v>
      </c>
      <c r="E1259" t="n">
        <v>7621</v>
      </c>
      <c r="F1259" t="n">
        <v>0.0012454</v>
      </c>
      <c r="G1259" t="n">
        <v>152.42</v>
      </c>
    </row>
    <row r="1260" spans="1:7">
      <c r="A1260" t="n">
        <v>75367</v>
      </c>
      <c r="B1260" t="n">
        <v>0.8723032407407407</v>
      </c>
      <c r="C1260" t="n">
        <v>0.005023</v>
      </c>
      <c r="D1260" t="n">
        <v>0.06215</v>
      </c>
      <c r="E1260" t="n">
        <v>7624</v>
      </c>
      <c r="F1260" t="n">
        <v>0.001243</v>
      </c>
      <c r="G1260" t="n">
        <v>152.48</v>
      </c>
    </row>
    <row r="1261" spans="1:7">
      <c r="A1261" t="n">
        <v>75427</v>
      </c>
      <c r="B1261" t="n">
        <v>0.8729976851851852</v>
      </c>
      <c r="C1261" t="n">
        <v>0.005014</v>
      </c>
      <c r="D1261" t="n">
        <v>0.06202999999999999</v>
      </c>
      <c r="E1261" t="n">
        <v>7628</v>
      </c>
      <c r="F1261" t="n">
        <v>0.0012406</v>
      </c>
      <c r="G1261" t="n">
        <v>152.56</v>
      </c>
    </row>
    <row r="1262" spans="1:7">
      <c r="A1262" t="n">
        <v>75487</v>
      </c>
      <c r="B1262" t="n">
        <v>0.8736921296296296</v>
      </c>
      <c r="C1262" t="n">
        <v>0.005004</v>
      </c>
      <c r="D1262" t="n">
        <v>0.06191</v>
      </c>
      <c r="E1262" t="n">
        <v>7632</v>
      </c>
      <c r="F1262" t="n">
        <v>0.0012382</v>
      </c>
      <c r="G1262" t="n">
        <v>152.64</v>
      </c>
    </row>
    <row r="1263" spans="1:7">
      <c r="A1263" t="n">
        <v>75547</v>
      </c>
      <c r="B1263" t="n">
        <v>0.8743865740740741</v>
      </c>
      <c r="C1263" t="n">
        <v>0.004994</v>
      </c>
      <c r="D1263" t="n">
        <v>0.06179</v>
      </c>
      <c r="E1263" t="n">
        <v>7635</v>
      </c>
      <c r="F1263" t="n">
        <v>0.0012358</v>
      </c>
      <c r="G1263" t="n">
        <v>152.7</v>
      </c>
    </row>
    <row r="1264" spans="1:7">
      <c r="A1264" t="n">
        <v>75607</v>
      </c>
      <c r="B1264" t="n">
        <v>0.8750810185185185</v>
      </c>
      <c r="C1264" t="n">
        <v>0.004985</v>
      </c>
      <c r="D1264" t="n">
        <v>0.06167</v>
      </c>
      <c r="E1264" t="n">
        <v>7639</v>
      </c>
      <c r="F1264" t="n">
        <v>0.0012334</v>
      </c>
      <c r="G1264" t="n">
        <v>152.78</v>
      </c>
    </row>
    <row r="1265" spans="1:7">
      <c r="A1265" t="n">
        <v>75667</v>
      </c>
      <c r="B1265" t="n">
        <v>0.8757754629629629</v>
      </c>
      <c r="C1265" t="n">
        <v>0.004975</v>
      </c>
      <c r="D1265" t="n">
        <v>0.06156</v>
      </c>
      <c r="E1265" t="n">
        <v>7643</v>
      </c>
      <c r="F1265" t="n">
        <v>0.0012312</v>
      </c>
      <c r="G1265" t="n">
        <v>152.86</v>
      </c>
    </row>
    <row r="1266" spans="1:7">
      <c r="A1266" t="n">
        <v>75727</v>
      </c>
      <c r="B1266" t="n">
        <v>0.8764699074074074</v>
      </c>
      <c r="C1266" t="n">
        <v>0.004966</v>
      </c>
      <c r="D1266" t="n">
        <v>0.06143999999999999</v>
      </c>
      <c r="E1266" t="n">
        <v>7647</v>
      </c>
      <c r="F1266" t="n">
        <v>0.0012288</v>
      </c>
      <c r="G1266" t="n">
        <v>152.94</v>
      </c>
    </row>
    <row r="1267" spans="1:7">
      <c r="A1267" t="n">
        <v>75787</v>
      </c>
      <c r="B1267" t="n">
        <v>0.8771643518518518</v>
      </c>
      <c r="C1267" t="n">
        <v>0.004956</v>
      </c>
      <c r="D1267" t="n">
        <v>0.06132000000000001</v>
      </c>
      <c r="E1267" t="n">
        <v>7650</v>
      </c>
      <c r="F1267" t="n">
        <v>0.0012264</v>
      </c>
      <c r="G1267" t="n">
        <v>153</v>
      </c>
    </row>
    <row r="1268" spans="1:7">
      <c r="A1268" t="n">
        <v>75847</v>
      </c>
      <c r="B1268" t="n">
        <v>0.8778587962962963</v>
      </c>
      <c r="C1268" t="n">
        <v>0.004947</v>
      </c>
      <c r="D1268" t="n">
        <v>0.06121</v>
      </c>
      <c r="E1268" t="n">
        <v>7654</v>
      </c>
      <c r="F1268" t="n">
        <v>0.0012242</v>
      </c>
      <c r="G1268" t="n">
        <v>153.08</v>
      </c>
    </row>
    <row r="1269" spans="1:7">
      <c r="A1269" t="n">
        <v>75907</v>
      </c>
      <c r="B1269" t="n">
        <v>0.8785532407407407</v>
      </c>
      <c r="C1269" t="n">
        <v>0.004937</v>
      </c>
      <c r="D1269" t="n">
        <v>0.06109</v>
      </c>
      <c r="E1269" t="n">
        <v>7658</v>
      </c>
      <c r="F1269" t="n">
        <v>0.0012218</v>
      </c>
      <c r="G1269" t="n">
        <v>153.16</v>
      </c>
    </row>
    <row r="1270" spans="1:7">
      <c r="A1270" t="n">
        <v>75967</v>
      </c>
      <c r="B1270" t="n">
        <v>0.8792476851851851</v>
      </c>
      <c r="C1270" t="n">
        <v>0.004928</v>
      </c>
      <c r="D1270" t="n">
        <v>0.06097999999999999</v>
      </c>
      <c r="E1270" t="n">
        <v>7661</v>
      </c>
      <c r="F1270" t="n">
        <v>0.0012196</v>
      </c>
      <c r="G1270" t="n">
        <v>153.22</v>
      </c>
    </row>
    <row r="1271" spans="1:7">
      <c r="A1271" t="n">
        <v>76027</v>
      </c>
      <c r="B1271" t="n">
        <v>0.8799421296296296</v>
      </c>
      <c r="C1271" t="n">
        <v>0.004919</v>
      </c>
      <c r="D1271" t="n">
        <v>0.06086</v>
      </c>
      <c r="E1271" t="n">
        <v>7665</v>
      </c>
      <c r="F1271" t="n">
        <v>0.0012172</v>
      </c>
      <c r="G1271" t="n">
        <v>153.3</v>
      </c>
    </row>
    <row r="1272" spans="1:7">
      <c r="A1272" t="n">
        <v>76087</v>
      </c>
      <c r="B1272" t="n">
        <v>0.880636574074074</v>
      </c>
      <c r="C1272" t="n">
        <v>0.004909</v>
      </c>
      <c r="D1272" t="n">
        <v>0.06074</v>
      </c>
      <c r="E1272" t="n">
        <v>7669</v>
      </c>
      <c r="F1272" t="n">
        <v>0.0012148</v>
      </c>
      <c r="G1272" t="n">
        <v>153.38</v>
      </c>
    </row>
    <row r="1273" spans="1:7">
      <c r="A1273" t="n">
        <v>76147</v>
      </c>
      <c r="B1273" t="n">
        <v>0.8813310185185185</v>
      </c>
      <c r="C1273" t="n">
        <v>0.0049</v>
      </c>
      <c r="D1273" t="n">
        <v>0.06063</v>
      </c>
      <c r="E1273" t="n">
        <v>7672</v>
      </c>
      <c r="F1273" t="n">
        <v>0.0012126</v>
      </c>
      <c r="G1273" t="n">
        <v>153.44</v>
      </c>
    </row>
    <row r="1274" spans="1:7">
      <c r="A1274" t="n">
        <v>76207</v>
      </c>
      <c r="B1274" t="n">
        <v>0.8820254629629629</v>
      </c>
      <c r="C1274" t="n">
        <v>0.00489</v>
      </c>
      <c r="D1274" t="n">
        <v>0.06051</v>
      </c>
      <c r="E1274" t="n">
        <v>7676</v>
      </c>
      <c r="F1274" t="n">
        <v>0.0012102</v>
      </c>
      <c r="G1274" t="n">
        <v>153.52</v>
      </c>
    </row>
    <row r="1275" spans="1:7">
      <c r="A1275" t="n">
        <v>76267</v>
      </c>
      <c r="B1275" t="n">
        <v>0.8827199074074074</v>
      </c>
      <c r="C1275" t="n">
        <v>0.004881</v>
      </c>
      <c r="D1275" t="n">
        <v>0.0604</v>
      </c>
      <c r="E1275" t="n">
        <v>7679</v>
      </c>
      <c r="F1275" t="n">
        <v>0.001208</v>
      </c>
      <c r="G1275" t="n">
        <v>153.58</v>
      </c>
    </row>
    <row r="1276" spans="1:7">
      <c r="A1276" t="n">
        <v>76327</v>
      </c>
      <c r="B1276" t="n">
        <v>0.8834143518518518</v>
      </c>
      <c r="C1276" t="n">
        <v>0.004872</v>
      </c>
      <c r="D1276" t="n">
        <v>0.06029</v>
      </c>
      <c r="E1276" t="n">
        <v>7683</v>
      </c>
      <c r="F1276" t="n">
        <v>0.0012058</v>
      </c>
      <c r="G1276" t="n">
        <v>153.66</v>
      </c>
    </row>
    <row r="1277" spans="1:7">
      <c r="A1277" t="n">
        <v>76387</v>
      </c>
      <c r="B1277" t="n">
        <v>0.8841087962962964</v>
      </c>
      <c r="C1277" t="n">
        <v>0.004863</v>
      </c>
      <c r="D1277" t="n">
        <v>0.06018</v>
      </c>
      <c r="E1277" t="n">
        <v>7687</v>
      </c>
      <c r="F1277" t="n">
        <v>0.0012036</v>
      </c>
      <c r="G1277" t="n">
        <v>153.74</v>
      </c>
    </row>
    <row r="1278" spans="1:7">
      <c r="A1278" t="n">
        <v>76447</v>
      </c>
      <c r="B1278" t="n">
        <v>0.8848032407407408</v>
      </c>
      <c r="C1278" t="n">
        <v>0.004854</v>
      </c>
      <c r="D1278" t="n">
        <v>0.06006</v>
      </c>
      <c r="E1278" t="n">
        <v>7690</v>
      </c>
      <c r="F1278" t="n">
        <v>0.0012012</v>
      </c>
      <c r="G1278" t="n">
        <v>153.8</v>
      </c>
    </row>
    <row r="1279" spans="1:7">
      <c r="A1279" t="n">
        <v>76507</v>
      </c>
      <c r="B1279" t="n">
        <v>0.8854976851851852</v>
      </c>
      <c r="C1279" t="n">
        <v>0.004845</v>
      </c>
      <c r="D1279" t="n">
        <v>0.05995</v>
      </c>
      <c r="E1279" t="n">
        <v>7694</v>
      </c>
      <c r="F1279" t="n">
        <v>0.001199</v>
      </c>
      <c r="G1279" t="n">
        <v>153.88</v>
      </c>
    </row>
    <row r="1280" spans="1:7">
      <c r="A1280" t="n">
        <v>76567</v>
      </c>
      <c r="B1280" t="n">
        <v>0.8861921296296297</v>
      </c>
      <c r="C1280" t="n">
        <v>0.004835</v>
      </c>
      <c r="D1280" t="n">
        <v>0.05982999999999999</v>
      </c>
      <c r="E1280" t="n">
        <v>7697</v>
      </c>
      <c r="F1280" t="n">
        <v>0.0011966</v>
      </c>
      <c r="G1280" t="n">
        <v>153.94</v>
      </c>
    </row>
    <row r="1281" spans="1:7">
      <c r="A1281" t="n">
        <v>76627</v>
      </c>
      <c r="B1281" t="n">
        <v>0.8868865740740741</v>
      </c>
      <c r="C1281" t="n">
        <v>0.004826</v>
      </c>
      <c r="D1281" t="n">
        <v>0.05972</v>
      </c>
      <c r="E1281" t="n">
        <v>7701</v>
      </c>
      <c r="F1281" t="n">
        <v>0.0011944</v>
      </c>
      <c r="G1281" t="n">
        <v>154.02</v>
      </c>
    </row>
    <row r="1282" spans="1:7">
      <c r="A1282" t="n">
        <v>76687</v>
      </c>
      <c r="B1282" t="n">
        <v>0.8875810185185186</v>
      </c>
      <c r="C1282" t="n">
        <v>0.004817</v>
      </c>
      <c r="D1282" t="n">
        <v>0.05961</v>
      </c>
      <c r="E1282" t="n">
        <v>7705</v>
      </c>
      <c r="F1282" t="n">
        <v>0.0011922</v>
      </c>
      <c r="G1282" t="n">
        <v>154.1</v>
      </c>
    </row>
    <row r="1283" spans="1:7">
      <c r="A1283" t="n">
        <v>76747</v>
      </c>
      <c r="B1283" t="n">
        <v>0.888275462962963</v>
      </c>
      <c r="C1283" t="n">
        <v>0.004807</v>
      </c>
      <c r="D1283" t="n">
        <v>0.05948999999999999</v>
      </c>
      <c r="E1283" t="n">
        <v>7708</v>
      </c>
      <c r="F1283" t="n">
        <v>0.0011898</v>
      </c>
      <c r="G1283" t="n">
        <v>154.16</v>
      </c>
    </row>
    <row r="1284" spans="1:7">
      <c r="A1284" t="n">
        <v>76807</v>
      </c>
      <c r="B1284" t="n">
        <v>0.8889699074074074</v>
      </c>
      <c r="C1284" t="n">
        <v>0.004797999999999999</v>
      </c>
      <c r="D1284" t="n">
        <v>0.05938</v>
      </c>
      <c r="E1284" t="n">
        <v>7712</v>
      </c>
      <c r="F1284" t="n">
        <v>0.0011876</v>
      </c>
      <c r="G1284" t="n">
        <v>154.24</v>
      </c>
    </row>
    <row r="1285" spans="1:7">
      <c r="A1285" t="n">
        <v>76867</v>
      </c>
      <c r="B1285" t="n">
        <v>0.8896643518518519</v>
      </c>
      <c r="C1285" t="n">
        <v>0.004789</v>
      </c>
      <c r="D1285" t="n">
        <v>0.05927</v>
      </c>
      <c r="E1285" t="n">
        <v>7715</v>
      </c>
      <c r="F1285" t="n">
        <v>0.0011854</v>
      </c>
      <c r="G1285" t="n">
        <v>154.3</v>
      </c>
    </row>
    <row r="1286" spans="1:7">
      <c r="A1286" t="n">
        <v>76927</v>
      </c>
      <c r="B1286" t="n">
        <v>0.8903587962962963</v>
      </c>
      <c r="C1286" t="n">
        <v>0.00478</v>
      </c>
      <c r="D1286" t="n">
        <v>0.05916</v>
      </c>
      <c r="E1286" t="n">
        <v>7719</v>
      </c>
      <c r="F1286" t="n">
        <v>0.0011832</v>
      </c>
      <c r="G1286" t="n">
        <v>154.38</v>
      </c>
    </row>
    <row r="1287" spans="1:7">
      <c r="A1287" t="n">
        <v>76987</v>
      </c>
      <c r="B1287" t="n">
        <v>0.8910532407407408</v>
      </c>
      <c r="C1287" t="n">
        <v>0.004771</v>
      </c>
      <c r="D1287" t="n">
        <v>0.05904</v>
      </c>
      <c r="E1287" t="n">
        <v>7722</v>
      </c>
      <c r="F1287" t="n">
        <v>0.0011808</v>
      </c>
      <c r="G1287" t="n">
        <v>154.44</v>
      </c>
    </row>
    <row r="1288" spans="1:7">
      <c r="A1288" t="n">
        <v>77047</v>
      </c>
      <c r="B1288" t="n">
        <v>0.8917476851851852</v>
      </c>
      <c r="C1288" t="n">
        <v>0.004762</v>
      </c>
      <c r="D1288" t="n">
        <v>0.05893</v>
      </c>
      <c r="E1288" t="n">
        <v>7726</v>
      </c>
      <c r="F1288" t="n">
        <v>0.0011786</v>
      </c>
      <c r="G1288" t="n">
        <v>154.52</v>
      </c>
    </row>
    <row r="1289" spans="1:7">
      <c r="A1289" t="n">
        <v>77107</v>
      </c>
      <c r="B1289" t="n">
        <v>0.8924421296296297</v>
      </c>
      <c r="C1289" t="n">
        <v>0.004753</v>
      </c>
      <c r="D1289" t="n">
        <v>0.05882999999999999</v>
      </c>
      <c r="E1289" t="n">
        <v>7729</v>
      </c>
      <c r="F1289" t="n">
        <v>0.0011766</v>
      </c>
      <c r="G1289" t="n">
        <v>154.58</v>
      </c>
    </row>
    <row r="1290" spans="1:7">
      <c r="A1290" t="n">
        <v>77167</v>
      </c>
      <c r="B1290" t="n">
        <v>0.8931365740740741</v>
      </c>
      <c r="C1290" t="n">
        <v>0.004744</v>
      </c>
      <c r="D1290" t="n">
        <v>0.05871000000000001</v>
      </c>
      <c r="E1290" t="n">
        <v>7733</v>
      </c>
      <c r="F1290" t="n">
        <v>0.0011742</v>
      </c>
      <c r="G1290" t="n">
        <v>154.66</v>
      </c>
    </row>
    <row r="1291" spans="1:7">
      <c r="A1291" t="n">
        <v>77227</v>
      </c>
      <c r="B1291" t="n">
        <v>0.8938310185185185</v>
      </c>
      <c r="C1291" t="n">
        <v>0.004735</v>
      </c>
      <c r="D1291" t="n">
        <v>0.05861</v>
      </c>
      <c r="E1291" t="n">
        <v>7737</v>
      </c>
      <c r="F1291" t="n">
        <v>0.0011722</v>
      </c>
      <c r="G1291" t="n">
        <v>154.74</v>
      </c>
    </row>
    <row r="1292" spans="1:7">
      <c r="A1292" t="n">
        <v>77287</v>
      </c>
      <c r="B1292" t="n">
        <v>0.894525462962963</v>
      </c>
      <c r="C1292" t="n">
        <v>0.004726</v>
      </c>
      <c r="D1292" t="n">
        <v>0.0585</v>
      </c>
      <c r="E1292" t="n">
        <v>7740</v>
      </c>
      <c r="F1292" t="n">
        <v>0.00117</v>
      </c>
      <c r="G1292" t="n">
        <v>154.8</v>
      </c>
    </row>
    <row r="1293" spans="1:7">
      <c r="A1293" t="n">
        <v>77347</v>
      </c>
      <c r="B1293" t="n">
        <v>0.8952199074074074</v>
      </c>
      <c r="C1293" t="n">
        <v>0.004718</v>
      </c>
      <c r="D1293" t="n">
        <v>0.05839</v>
      </c>
      <c r="E1293" t="n">
        <v>7744</v>
      </c>
      <c r="F1293" t="n">
        <v>0.0011678</v>
      </c>
      <c r="G1293" t="n">
        <v>154.88</v>
      </c>
    </row>
    <row r="1294" spans="1:7">
      <c r="A1294" t="n">
        <v>77407</v>
      </c>
      <c r="B1294" t="n">
        <v>0.8959143518518519</v>
      </c>
      <c r="C1294" t="n">
        <v>0.004709000000000001</v>
      </c>
      <c r="D1294" t="n">
        <v>0.05828</v>
      </c>
      <c r="E1294" t="n">
        <v>7747</v>
      </c>
      <c r="F1294" t="n">
        <v>0.0011656</v>
      </c>
      <c r="G1294" t="n">
        <v>154.94</v>
      </c>
    </row>
    <row r="1295" spans="1:7">
      <c r="A1295" t="n">
        <v>77467</v>
      </c>
      <c r="B1295" t="n">
        <v>0.8966087962962963</v>
      </c>
      <c r="C1295" t="n">
        <v>0.0047</v>
      </c>
      <c r="D1295" t="n">
        <v>0.05818</v>
      </c>
      <c r="E1295" t="n">
        <v>7751</v>
      </c>
      <c r="F1295" t="n">
        <v>0.0011636</v>
      </c>
      <c r="G1295" t="n">
        <v>155.02</v>
      </c>
    </row>
    <row r="1296" spans="1:7">
      <c r="A1296" t="n">
        <v>77527</v>
      </c>
      <c r="B1296" t="n">
        <v>0.8973032407407407</v>
      </c>
      <c r="C1296" t="n">
        <v>0.004691</v>
      </c>
      <c r="D1296" t="n">
        <v>0.05807</v>
      </c>
      <c r="E1296" t="n">
        <v>7754</v>
      </c>
      <c r="F1296" t="n">
        <v>0.0011614</v>
      </c>
      <c r="G1296" t="n">
        <v>155.08</v>
      </c>
    </row>
    <row r="1297" spans="1:7">
      <c r="A1297" t="n">
        <v>77587</v>
      </c>
      <c r="B1297" t="n">
        <v>0.8979976851851852</v>
      </c>
      <c r="C1297" t="n">
        <v>0.004683</v>
      </c>
      <c r="D1297" t="n">
        <v>0.05796</v>
      </c>
      <c r="E1297" t="n">
        <v>7758</v>
      </c>
      <c r="F1297" t="n">
        <v>0.0011592</v>
      </c>
      <c r="G1297" t="n">
        <v>155.16</v>
      </c>
    </row>
    <row r="1298" spans="1:7">
      <c r="A1298" t="n">
        <v>77647</v>
      </c>
      <c r="B1298" t="n">
        <v>0.8986921296296296</v>
      </c>
      <c r="C1298" t="n">
        <v>0.004674</v>
      </c>
      <c r="D1298" t="n">
        <v>0.05785</v>
      </c>
      <c r="E1298" t="n">
        <v>7761</v>
      </c>
      <c r="F1298" t="n">
        <v>0.001157</v>
      </c>
      <c r="G1298" t="n">
        <v>155.22</v>
      </c>
    </row>
    <row r="1299" spans="1:7">
      <c r="A1299" t="n">
        <v>77707</v>
      </c>
      <c r="B1299" t="n">
        <v>0.8993865740740741</v>
      </c>
      <c r="C1299" t="n">
        <v>0.004666</v>
      </c>
      <c r="D1299" t="n">
        <v>0.05775</v>
      </c>
      <c r="E1299" t="n">
        <v>7764</v>
      </c>
      <c r="F1299" t="n">
        <v>0.001155</v>
      </c>
      <c r="G1299" t="n">
        <v>155.28</v>
      </c>
    </row>
    <row r="1300" spans="1:7">
      <c r="A1300" t="n">
        <v>77767</v>
      </c>
      <c r="B1300" t="n">
        <v>0.9000810185185185</v>
      </c>
      <c r="C1300" t="n">
        <v>0.004657</v>
      </c>
      <c r="D1300" t="n">
        <v>0.05764</v>
      </c>
      <c r="E1300" t="n">
        <v>7768</v>
      </c>
      <c r="F1300" t="n">
        <v>0.0011528</v>
      </c>
      <c r="G1300" t="n">
        <v>155.36</v>
      </c>
    </row>
    <row r="1301" spans="1:7">
      <c r="A1301" t="n">
        <v>77827</v>
      </c>
      <c r="B1301" t="n">
        <v>0.900775462962963</v>
      </c>
      <c r="C1301" t="n">
        <v>0.004647999999999999</v>
      </c>
      <c r="D1301" t="n">
        <v>0.05753</v>
      </c>
      <c r="E1301" t="n">
        <v>7771</v>
      </c>
      <c r="F1301" t="n">
        <v>0.0011506</v>
      </c>
      <c r="G1301" t="n">
        <v>155.42</v>
      </c>
    </row>
    <row r="1302" spans="1:7">
      <c r="A1302" t="n">
        <v>77887</v>
      </c>
      <c r="B1302" t="n">
        <v>0.9014699074074074</v>
      </c>
      <c r="C1302" t="n">
        <v>0.004639</v>
      </c>
      <c r="D1302" t="n">
        <v>0.05742000000000001</v>
      </c>
      <c r="E1302" t="n">
        <v>7775</v>
      </c>
      <c r="F1302" t="n">
        <v>0.0011484</v>
      </c>
      <c r="G1302" t="n">
        <v>155.5</v>
      </c>
    </row>
    <row r="1303" spans="1:7">
      <c r="A1303" t="n">
        <v>77947</v>
      </c>
      <c r="B1303" t="n">
        <v>0.9021643518518518</v>
      </c>
      <c r="C1303" t="n">
        <v>0.00463</v>
      </c>
      <c r="D1303" t="n">
        <v>0.05731</v>
      </c>
      <c r="E1303" t="n">
        <v>7778</v>
      </c>
      <c r="F1303" t="n">
        <v>0.0011462</v>
      </c>
      <c r="G1303" t="n">
        <v>155.56</v>
      </c>
    </row>
    <row r="1304" spans="1:7">
      <c r="A1304" t="n">
        <v>78007</v>
      </c>
      <c r="B1304" t="n">
        <v>0.9028587962962963</v>
      </c>
      <c r="C1304" t="n">
        <v>0.004622</v>
      </c>
      <c r="D1304" t="n">
        <v>0.05721</v>
      </c>
      <c r="E1304" t="n">
        <v>7782</v>
      </c>
      <c r="F1304" t="n">
        <v>0.0011442</v>
      </c>
      <c r="G1304" t="n">
        <v>155.64</v>
      </c>
    </row>
    <row r="1305" spans="1:7">
      <c r="A1305" t="n">
        <v>78067</v>
      </c>
      <c r="B1305" t="n">
        <v>0.9035532407407407</v>
      </c>
      <c r="C1305" t="n">
        <v>0.004613</v>
      </c>
      <c r="D1305" t="n">
        <v>0.05711</v>
      </c>
      <c r="E1305" t="n">
        <v>7785</v>
      </c>
      <c r="F1305" t="n">
        <v>0.0011422</v>
      </c>
      <c r="G1305" t="n">
        <v>155.7</v>
      </c>
    </row>
    <row r="1306" spans="1:7">
      <c r="A1306" t="n">
        <v>78127</v>
      </c>
      <c r="B1306" t="n">
        <v>0.9042476851851852</v>
      </c>
      <c r="C1306" t="n">
        <v>0.004605</v>
      </c>
      <c r="D1306" t="n">
        <v>0.057</v>
      </c>
      <c r="E1306" t="n">
        <v>7789</v>
      </c>
      <c r="F1306" t="n">
        <v>0.00114</v>
      </c>
      <c r="G1306" t="n">
        <v>155.78</v>
      </c>
    </row>
    <row r="1307" spans="1:7">
      <c r="A1307" t="n">
        <v>78187</v>
      </c>
      <c r="B1307" t="n">
        <v>0.9049421296296296</v>
      </c>
      <c r="C1307" t="n">
        <v>0.004596</v>
      </c>
      <c r="D1307" t="n">
        <v>0.05689</v>
      </c>
      <c r="E1307" t="n">
        <v>7792</v>
      </c>
      <c r="F1307" t="n">
        <v>0.0011378</v>
      </c>
      <c r="G1307" t="n">
        <v>155.84</v>
      </c>
    </row>
    <row r="1308" spans="1:7">
      <c r="A1308" t="n">
        <v>78247</v>
      </c>
      <c r="B1308" t="n">
        <v>0.9056365740740741</v>
      </c>
      <c r="C1308" t="n">
        <v>0.004586</v>
      </c>
      <c r="D1308" t="n">
        <v>0.05678</v>
      </c>
      <c r="E1308" t="n">
        <v>7795</v>
      </c>
      <c r="F1308" t="n">
        <v>0.0011356</v>
      </c>
      <c r="G1308" t="n">
        <v>155.9</v>
      </c>
    </row>
    <row r="1309" spans="1:7">
      <c r="A1309" t="n">
        <v>78307</v>
      </c>
      <c r="B1309" t="n">
        <v>0.9063310185185185</v>
      </c>
      <c r="C1309" t="n">
        <v>0.004578</v>
      </c>
      <c r="D1309" t="n">
        <v>0.05667000000000001</v>
      </c>
      <c r="E1309" t="n">
        <v>7799</v>
      </c>
      <c r="F1309" t="n">
        <v>0.0011334</v>
      </c>
      <c r="G1309" t="n">
        <v>155.98</v>
      </c>
    </row>
    <row r="1310" spans="1:7">
      <c r="A1310" t="n">
        <v>78367</v>
      </c>
      <c r="B1310" t="n">
        <v>0.9070254629629629</v>
      </c>
      <c r="C1310" t="n">
        <v>0.004569</v>
      </c>
      <c r="D1310" t="n">
        <v>0.05656</v>
      </c>
      <c r="E1310" t="n">
        <v>7802</v>
      </c>
      <c r="F1310" t="n">
        <v>0.0011312</v>
      </c>
      <c r="G1310" t="n">
        <v>156.04</v>
      </c>
    </row>
    <row r="1311" spans="1:7">
      <c r="A1311" t="n">
        <v>78427</v>
      </c>
      <c r="B1311" t="n">
        <v>0.9077199074074074</v>
      </c>
      <c r="C1311" t="n">
        <v>0.00456</v>
      </c>
      <c r="D1311" t="n">
        <v>0.05645</v>
      </c>
      <c r="E1311" t="n">
        <v>7806</v>
      </c>
      <c r="F1311" t="n">
        <v>0.001129</v>
      </c>
      <c r="G1311" t="n">
        <v>156.12</v>
      </c>
    </row>
    <row r="1312" spans="1:7">
      <c r="A1312" t="n">
        <v>78487</v>
      </c>
      <c r="B1312" t="n">
        <v>0.9084143518518518</v>
      </c>
      <c r="C1312" t="n">
        <v>0.004550999999999999</v>
      </c>
      <c r="D1312" t="n">
        <v>0.05634</v>
      </c>
      <c r="E1312" t="n">
        <v>7809</v>
      </c>
      <c r="F1312" t="n">
        <v>0.0011268</v>
      </c>
      <c r="G1312" t="n">
        <v>156.18</v>
      </c>
    </row>
    <row r="1313" spans="1:7">
      <c r="A1313" t="n">
        <v>78547</v>
      </c>
      <c r="B1313" t="n">
        <v>0.9091087962962963</v>
      </c>
      <c r="C1313" t="n">
        <v>0.004542</v>
      </c>
      <c r="D1313" t="n">
        <v>0.05623</v>
      </c>
      <c r="E1313" t="n">
        <v>7812</v>
      </c>
      <c r="F1313" t="n">
        <v>0.0011246</v>
      </c>
      <c r="G1313" t="n">
        <v>156.24</v>
      </c>
    </row>
    <row r="1314" spans="1:7">
      <c r="A1314" t="n">
        <v>78607</v>
      </c>
      <c r="B1314" t="n">
        <v>0.9098032407407407</v>
      </c>
      <c r="C1314" t="n">
        <v>0.004532</v>
      </c>
      <c r="D1314" t="n">
        <v>0.05611</v>
      </c>
      <c r="E1314" t="n">
        <v>7816</v>
      </c>
      <c r="F1314" t="n">
        <v>0.0011222</v>
      </c>
      <c r="G1314" t="n">
        <v>156.32</v>
      </c>
    </row>
    <row r="1315" spans="1:7">
      <c r="A1315" t="n">
        <v>78667</v>
      </c>
      <c r="B1315" t="n">
        <v>0.9104976851851851</v>
      </c>
      <c r="C1315" t="n">
        <v>0.004524</v>
      </c>
      <c r="D1315" t="n">
        <v>0.056</v>
      </c>
      <c r="E1315" t="n">
        <v>7819</v>
      </c>
      <c r="F1315" t="n">
        <v>0.00112</v>
      </c>
      <c r="G1315" t="n">
        <v>156.38</v>
      </c>
    </row>
    <row r="1316" spans="1:7">
      <c r="A1316" t="n">
        <v>78727</v>
      </c>
      <c r="B1316" t="n">
        <v>0.9111921296296296</v>
      </c>
      <c r="C1316" t="n">
        <v>0.004514</v>
      </c>
      <c r="D1316" t="n">
        <v>0.05589</v>
      </c>
      <c r="E1316" t="n">
        <v>7822</v>
      </c>
      <c r="F1316" t="n">
        <v>0.0011178</v>
      </c>
      <c r="G1316" t="n">
        <v>156.44</v>
      </c>
    </row>
    <row r="1317" spans="1:7">
      <c r="A1317" t="n">
        <v>78787</v>
      </c>
      <c r="B1317" t="n">
        <v>0.911886574074074</v>
      </c>
      <c r="C1317" t="n">
        <v>0.004506</v>
      </c>
      <c r="D1317" t="n">
        <v>0.05578</v>
      </c>
      <c r="E1317" t="n">
        <v>7826</v>
      </c>
      <c r="F1317" t="n">
        <v>0.0011156</v>
      </c>
      <c r="G1317" t="n">
        <v>156.52</v>
      </c>
    </row>
    <row r="1318" spans="1:7">
      <c r="A1318" t="n">
        <v>78847</v>
      </c>
      <c r="B1318" t="n">
        <v>0.9125810185185185</v>
      </c>
      <c r="C1318" t="n">
        <v>0.004497</v>
      </c>
      <c r="D1318" t="n">
        <v>0.05567999999999999</v>
      </c>
      <c r="E1318" t="n">
        <v>7829</v>
      </c>
      <c r="F1318" t="n">
        <v>0.0011136</v>
      </c>
      <c r="G1318" t="n">
        <v>156.58</v>
      </c>
    </row>
    <row r="1319" spans="1:7">
      <c r="A1319" t="n">
        <v>78907</v>
      </c>
      <c r="B1319" t="n">
        <v>0.9132754629629629</v>
      </c>
      <c r="C1319" t="n">
        <v>0.004488000000000001</v>
      </c>
      <c r="D1319" t="n">
        <v>0.05556000000000001</v>
      </c>
      <c r="E1319" t="n">
        <v>7832</v>
      </c>
      <c r="F1319" t="n">
        <v>0.0011112</v>
      </c>
      <c r="G1319" t="n">
        <v>156.64</v>
      </c>
    </row>
    <row r="1320" spans="1:7">
      <c r="A1320" t="n">
        <v>78967</v>
      </c>
      <c r="B1320" t="n">
        <v>0.9139699074074074</v>
      </c>
      <c r="C1320" t="n">
        <v>0.004479</v>
      </c>
      <c r="D1320" t="n">
        <v>0.05546</v>
      </c>
      <c r="E1320" t="n">
        <v>7836</v>
      </c>
      <c r="F1320" t="n">
        <v>0.0011092</v>
      </c>
      <c r="G1320" t="n">
        <v>156.72</v>
      </c>
    </row>
    <row r="1321" spans="1:7">
      <c r="A1321" t="n">
        <v>79027</v>
      </c>
      <c r="B1321" t="n">
        <v>0.9146643518518518</v>
      </c>
      <c r="C1321" t="n">
        <v>0.00447</v>
      </c>
      <c r="D1321" t="n">
        <v>0.05534</v>
      </c>
      <c r="E1321" t="n">
        <v>7839</v>
      </c>
      <c r="F1321" t="n">
        <v>0.0011068</v>
      </c>
      <c r="G1321" t="n">
        <v>156.78</v>
      </c>
    </row>
    <row r="1322" spans="1:7">
      <c r="A1322" t="n">
        <v>79087</v>
      </c>
      <c r="B1322" t="n">
        <v>0.9153587962962964</v>
      </c>
      <c r="C1322" t="n">
        <v>0.004461</v>
      </c>
      <c r="D1322" t="n">
        <v>0.05524</v>
      </c>
      <c r="E1322" t="n">
        <v>7842</v>
      </c>
      <c r="F1322" t="n">
        <v>0.0011048</v>
      </c>
      <c r="G1322" t="n">
        <v>156.84</v>
      </c>
    </row>
    <row r="1323" spans="1:7">
      <c r="A1323" t="n">
        <v>79147</v>
      </c>
      <c r="B1323" t="n">
        <v>0.9160532407407408</v>
      </c>
      <c r="C1323" t="n">
        <v>0.004452</v>
      </c>
      <c r="D1323" t="n">
        <v>0.05513</v>
      </c>
      <c r="E1323" t="n">
        <v>7846</v>
      </c>
      <c r="F1323" t="n">
        <v>0.0011026</v>
      </c>
      <c r="G1323" t="n">
        <v>156.92</v>
      </c>
    </row>
    <row r="1324" spans="1:7">
      <c r="A1324" t="n">
        <v>79207</v>
      </c>
      <c r="B1324" t="n">
        <v>0.9167476851851852</v>
      </c>
      <c r="C1324" t="n">
        <v>0.004443</v>
      </c>
      <c r="D1324" t="n">
        <v>0.05502000000000001</v>
      </c>
      <c r="E1324" t="n">
        <v>7849</v>
      </c>
      <c r="F1324" t="n">
        <v>0.0011004</v>
      </c>
      <c r="G1324" t="n">
        <v>156.98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53</v>
      </c>
    </row>
    <row r="2" spans="1:7">
      <c r="A2" s="1" t="s">
        <v>125</v>
      </c>
      <c r="B2" t="s">
        <v>53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7</v>
      </c>
      <c r="B4" t="n">
        <v>8.101851851851852e-05</v>
      </c>
      <c r="C4" t="n">
        <v>-0.0007211</v>
      </c>
      <c r="D4" t="n">
        <v>-0.008163999999999999</v>
      </c>
      <c r="E4" t="n">
        <v>-0.2467</v>
      </c>
      <c r="F4" t="n">
        <v>-0.00016328</v>
      </c>
      <c r="G4" t="n">
        <v>-0.004934000000000001</v>
      </c>
    </row>
    <row r="5" spans="1:7">
      <c r="A5" t="n">
        <v>67</v>
      </c>
      <c r="B5" t="n">
        <v>0.0007754629629629629</v>
      </c>
      <c r="C5" t="n">
        <v>-0.0007311</v>
      </c>
      <c r="D5" t="n">
        <v>-0.008283</v>
      </c>
      <c r="E5" t="n">
        <v>-0.7401</v>
      </c>
      <c r="F5" t="n">
        <v>-0.00016566</v>
      </c>
      <c r="G5" t="n">
        <v>-0.014802</v>
      </c>
    </row>
    <row r="6" spans="1:7">
      <c r="A6" t="n">
        <v>127</v>
      </c>
      <c r="B6" t="n">
        <v>0.001469907407407407</v>
      </c>
      <c r="C6" t="n">
        <v>0.001844</v>
      </c>
      <c r="D6" t="n">
        <v>0.02244</v>
      </c>
      <c r="E6" t="n">
        <v>-0.3154</v>
      </c>
      <c r="F6" t="n">
        <v>0.0004488000000000001</v>
      </c>
      <c r="G6" t="n">
        <v>-0.006308000000000001</v>
      </c>
    </row>
    <row r="7" spans="1:7">
      <c r="A7" t="n">
        <v>187</v>
      </c>
      <c r="B7" t="n">
        <v>0.002164351851851852</v>
      </c>
      <c r="C7" t="n">
        <v>0.00489</v>
      </c>
      <c r="D7" t="n">
        <v>0.05878</v>
      </c>
      <c r="E7" t="n">
        <v>2.121</v>
      </c>
      <c r="F7" t="n">
        <v>0.0011756</v>
      </c>
      <c r="G7" t="n">
        <v>0.04242000000000001</v>
      </c>
    </row>
    <row r="8" spans="1:7">
      <c r="A8" t="n">
        <v>247</v>
      </c>
      <c r="B8" t="n">
        <v>0.002858796296296296</v>
      </c>
      <c r="C8" t="n">
        <v>0.008470999999999999</v>
      </c>
      <c r="D8" t="n">
        <v>0.1015</v>
      </c>
      <c r="E8" t="n">
        <v>6.93</v>
      </c>
      <c r="F8" t="n">
        <v>0.002030000000000001</v>
      </c>
      <c r="G8" t="n">
        <v>0.1386</v>
      </c>
    </row>
    <row r="9" spans="1:7">
      <c r="A9" t="n">
        <v>307</v>
      </c>
      <c r="B9" t="n">
        <v>0.003553240740740741</v>
      </c>
      <c r="C9" t="n">
        <v>0.01178</v>
      </c>
      <c r="D9" t="n">
        <v>0.1409</v>
      </c>
      <c r="E9" t="n">
        <v>14.2</v>
      </c>
      <c r="F9" t="n">
        <v>0.002818</v>
      </c>
      <c r="G9" t="n">
        <v>0.284</v>
      </c>
    </row>
    <row r="10" spans="1:7">
      <c r="A10" t="n">
        <v>367</v>
      </c>
      <c r="B10" t="n">
        <v>0.004247685185185185</v>
      </c>
      <c r="C10" t="n">
        <v>0.01409</v>
      </c>
      <c r="D10" t="n">
        <v>0.1685</v>
      </c>
      <c r="E10" t="n">
        <v>23.49</v>
      </c>
      <c r="F10" t="n">
        <v>0.003370000000000001</v>
      </c>
      <c r="G10" t="n">
        <v>0.4698000000000001</v>
      </c>
    </row>
    <row r="11" spans="1:7">
      <c r="A11" t="n">
        <v>427</v>
      </c>
      <c r="B11" t="n">
        <v>0.00494212962962963</v>
      </c>
      <c r="C11" t="n">
        <v>0.01553</v>
      </c>
      <c r="D11" t="n">
        <v>0.1857</v>
      </c>
      <c r="E11" t="n">
        <v>34.11</v>
      </c>
      <c r="F11" t="n">
        <v>0.003714000000000001</v>
      </c>
      <c r="G11" t="n">
        <v>0.6822000000000001</v>
      </c>
    </row>
    <row r="12" spans="1:7">
      <c r="A12" t="n">
        <v>487</v>
      </c>
      <c r="B12" t="n">
        <v>0.005636574074074074</v>
      </c>
      <c r="C12" t="n">
        <v>0.01631</v>
      </c>
      <c r="D12" t="n">
        <v>0.1951</v>
      </c>
      <c r="E12" t="n">
        <v>45.54</v>
      </c>
      <c r="F12" t="n">
        <v>0.003902000000000001</v>
      </c>
      <c r="G12" t="n">
        <v>0.9108000000000002</v>
      </c>
    </row>
    <row r="13" spans="1:7">
      <c r="A13" t="n">
        <v>547</v>
      </c>
      <c r="B13" t="n">
        <v>0.006331018518518519</v>
      </c>
      <c r="C13" t="n">
        <v>0.01666</v>
      </c>
      <c r="D13" t="n">
        <v>0.1992</v>
      </c>
      <c r="E13" t="n">
        <v>57.37</v>
      </c>
      <c r="F13" t="n">
        <v>0.003984000000000001</v>
      </c>
      <c r="G13" t="n">
        <v>1.1474</v>
      </c>
    </row>
    <row r="14" spans="1:7">
      <c r="A14" t="n">
        <v>607</v>
      </c>
      <c r="B14" t="n">
        <v>0.007025462962962963</v>
      </c>
      <c r="C14" t="n">
        <v>0.01669</v>
      </c>
      <c r="D14" t="n">
        <v>0.1996</v>
      </c>
      <c r="E14" t="n">
        <v>69.33</v>
      </c>
      <c r="F14" t="n">
        <v>0.003992000000000001</v>
      </c>
      <c r="G14" t="n">
        <v>1.3866</v>
      </c>
    </row>
    <row r="15" spans="1:7">
      <c r="A15" t="n">
        <v>667</v>
      </c>
      <c r="B15" t="n">
        <v>0.007719907407407407</v>
      </c>
      <c r="C15" t="n">
        <v>0.01651</v>
      </c>
      <c r="D15" t="n">
        <v>0.1974</v>
      </c>
      <c r="E15" t="n">
        <v>81.23999999999999</v>
      </c>
      <c r="F15" t="n">
        <v>0.003948</v>
      </c>
      <c r="G15" t="n">
        <v>1.6248</v>
      </c>
    </row>
    <row r="16" spans="1:7">
      <c r="A16" t="n">
        <v>727</v>
      </c>
      <c r="B16" t="n">
        <v>0.008414351851851852</v>
      </c>
      <c r="C16" t="n">
        <v>0.01617</v>
      </c>
      <c r="D16" t="n">
        <v>0.1934</v>
      </c>
      <c r="E16" t="n">
        <v>92.97</v>
      </c>
      <c r="F16" t="n">
        <v>0.003868</v>
      </c>
      <c r="G16" t="n">
        <v>1.8594</v>
      </c>
    </row>
    <row r="17" spans="1:7">
      <c r="A17" t="n">
        <v>787</v>
      </c>
      <c r="B17" t="n">
        <v>0.009108796296296297</v>
      </c>
      <c r="C17" t="n">
        <v>0.01573</v>
      </c>
      <c r="D17" t="n">
        <v>0.1881</v>
      </c>
      <c r="E17" t="n">
        <v>104.4</v>
      </c>
      <c r="F17" t="n">
        <v>0.003762</v>
      </c>
      <c r="G17" t="n">
        <v>2.088000000000001</v>
      </c>
    </row>
    <row r="18" spans="1:7">
      <c r="A18" t="n">
        <v>847</v>
      </c>
      <c r="B18" t="n">
        <v>0.009803240740740741</v>
      </c>
      <c r="C18" t="n">
        <v>0.01521</v>
      </c>
      <c r="D18" t="n">
        <v>0.1819</v>
      </c>
      <c r="E18" t="n">
        <v>115.5</v>
      </c>
      <c r="F18" t="n">
        <v>0.003638000000000001</v>
      </c>
      <c r="G18" t="n">
        <v>2.31</v>
      </c>
    </row>
    <row r="19" spans="1:7">
      <c r="A19" t="n">
        <v>907</v>
      </c>
      <c r="B19" t="n">
        <v>0.01049768518518518</v>
      </c>
      <c r="C19" t="n">
        <v>0.01466</v>
      </c>
      <c r="D19" t="n">
        <v>0.1753</v>
      </c>
      <c r="E19" t="n">
        <v>126.2</v>
      </c>
      <c r="F19" t="n">
        <v>0.003506000000000001</v>
      </c>
      <c r="G19" t="n">
        <v>2.524</v>
      </c>
    </row>
    <row r="20" spans="1:7">
      <c r="A20" t="n">
        <v>967</v>
      </c>
      <c r="B20" t="n">
        <v>0.01119212962962963</v>
      </c>
      <c r="C20" t="n">
        <v>0.01406</v>
      </c>
      <c r="D20" t="n">
        <v>0.1682</v>
      </c>
      <c r="E20" t="n">
        <v>136.5</v>
      </c>
      <c r="F20" t="n">
        <v>0.003364</v>
      </c>
      <c r="G20" t="n">
        <v>2.73</v>
      </c>
    </row>
    <row r="21" spans="1:7">
      <c r="A21" t="n">
        <v>1027</v>
      </c>
      <c r="B21" t="n">
        <v>0.01188657407407407</v>
      </c>
      <c r="C21" t="n">
        <v>0.01347</v>
      </c>
      <c r="D21" t="n">
        <v>0.1611</v>
      </c>
      <c r="E21" t="n">
        <v>146.4</v>
      </c>
      <c r="F21" t="n">
        <v>0.003222</v>
      </c>
      <c r="G21" t="n">
        <v>2.928</v>
      </c>
    </row>
    <row r="22" spans="1:7">
      <c r="A22" t="n">
        <v>1087</v>
      </c>
      <c r="B22" t="n">
        <v>0.01258101851851852</v>
      </c>
      <c r="C22" t="n">
        <v>0.01287</v>
      </c>
      <c r="D22" t="n">
        <v>0.154</v>
      </c>
      <c r="E22" t="n">
        <v>155.9</v>
      </c>
      <c r="F22" t="n">
        <v>0.00308</v>
      </c>
      <c r="G22" t="n">
        <v>3.118000000000001</v>
      </c>
    </row>
    <row r="23" spans="1:7">
      <c r="A23" t="n">
        <v>1147</v>
      </c>
      <c r="B23" t="n">
        <v>0.01327546296296296</v>
      </c>
      <c r="C23" t="n">
        <v>0.01227</v>
      </c>
      <c r="D23" t="n">
        <v>0.1468</v>
      </c>
      <c r="E23" t="n">
        <v>164.9</v>
      </c>
      <c r="F23" t="n">
        <v>0.002936000000000001</v>
      </c>
      <c r="G23" t="n">
        <v>3.298</v>
      </c>
    </row>
    <row r="24" spans="1:7">
      <c r="A24" t="n">
        <v>1207</v>
      </c>
      <c r="B24" t="n">
        <v>0.01396990740740741</v>
      </c>
      <c r="C24" t="n">
        <v>0.01169</v>
      </c>
      <c r="D24" t="n">
        <v>0.1399</v>
      </c>
      <c r="E24" t="n">
        <v>173.5</v>
      </c>
      <c r="F24" t="n">
        <v>0.002798</v>
      </c>
      <c r="G24" t="n">
        <v>3.470000000000001</v>
      </c>
    </row>
    <row r="25" spans="1:7">
      <c r="A25" t="n">
        <v>1267</v>
      </c>
      <c r="B25" t="n">
        <v>0.01466435185185185</v>
      </c>
      <c r="C25" t="n">
        <v>0.01111</v>
      </c>
      <c r="D25" t="n">
        <v>0.133</v>
      </c>
      <c r="E25" t="n">
        <v>181.7</v>
      </c>
      <c r="F25" t="n">
        <v>0.00266</v>
      </c>
      <c r="G25" t="n">
        <v>3.634</v>
      </c>
    </row>
    <row r="26" spans="1:7">
      <c r="A26" t="n">
        <v>1327</v>
      </c>
      <c r="B26" t="n">
        <v>0.0153587962962963</v>
      </c>
      <c r="C26" t="n">
        <v>0.01056</v>
      </c>
      <c r="D26" t="n">
        <v>0.1265</v>
      </c>
      <c r="E26" t="n">
        <v>189.5</v>
      </c>
      <c r="F26" t="n">
        <v>0.002530000000000001</v>
      </c>
      <c r="G26" t="n">
        <v>3.79</v>
      </c>
    </row>
    <row r="27" spans="1:7">
      <c r="A27" t="n">
        <v>1387</v>
      </c>
      <c r="B27" t="n">
        <v>0.01605324074074074</v>
      </c>
      <c r="C27" t="n">
        <v>0.01003</v>
      </c>
      <c r="D27" t="n">
        <v>0.1201</v>
      </c>
      <c r="E27" t="n">
        <v>196.9</v>
      </c>
      <c r="F27" t="n">
        <v>0.002402</v>
      </c>
      <c r="G27" t="n">
        <v>3.938000000000001</v>
      </c>
    </row>
    <row r="28" spans="1:7">
      <c r="A28" t="n">
        <v>1447</v>
      </c>
      <c r="B28" t="n">
        <v>0.01674768518518518</v>
      </c>
      <c r="C28" t="n">
        <v>0.009523</v>
      </c>
      <c r="D28" t="n">
        <v>0.114</v>
      </c>
      <c r="E28" t="n">
        <v>203.9</v>
      </c>
      <c r="F28" t="n">
        <v>0.00228</v>
      </c>
      <c r="G28" t="n">
        <v>4.078</v>
      </c>
    </row>
    <row r="29" spans="1:7">
      <c r="A29" t="n">
        <v>1507</v>
      </c>
      <c r="B29" t="n">
        <v>0.01744212962962963</v>
      </c>
      <c r="C29" t="n">
        <v>0.009032</v>
      </c>
      <c r="D29" t="n">
        <v>0.1082</v>
      </c>
      <c r="E29" t="n">
        <v>210.6</v>
      </c>
      <c r="F29" t="n">
        <v>0.002164000000000001</v>
      </c>
      <c r="G29" t="n">
        <v>4.212000000000001</v>
      </c>
    </row>
    <row r="30" spans="1:7">
      <c r="A30" t="n">
        <v>1567</v>
      </c>
      <c r="B30" t="n">
        <v>0.01813657407407408</v>
      </c>
      <c r="C30" t="n">
        <v>0.008573000000000001</v>
      </c>
      <c r="D30" t="n">
        <v>0.1027</v>
      </c>
      <c r="E30" t="n">
        <v>216.9</v>
      </c>
      <c r="F30" t="n">
        <v>0.002054</v>
      </c>
      <c r="G30" t="n">
        <v>4.338000000000001</v>
      </c>
    </row>
    <row r="31" spans="1:7">
      <c r="A31" t="n">
        <v>1627</v>
      </c>
      <c r="B31" t="n">
        <v>0.01883101851851852</v>
      </c>
      <c r="C31" t="n">
        <v>0.008137</v>
      </c>
      <c r="D31" t="n">
        <v>0.09751</v>
      </c>
      <c r="E31" t="n">
        <v>222.9</v>
      </c>
      <c r="F31" t="n">
        <v>0.0019502</v>
      </c>
      <c r="G31" t="n">
        <v>4.458000000000001</v>
      </c>
    </row>
    <row r="32" spans="1:7">
      <c r="A32" t="n">
        <v>1687</v>
      </c>
      <c r="B32" t="n">
        <v>0.01952546296296296</v>
      </c>
      <c r="C32" t="n">
        <v>0.007716</v>
      </c>
      <c r="D32" t="n">
        <v>0.0925</v>
      </c>
      <c r="E32" t="n">
        <v>228.6</v>
      </c>
      <c r="F32" t="n">
        <v>0.00185</v>
      </c>
      <c r="G32" t="n">
        <v>4.572000000000001</v>
      </c>
    </row>
    <row r="33" spans="1:7">
      <c r="A33" t="n">
        <v>1747</v>
      </c>
      <c r="B33" t="n">
        <v>0.02021990740740741</v>
      </c>
      <c r="C33" t="n">
        <v>0.007325</v>
      </c>
      <c r="D33" t="n">
        <v>0.08782999999999999</v>
      </c>
      <c r="E33" t="n">
        <v>234</v>
      </c>
      <c r="F33" t="n">
        <v>0.0017566</v>
      </c>
      <c r="G33" t="n">
        <v>4.680000000000001</v>
      </c>
    </row>
    <row r="34" spans="1:7">
      <c r="A34" t="n">
        <v>1807</v>
      </c>
      <c r="B34" t="n">
        <v>0.02091435185185185</v>
      </c>
      <c r="C34" t="n">
        <v>0.00695</v>
      </c>
      <c r="D34" t="n">
        <v>0.08336</v>
      </c>
      <c r="E34" t="n">
        <v>239.1</v>
      </c>
      <c r="F34" t="n">
        <v>0.0016672</v>
      </c>
      <c r="G34" t="n">
        <v>4.782000000000001</v>
      </c>
    </row>
    <row r="35" spans="1:7">
      <c r="A35" t="n">
        <v>1867</v>
      </c>
      <c r="B35" t="n">
        <v>0.0216087962962963</v>
      </c>
      <c r="C35" t="n">
        <v>0.006601</v>
      </c>
      <c r="D35" t="n">
        <v>0.07919</v>
      </c>
      <c r="E35" t="n">
        <v>244</v>
      </c>
      <c r="F35" t="n">
        <v>0.0015838</v>
      </c>
      <c r="G35" t="n">
        <v>4.880000000000001</v>
      </c>
    </row>
    <row r="36" spans="1:7">
      <c r="A36" t="n">
        <v>1927</v>
      </c>
      <c r="B36" t="n">
        <v>0.02230324074074074</v>
      </c>
      <c r="C36" t="n">
        <v>0.006268</v>
      </c>
      <c r="D36" t="n">
        <v>0.07522000000000001</v>
      </c>
      <c r="E36" t="n">
        <v>248.6</v>
      </c>
      <c r="F36" t="n">
        <v>0.0015044</v>
      </c>
      <c r="G36" t="n">
        <v>4.972</v>
      </c>
    </row>
    <row r="37" spans="1:7">
      <c r="A37" t="n">
        <v>1987</v>
      </c>
      <c r="B37" t="n">
        <v>0.02299768518518518</v>
      </c>
      <c r="C37" t="n">
        <v>0.005959000000000001</v>
      </c>
      <c r="D37" t="n">
        <v>0.07153</v>
      </c>
      <c r="E37" t="n">
        <v>253</v>
      </c>
      <c r="F37" t="n">
        <v>0.0014306</v>
      </c>
      <c r="G37" t="n">
        <v>5.06</v>
      </c>
    </row>
    <row r="38" spans="1:7">
      <c r="A38" t="n">
        <v>2047</v>
      </c>
      <c r="B38" t="n">
        <v>0.02369212962962963</v>
      </c>
      <c r="C38" t="n">
        <v>0.005664</v>
      </c>
      <c r="D38" t="n">
        <v>0.06802000000000001</v>
      </c>
      <c r="E38" t="n">
        <v>257.2</v>
      </c>
      <c r="F38" t="n">
        <v>0.0013604</v>
      </c>
      <c r="G38" t="n">
        <v>5.144</v>
      </c>
    </row>
    <row r="39" spans="1:7">
      <c r="A39" t="n">
        <v>2107</v>
      </c>
      <c r="B39" t="n">
        <v>0.02438657407407407</v>
      </c>
      <c r="C39" t="n">
        <v>0.005392</v>
      </c>
      <c r="D39" t="n">
        <v>0.06476</v>
      </c>
      <c r="E39" t="n">
        <v>261.2</v>
      </c>
      <c r="F39" t="n">
        <v>0.0012952</v>
      </c>
      <c r="G39" t="n">
        <v>5.224</v>
      </c>
    </row>
    <row r="40" spans="1:7">
      <c r="A40" t="n">
        <v>2167</v>
      </c>
      <c r="B40" t="n">
        <v>0.02508101851851852</v>
      </c>
      <c r="C40" t="n">
        <v>0.005135</v>
      </c>
      <c r="D40" t="n">
        <v>0.0617</v>
      </c>
      <c r="E40" t="n">
        <v>265</v>
      </c>
      <c r="F40" t="n">
        <v>0.001234</v>
      </c>
      <c r="G40" t="n">
        <v>5.300000000000001</v>
      </c>
    </row>
    <row r="41" spans="1:7">
      <c r="A41" t="n">
        <v>2227</v>
      </c>
      <c r="B41" t="n">
        <v>0.02577546296296296</v>
      </c>
      <c r="C41" t="n">
        <v>0.004891</v>
      </c>
      <c r="D41" t="n">
        <v>0.0588</v>
      </c>
      <c r="E41" t="n">
        <v>268.6</v>
      </c>
      <c r="F41" t="n">
        <v>0.001176</v>
      </c>
      <c r="G41" t="n">
        <v>5.372000000000001</v>
      </c>
    </row>
    <row r="42" spans="1:7">
      <c r="A42" t="n">
        <v>2287</v>
      </c>
      <c r="B42" t="n">
        <v>0.02646990740740741</v>
      </c>
      <c r="C42" t="n">
        <v>0.004667</v>
      </c>
      <c r="D42" t="n">
        <v>0.05611</v>
      </c>
      <c r="E42" t="n">
        <v>272.1</v>
      </c>
      <c r="F42" t="n">
        <v>0.0011222</v>
      </c>
      <c r="G42" t="n">
        <v>5.442000000000001</v>
      </c>
    </row>
    <row r="43" spans="1:7">
      <c r="A43" t="n">
        <v>2347</v>
      </c>
      <c r="B43" t="n">
        <v>0.02716435185185185</v>
      </c>
      <c r="C43" t="n">
        <v>0.004452</v>
      </c>
      <c r="D43" t="n">
        <v>0.05355</v>
      </c>
      <c r="E43" t="n">
        <v>275.4</v>
      </c>
      <c r="F43" t="n">
        <v>0.001071</v>
      </c>
      <c r="G43" t="n">
        <v>5.508</v>
      </c>
    </row>
    <row r="44" spans="1:7">
      <c r="A44" t="n">
        <v>2407</v>
      </c>
      <c r="B44" t="n">
        <v>0.02785879629629629</v>
      </c>
      <c r="C44" t="n">
        <v>0.004254</v>
      </c>
      <c r="D44" t="n">
        <v>0.05119</v>
      </c>
      <c r="E44" t="n">
        <v>278.5</v>
      </c>
      <c r="F44" t="n">
        <v>0.0010238</v>
      </c>
      <c r="G44" t="n">
        <v>5.570000000000001</v>
      </c>
    </row>
    <row r="45" spans="1:7">
      <c r="A45" t="n">
        <v>2467</v>
      </c>
      <c r="B45" t="n">
        <v>0.02855324074074074</v>
      </c>
      <c r="C45" t="n">
        <v>0.004065999999999999</v>
      </c>
      <c r="D45" t="n">
        <v>0.04895</v>
      </c>
      <c r="E45" t="n">
        <v>281.5</v>
      </c>
      <c r="F45" t="n">
        <v>0.0009790000000000001</v>
      </c>
      <c r="G45" t="n">
        <v>5.630000000000001</v>
      </c>
    </row>
    <row r="46" spans="1:7">
      <c r="A46" t="n">
        <v>2527</v>
      </c>
      <c r="B46" t="n">
        <v>0.02924768518518519</v>
      </c>
      <c r="C46" t="n">
        <v>0.003893</v>
      </c>
      <c r="D46" t="n">
        <v>0.04688</v>
      </c>
      <c r="E46" t="n">
        <v>284.4</v>
      </c>
      <c r="F46" t="n">
        <v>0.0009376000000000001</v>
      </c>
      <c r="G46" t="n">
        <v>5.688000000000001</v>
      </c>
    </row>
    <row r="47" spans="1:7">
      <c r="A47" t="n">
        <v>2587</v>
      </c>
      <c r="B47" t="n">
        <v>0.02994212962962963</v>
      </c>
      <c r="C47" t="n">
        <v>0.003731</v>
      </c>
      <c r="D47" t="n">
        <v>0.04496</v>
      </c>
      <c r="E47" t="n">
        <v>287.1</v>
      </c>
      <c r="F47" t="n">
        <v>0.0008992000000000002</v>
      </c>
      <c r="G47" t="n">
        <v>5.742000000000001</v>
      </c>
    </row>
    <row r="48" spans="1:7">
      <c r="A48" t="n">
        <v>2647</v>
      </c>
      <c r="B48" t="n">
        <v>0.03063657407407407</v>
      </c>
      <c r="C48" t="n">
        <v>0.003578</v>
      </c>
      <c r="D48" t="n">
        <v>0.04312</v>
      </c>
      <c r="E48" t="n">
        <v>289.8</v>
      </c>
      <c r="F48" t="n">
        <v>0.0008624000000000001</v>
      </c>
      <c r="G48" t="n">
        <v>5.796000000000001</v>
      </c>
    </row>
    <row r="49" spans="1:7">
      <c r="A49" t="n">
        <v>2707</v>
      </c>
      <c r="B49" t="n">
        <v>0.03133101851851852</v>
      </c>
      <c r="C49" t="n">
        <v>0.003436</v>
      </c>
      <c r="D49" t="n">
        <v>0.04143</v>
      </c>
      <c r="E49" t="n">
        <v>292.3</v>
      </c>
      <c r="F49" t="n">
        <v>0.0008286000000000002</v>
      </c>
      <c r="G49" t="n">
        <v>5.846000000000001</v>
      </c>
    </row>
    <row r="50" spans="1:7">
      <c r="A50" t="n">
        <v>2767</v>
      </c>
      <c r="B50" t="n">
        <v>0.03202546296296296</v>
      </c>
      <c r="C50" t="n">
        <v>0.003302</v>
      </c>
      <c r="D50" t="n">
        <v>0.03983</v>
      </c>
      <c r="E50" t="n">
        <v>294.8</v>
      </c>
      <c r="F50" t="n">
        <v>0.0007966000000000002</v>
      </c>
      <c r="G50" t="n">
        <v>5.896000000000001</v>
      </c>
    </row>
    <row r="51" spans="1:7">
      <c r="A51" t="n">
        <v>2827</v>
      </c>
      <c r="B51" t="n">
        <v>0.03271990740740741</v>
      </c>
      <c r="C51" t="n">
        <v>0.003178</v>
      </c>
      <c r="D51" t="n">
        <v>0.03835</v>
      </c>
      <c r="E51" t="n">
        <v>297.1</v>
      </c>
      <c r="F51" t="n">
        <v>0.0007670000000000001</v>
      </c>
      <c r="G51" t="n">
        <v>5.942000000000001</v>
      </c>
    </row>
    <row r="52" spans="1:7">
      <c r="A52" t="n">
        <v>2887</v>
      </c>
      <c r="B52" t="n">
        <v>0.03341435185185185</v>
      </c>
      <c r="C52" t="n">
        <v>0.00306</v>
      </c>
      <c r="D52" t="n">
        <v>0.03695</v>
      </c>
      <c r="E52" t="n">
        <v>299.4</v>
      </c>
      <c r="F52" t="n">
        <v>0.0007390000000000001</v>
      </c>
      <c r="G52" t="n">
        <v>5.988</v>
      </c>
    </row>
    <row r="53" spans="1:7">
      <c r="A53" t="n">
        <v>2947</v>
      </c>
      <c r="B53" t="n">
        <v>0.0341087962962963</v>
      </c>
      <c r="C53" t="n">
        <v>0.002951</v>
      </c>
      <c r="D53" t="n">
        <v>0.03565</v>
      </c>
      <c r="E53" t="n">
        <v>301.5</v>
      </c>
      <c r="F53" t="n">
        <v>0.0007130000000000001</v>
      </c>
      <c r="G53" t="n">
        <v>6.030000000000001</v>
      </c>
    </row>
    <row r="54" spans="1:7">
      <c r="A54" t="n">
        <v>3007</v>
      </c>
      <c r="B54" t="n">
        <v>0.03480324074074074</v>
      </c>
      <c r="C54" t="n">
        <v>0.002849</v>
      </c>
      <c r="D54" t="n">
        <v>0.03442</v>
      </c>
      <c r="E54" t="n">
        <v>303.6</v>
      </c>
      <c r="F54" t="n">
        <v>0.0006884</v>
      </c>
      <c r="G54" t="n">
        <v>6.072000000000001</v>
      </c>
    </row>
    <row r="55" spans="1:7">
      <c r="A55" t="n">
        <v>3067</v>
      </c>
      <c r="B55" t="n">
        <v>0.03549768518518519</v>
      </c>
      <c r="C55" t="n">
        <v>0.002754</v>
      </c>
      <c r="D55" t="n">
        <v>0.0333</v>
      </c>
      <c r="E55" t="n">
        <v>305.7</v>
      </c>
      <c r="F55" t="n">
        <v>0.0006660000000000001</v>
      </c>
      <c r="G55" t="n">
        <v>6.114000000000001</v>
      </c>
    </row>
    <row r="56" spans="1:7">
      <c r="A56" t="n">
        <v>3127</v>
      </c>
      <c r="B56" t="n">
        <v>0.03619212962962963</v>
      </c>
      <c r="C56" t="n">
        <v>0.002664</v>
      </c>
      <c r="D56" t="n">
        <v>0.03222</v>
      </c>
      <c r="E56" t="n">
        <v>307.6</v>
      </c>
      <c r="F56" t="n">
        <v>0.0006444000000000001</v>
      </c>
      <c r="G56" t="n">
        <v>6.152000000000001</v>
      </c>
    </row>
    <row r="57" spans="1:7">
      <c r="A57" t="n">
        <v>3187</v>
      </c>
      <c r="B57" t="n">
        <v>0.03688657407407407</v>
      </c>
      <c r="C57" t="n">
        <v>0.002581</v>
      </c>
      <c r="D57" t="n">
        <v>0.03123</v>
      </c>
      <c r="E57" t="n">
        <v>309.5</v>
      </c>
      <c r="F57" t="n">
        <v>0.0006246000000000001</v>
      </c>
      <c r="G57" t="n">
        <v>6.190000000000001</v>
      </c>
    </row>
    <row r="58" spans="1:7">
      <c r="A58" t="n">
        <v>3247</v>
      </c>
      <c r="B58" t="n">
        <v>0.03758101851851852</v>
      </c>
      <c r="C58" t="n">
        <v>0.002503</v>
      </c>
      <c r="D58" t="n">
        <v>0.0303</v>
      </c>
      <c r="E58" t="n">
        <v>311.4</v>
      </c>
      <c r="F58" t="n">
        <v>0.0006060000000000001</v>
      </c>
      <c r="G58" t="n">
        <v>6.228000000000001</v>
      </c>
    </row>
    <row r="59" spans="1:7">
      <c r="A59" t="n">
        <v>3307</v>
      </c>
      <c r="B59" t="n">
        <v>0.03827546296296296</v>
      </c>
      <c r="C59" t="n">
        <v>0.002429</v>
      </c>
      <c r="D59" t="n">
        <v>0.02941</v>
      </c>
      <c r="E59" t="n">
        <v>313.2</v>
      </c>
      <c r="F59" t="n">
        <v>0.0005882000000000001</v>
      </c>
      <c r="G59" t="n">
        <v>6.264</v>
      </c>
    </row>
    <row r="60" spans="1:7">
      <c r="A60" t="n">
        <v>3367</v>
      </c>
      <c r="B60" t="n">
        <v>0.0389699074074074</v>
      </c>
      <c r="C60" t="n">
        <v>0.002361</v>
      </c>
      <c r="D60" t="n">
        <v>0.0286</v>
      </c>
      <c r="E60" t="n">
        <v>314.9</v>
      </c>
      <c r="F60" t="n">
        <v>0.0005720000000000001</v>
      </c>
      <c r="G60" t="n">
        <v>6.298</v>
      </c>
    </row>
    <row r="61" spans="1:7">
      <c r="A61" t="n">
        <v>3427</v>
      </c>
      <c r="B61" t="n">
        <v>0.03966435185185185</v>
      </c>
      <c r="C61" t="n">
        <v>0.002295</v>
      </c>
      <c r="D61" t="n">
        <v>0.02782</v>
      </c>
      <c r="E61" t="n">
        <v>316.6</v>
      </c>
      <c r="F61" t="n">
        <v>0.0005564000000000001</v>
      </c>
      <c r="G61" t="n">
        <v>6.332000000000002</v>
      </c>
    </row>
    <row r="62" spans="1:7">
      <c r="A62" t="n">
        <v>3487</v>
      </c>
      <c r="B62" t="n">
        <v>0.0403587962962963</v>
      </c>
      <c r="C62" t="n">
        <v>0.002235</v>
      </c>
      <c r="D62" t="n">
        <v>0.0271</v>
      </c>
      <c r="E62" t="n">
        <v>318.3</v>
      </c>
      <c r="F62" t="n">
        <v>0.0005420000000000001</v>
      </c>
      <c r="G62" t="n">
        <v>6.366000000000001</v>
      </c>
    </row>
    <row r="63" spans="1:7">
      <c r="A63" t="n">
        <v>3547</v>
      </c>
      <c r="B63" t="n">
        <v>0.04105324074074074</v>
      </c>
      <c r="C63" t="n">
        <v>0.002178</v>
      </c>
      <c r="D63" t="n">
        <v>0.02642</v>
      </c>
      <c r="E63" t="n">
        <v>319.9</v>
      </c>
      <c r="F63" t="n">
        <v>0.0005284000000000001</v>
      </c>
      <c r="G63" t="n">
        <v>6.398000000000001</v>
      </c>
    </row>
    <row r="64" spans="1:7">
      <c r="A64" t="n">
        <v>3607</v>
      </c>
      <c r="B64" t="n">
        <v>0.04174768518518519</v>
      </c>
      <c r="C64" t="n">
        <v>0.002125</v>
      </c>
      <c r="D64" t="n">
        <v>0.02579</v>
      </c>
      <c r="E64" t="n">
        <v>321.4</v>
      </c>
      <c r="F64" t="n">
        <v>0.0005158</v>
      </c>
      <c r="G64" t="n">
        <v>6.428000000000001</v>
      </c>
    </row>
    <row r="65" spans="1:7">
      <c r="A65" t="n">
        <v>3667</v>
      </c>
      <c r="B65" t="n">
        <v>0.04244212962962963</v>
      </c>
      <c r="C65" t="n">
        <v>0.002074</v>
      </c>
      <c r="D65" t="n">
        <v>0.02519</v>
      </c>
      <c r="E65" t="n">
        <v>323</v>
      </c>
      <c r="F65" t="n">
        <v>0.0005038000000000001</v>
      </c>
      <c r="G65" t="n">
        <v>6.460000000000001</v>
      </c>
    </row>
    <row r="66" spans="1:7">
      <c r="A66" t="n">
        <v>3727</v>
      </c>
      <c r="B66" t="n">
        <v>0.04313657407407408</v>
      </c>
      <c r="C66" t="n">
        <v>0.002027</v>
      </c>
      <c r="D66" t="n">
        <v>0.02463</v>
      </c>
      <c r="E66" t="n">
        <v>324.5</v>
      </c>
      <c r="F66" t="n">
        <v>0.0004926000000000002</v>
      </c>
      <c r="G66" t="n">
        <v>6.490000000000001</v>
      </c>
    </row>
    <row r="67" spans="1:7">
      <c r="A67" t="n">
        <v>3787</v>
      </c>
      <c r="B67" t="n">
        <v>0.04383101851851852</v>
      </c>
      <c r="C67" t="n">
        <v>0.001983</v>
      </c>
      <c r="D67" t="n">
        <v>0.0241</v>
      </c>
      <c r="E67" t="n">
        <v>325.9</v>
      </c>
      <c r="F67" t="n">
        <v>0.0004820000000000001</v>
      </c>
      <c r="G67" t="n">
        <v>6.518000000000001</v>
      </c>
    </row>
    <row r="68" spans="1:7">
      <c r="A68" t="n">
        <v>3847</v>
      </c>
      <c r="B68" t="n">
        <v>0.04452546296296296</v>
      </c>
      <c r="C68" t="n">
        <v>0.001941</v>
      </c>
      <c r="D68" t="n">
        <v>0.0236</v>
      </c>
      <c r="E68" t="n">
        <v>327.3</v>
      </c>
      <c r="F68" t="n">
        <v>0.000472</v>
      </c>
      <c r="G68" t="n">
        <v>6.546000000000001</v>
      </c>
    </row>
    <row r="69" spans="1:7">
      <c r="A69" t="n">
        <v>3907</v>
      </c>
      <c r="B69" t="n">
        <v>0.04521990740740741</v>
      </c>
      <c r="C69" t="n">
        <v>0.001901</v>
      </c>
      <c r="D69" t="n">
        <v>0.02312</v>
      </c>
      <c r="E69" t="n">
        <v>328.7</v>
      </c>
      <c r="F69" t="n">
        <v>0.0004624</v>
      </c>
      <c r="G69" t="n">
        <v>6.574000000000001</v>
      </c>
    </row>
    <row r="70" spans="1:7">
      <c r="A70" t="n">
        <v>3967</v>
      </c>
      <c r="B70" t="n">
        <v>0.04591435185185185</v>
      </c>
      <c r="C70" t="n">
        <v>0.001865</v>
      </c>
      <c r="D70" t="n">
        <v>0.02269</v>
      </c>
      <c r="E70" t="n">
        <v>330.1</v>
      </c>
      <c r="F70" t="n">
        <v>0.0004538000000000001</v>
      </c>
      <c r="G70" t="n">
        <v>6.602000000000001</v>
      </c>
    </row>
    <row r="71" spans="1:7">
      <c r="A71" t="n">
        <v>4027</v>
      </c>
      <c r="B71" t="n">
        <v>0.04660879629629629</v>
      </c>
      <c r="C71" t="n">
        <v>0.001829</v>
      </c>
      <c r="D71" t="n">
        <v>0.02226</v>
      </c>
      <c r="E71" t="n">
        <v>331.5</v>
      </c>
      <c r="F71" t="n">
        <v>0.0004452</v>
      </c>
      <c r="G71" t="n">
        <v>6.630000000000001</v>
      </c>
    </row>
    <row r="72" spans="1:7">
      <c r="A72" t="n">
        <v>4087</v>
      </c>
      <c r="B72" t="n">
        <v>0.04730324074074074</v>
      </c>
      <c r="C72" t="n">
        <v>0.001797</v>
      </c>
      <c r="D72" t="n">
        <v>0.02188</v>
      </c>
      <c r="E72" t="n">
        <v>332.8</v>
      </c>
      <c r="F72" t="n">
        <v>0.0004376000000000001</v>
      </c>
      <c r="G72" t="n">
        <v>6.656000000000001</v>
      </c>
    </row>
    <row r="73" spans="1:7">
      <c r="A73" t="n">
        <v>4147</v>
      </c>
      <c r="B73" t="n">
        <v>0.04799768518518518</v>
      </c>
      <c r="C73" t="n">
        <v>0.001765</v>
      </c>
      <c r="D73" t="n">
        <v>0.0215</v>
      </c>
      <c r="E73" t="n">
        <v>334.1</v>
      </c>
      <c r="F73" t="n">
        <v>0.00043</v>
      </c>
      <c r="G73" t="n">
        <v>6.682000000000001</v>
      </c>
    </row>
    <row r="74" spans="1:7">
      <c r="A74" t="n">
        <v>4207</v>
      </c>
      <c r="B74" t="n">
        <v>0.04869212962962963</v>
      </c>
      <c r="C74" t="n">
        <v>0.001736</v>
      </c>
      <c r="D74" t="n">
        <v>0.02115</v>
      </c>
      <c r="E74" t="n">
        <v>335.4</v>
      </c>
      <c r="F74" t="n">
        <v>0.000423</v>
      </c>
      <c r="G74" t="n">
        <v>6.708</v>
      </c>
    </row>
    <row r="75" spans="1:7">
      <c r="A75" t="n">
        <v>4267</v>
      </c>
      <c r="B75" t="n">
        <v>0.04938657407407408</v>
      </c>
      <c r="C75" t="n">
        <v>0.001708</v>
      </c>
      <c r="D75" t="n">
        <v>0.02082</v>
      </c>
      <c r="E75" t="n">
        <v>336.6</v>
      </c>
      <c r="F75" t="n">
        <v>0.0004164</v>
      </c>
      <c r="G75" t="n">
        <v>6.732000000000001</v>
      </c>
    </row>
    <row r="76" spans="1:7">
      <c r="A76" t="n">
        <v>4327</v>
      </c>
      <c r="B76" t="n">
        <v>0.05008101851851852</v>
      </c>
      <c r="C76" t="n">
        <v>0.001682</v>
      </c>
      <c r="D76" t="n">
        <v>0.0205</v>
      </c>
      <c r="E76" t="n">
        <v>337.9</v>
      </c>
      <c r="F76" t="n">
        <v>0.0004100000000000001</v>
      </c>
      <c r="G76" t="n">
        <v>6.758000000000001</v>
      </c>
    </row>
    <row r="77" spans="1:7">
      <c r="A77" t="n">
        <v>4387</v>
      </c>
      <c r="B77" t="n">
        <v>0.05077546296296296</v>
      </c>
      <c r="C77" t="n">
        <v>0.001658</v>
      </c>
      <c r="D77" t="n">
        <v>0.02022</v>
      </c>
      <c r="E77" t="n">
        <v>339.1</v>
      </c>
      <c r="F77" t="n">
        <v>0.0004044</v>
      </c>
      <c r="G77" t="n">
        <v>6.782000000000002</v>
      </c>
    </row>
    <row r="78" spans="1:7">
      <c r="A78" t="n">
        <v>4447</v>
      </c>
      <c r="B78" t="n">
        <v>0.05146990740740741</v>
      </c>
      <c r="C78" t="n">
        <v>0.001634</v>
      </c>
      <c r="D78" t="n">
        <v>0.01994</v>
      </c>
      <c r="E78" t="n">
        <v>340.3</v>
      </c>
      <c r="F78" t="n">
        <v>0.0003988</v>
      </c>
      <c r="G78" t="n">
        <v>6.806000000000001</v>
      </c>
    </row>
    <row r="79" spans="1:7">
      <c r="A79" t="n">
        <v>4507</v>
      </c>
      <c r="B79" t="n">
        <v>0.05216435185185185</v>
      </c>
      <c r="C79" t="n">
        <v>0.001612</v>
      </c>
      <c r="D79" t="n">
        <v>0.01967</v>
      </c>
      <c r="E79" t="n">
        <v>341.5</v>
      </c>
      <c r="F79" t="n">
        <v>0.0003934000000000001</v>
      </c>
      <c r="G79" t="n">
        <v>6.830000000000001</v>
      </c>
    </row>
    <row r="80" spans="1:7">
      <c r="A80" t="n">
        <v>4567</v>
      </c>
      <c r="B80" t="n">
        <v>0.0528587962962963</v>
      </c>
      <c r="C80" t="n">
        <v>0.001591</v>
      </c>
      <c r="D80" t="n">
        <v>0.01942</v>
      </c>
      <c r="E80" t="n">
        <v>342.7</v>
      </c>
      <c r="F80" t="n">
        <v>0.0003884000000000001</v>
      </c>
      <c r="G80" t="n">
        <v>6.854000000000001</v>
      </c>
    </row>
    <row r="81" spans="1:7">
      <c r="A81" t="n">
        <v>4627</v>
      </c>
      <c r="B81" t="n">
        <v>0.05355324074074074</v>
      </c>
      <c r="C81" t="n">
        <v>0.001572</v>
      </c>
      <c r="D81" t="n">
        <v>0.01919</v>
      </c>
      <c r="E81" t="n">
        <v>343.8</v>
      </c>
      <c r="F81" t="n">
        <v>0.0003838000000000001</v>
      </c>
      <c r="G81" t="n">
        <v>6.876000000000001</v>
      </c>
    </row>
    <row r="82" spans="1:7">
      <c r="A82" t="n">
        <v>4687</v>
      </c>
      <c r="B82" t="n">
        <v>0.05424768518518518</v>
      </c>
      <c r="C82" t="n">
        <v>0.001553</v>
      </c>
      <c r="D82" t="n">
        <v>0.01897</v>
      </c>
      <c r="E82" t="n">
        <v>345</v>
      </c>
      <c r="F82" t="n">
        <v>0.0003794</v>
      </c>
      <c r="G82" t="n">
        <v>6.900000000000001</v>
      </c>
    </row>
    <row r="83" spans="1:7">
      <c r="A83" t="n">
        <v>4747</v>
      </c>
      <c r="B83" t="n">
        <v>0.05494212962962963</v>
      </c>
      <c r="C83" t="n">
        <v>0.001536</v>
      </c>
      <c r="D83" t="n">
        <v>0.01876</v>
      </c>
      <c r="E83" t="n">
        <v>346.1</v>
      </c>
      <c r="F83" t="n">
        <v>0.0003752</v>
      </c>
      <c r="G83" t="n">
        <v>6.922000000000001</v>
      </c>
    </row>
    <row r="84" spans="1:7">
      <c r="A84" t="n">
        <v>4807</v>
      </c>
      <c r="B84" t="n">
        <v>0.05563657407407407</v>
      </c>
      <c r="C84" t="n">
        <v>0.001519</v>
      </c>
      <c r="D84" t="n">
        <v>0.01856</v>
      </c>
      <c r="E84" t="n">
        <v>347.2</v>
      </c>
      <c r="F84" t="n">
        <v>0.0003712000000000001</v>
      </c>
      <c r="G84" t="n">
        <v>6.944000000000001</v>
      </c>
    </row>
    <row r="85" spans="1:7">
      <c r="A85" t="n">
        <v>4867</v>
      </c>
      <c r="B85" t="n">
        <v>0.05633101851851852</v>
      </c>
      <c r="C85" t="n">
        <v>0.001503</v>
      </c>
      <c r="D85" t="n">
        <v>0.01837</v>
      </c>
      <c r="E85" t="n">
        <v>348.3</v>
      </c>
      <c r="F85" t="n">
        <v>0.0003674</v>
      </c>
      <c r="G85" t="n">
        <v>6.966000000000001</v>
      </c>
    </row>
    <row r="86" spans="1:7">
      <c r="A86" t="n">
        <v>4927</v>
      </c>
      <c r="B86" t="n">
        <v>0.05702546296296297</v>
      </c>
      <c r="C86" t="n">
        <v>0.001488</v>
      </c>
      <c r="D86" t="n">
        <v>0.01819</v>
      </c>
      <c r="E86" t="n">
        <v>349.4</v>
      </c>
      <c r="F86" t="n">
        <v>0.0003638000000000001</v>
      </c>
      <c r="G86" t="n">
        <v>6.988</v>
      </c>
    </row>
    <row r="87" spans="1:7">
      <c r="A87" t="n">
        <v>4987</v>
      </c>
      <c r="B87" t="n">
        <v>0.05771990740740741</v>
      </c>
      <c r="C87" t="n">
        <v>0.001474</v>
      </c>
      <c r="D87" t="n">
        <v>0.01802</v>
      </c>
      <c r="E87" t="n">
        <v>350.5</v>
      </c>
      <c r="F87" t="n">
        <v>0.0003604</v>
      </c>
      <c r="G87" t="n">
        <v>7.010000000000001</v>
      </c>
    </row>
    <row r="88" spans="1:7">
      <c r="A88" t="n">
        <v>5047</v>
      </c>
      <c r="B88" t="n">
        <v>0.05841435185185185</v>
      </c>
      <c r="C88" t="n">
        <v>0.00146</v>
      </c>
      <c r="D88" t="n">
        <v>0.01786</v>
      </c>
      <c r="E88" t="n">
        <v>351.6</v>
      </c>
      <c r="F88" t="n">
        <v>0.0003572000000000001</v>
      </c>
      <c r="G88" t="n">
        <v>7.032000000000002</v>
      </c>
    </row>
    <row r="89" spans="1:7">
      <c r="A89" t="n">
        <v>5107</v>
      </c>
      <c r="B89" t="n">
        <v>0.0591087962962963</v>
      </c>
      <c r="C89" t="n">
        <v>0.001447</v>
      </c>
      <c r="D89" t="n">
        <v>0.0177</v>
      </c>
      <c r="E89" t="n">
        <v>352.7</v>
      </c>
      <c r="F89" t="n">
        <v>0.000354</v>
      </c>
      <c r="G89" t="n">
        <v>7.054000000000001</v>
      </c>
    </row>
    <row r="90" spans="1:7">
      <c r="A90" t="n">
        <v>5167</v>
      </c>
      <c r="B90" t="n">
        <v>0.05980324074074074</v>
      </c>
      <c r="C90" t="n">
        <v>0.001435</v>
      </c>
      <c r="D90" t="n">
        <v>0.01756</v>
      </c>
      <c r="E90" t="n">
        <v>353.7</v>
      </c>
      <c r="F90" t="n">
        <v>0.0003512</v>
      </c>
      <c r="G90" t="n">
        <v>7.074000000000001</v>
      </c>
    </row>
    <row r="91" spans="1:7">
      <c r="A91" t="n">
        <v>5227</v>
      </c>
      <c r="B91" t="n">
        <v>0.06049768518518518</v>
      </c>
      <c r="C91" t="n">
        <v>0.001423</v>
      </c>
      <c r="D91" t="n">
        <v>0.01742</v>
      </c>
      <c r="E91" t="n">
        <v>354.8</v>
      </c>
      <c r="F91" t="n">
        <v>0.0003484</v>
      </c>
      <c r="G91" t="n">
        <v>7.096000000000001</v>
      </c>
    </row>
    <row r="92" spans="1:7">
      <c r="A92" t="n">
        <v>5287</v>
      </c>
      <c r="B92" t="n">
        <v>0.06119212962962963</v>
      </c>
      <c r="C92" t="n">
        <v>0.001412</v>
      </c>
      <c r="D92" t="n">
        <v>0.01728</v>
      </c>
      <c r="E92" t="n">
        <v>355.8</v>
      </c>
      <c r="F92" t="n">
        <v>0.0003456000000000001</v>
      </c>
      <c r="G92" t="n">
        <v>7.116000000000001</v>
      </c>
    </row>
    <row r="93" spans="1:7">
      <c r="A93" t="n">
        <v>5347</v>
      </c>
      <c r="B93" t="n">
        <v>0.06188657407407407</v>
      </c>
      <c r="C93" t="n">
        <v>0.001401</v>
      </c>
      <c r="D93" t="n">
        <v>0.01716</v>
      </c>
      <c r="E93" t="n">
        <v>356.8</v>
      </c>
      <c r="F93" t="n">
        <v>0.0003432</v>
      </c>
      <c r="G93" t="n">
        <v>7.136000000000001</v>
      </c>
    </row>
    <row r="94" spans="1:7">
      <c r="A94" t="n">
        <v>5407</v>
      </c>
      <c r="B94" t="n">
        <v>0.06258101851851852</v>
      </c>
      <c r="C94" t="n">
        <v>0.001391</v>
      </c>
      <c r="D94" t="n">
        <v>0.01703</v>
      </c>
      <c r="E94" t="n">
        <v>357.9</v>
      </c>
      <c r="F94" t="n">
        <v>0.0003406</v>
      </c>
      <c r="G94" t="n">
        <v>7.158</v>
      </c>
    </row>
    <row r="95" spans="1:7">
      <c r="A95" t="n">
        <v>5467</v>
      </c>
      <c r="B95" t="n">
        <v>0.06327546296296296</v>
      </c>
      <c r="C95" t="n">
        <v>0.00138</v>
      </c>
      <c r="D95" t="n">
        <v>0.01691</v>
      </c>
      <c r="E95" t="n">
        <v>358.9</v>
      </c>
      <c r="F95" t="n">
        <v>0.0003382</v>
      </c>
      <c r="G95" t="n">
        <v>7.178000000000001</v>
      </c>
    </row>
    <row r="96" spans="1:7">
      <c r="A96" t="n">
        <v>5527</v>
      </c>
      <c r="B96" t="n">
        <v>0.06396990740740741</v>
      </c>
      <c r="C96" t="n">
        <v>0.001371</v>
      </c>
      <c r="D96" t="n">
        <v>0.0168</v>
      </c>
      <c r="E96" t="n">
        <v>359.9</v>
      </c>
      <c r="F96" t="n">
        <v>0.000336</v>
      </c>
      <c r="G96" t="n">
        <v>7.198</v>
      </c>
    </row>
    <row r="97" spans="1:7">
      <c r="A97" t="n">
        <v>5587</v>
      </c>
      <c r="B97" t="n">
        <v>0.06466435185185185</v>
      </c>
      <c r="C97" t="n">
        <v>0.001363</v>
      </c>
      <c r="D97" t="n">
        <v>0.01669</v>
      </c>
      <c r="E97" t="n">
        <v>360.9</v>
      </c>
      <c r="F97" t="n">
        <v>0.0003338</v>
      </c>
      <c r="G97" t="n">
        <v>7.218000000000001</v>
      </c>
    </row>
    <row r="98" spans="1:7">
      <c r="A98" t="n">
        <v>5647</v>
      </c>
      <c r="B98" t="n">
        <v>0.06535879629629629</v>
      </c>
      <c r="C98" t="n">
        <v>0.001354</v>
      </c>
      <c r="D98" t="n">
        <v>0.01659</v>
      </c>
      <c r="E98" t="n">
        <v>361.9</v>
      </c>
      <c r="F98" t="n">
        <v>0.0003318</v>
      </c>
      <c r="G98" t="n">
        <v>7.238</v>
      </c>
    </row>
    <row r="99" spans="1:7">
      <c r="A99" t="n">
        <v>5707</v>
      </c>
      <c r="B99" t="n">
        <v>0.06605324074074075</v>
      </c>
      <c r="C99" t="n">
        <v>0.001346</v>
      </c>
      <c r="D99" t="n">
        <v>0.0165</v>
      </c>
      <c r="E99" t="n">
        <v>362.9</v>
      </c>
      <c r="F99" t="n">
        <v>0.0003300000000000001</v>
      </c>
      <c r="G99" t="n">
        <v>7.258000000000001</v>
      </c>
    </row>
    <row r="100" spans="1:7">
      <c r="A100" t="n">
        <v>5767</v>
      </c>
      <c r="B100" t="n">
        <v>0.06674768518518519</v>
      </c>
      <c r="C100" t="n">
        <v>0.001338</v>
      </c>
      <c r="D100" t="n">
        <v>0.0164</v>
      </c>
      <c r="E100" t="n">
        <v>363.9</v>
      </c>
      <c r="F100" t="n">
        <v>0.0003280000000000001</v>
      </c>
      <c r="G100" t="n">
        <v>7.278</v>
      </c>
    </row>
    <row r="101" spans="1:7">
      <c r="A101" t="n">
        <v>5827</v>
      </c>
      <c r="B101" t="n">
        <v>0.06744212962962963</v>
      </c>
      <c r="C101" t="n">
        <v>0.001331</v>
      </c>
      <c r="D101" t="n">
        <v>0.01632</v>
      </c>
      <c r="E101" t="n">
        <v>364.9</v>
      </c>
      <c r="F101" t="n">
        <v>0.0003264</v>
      </c>
      <c r="G101" t="n">
        <v>7.298000000000001</v>
      </c>
    </row>
    <row r="102" spans="1:7">
      <c r="A102" t="n">
        <v>5887</v>
      </c>
      <c r="B102" t="n">
        <v>0.06813657407407407</v>
      </c>
      <c r="C102" t="n">
        <v>0.001324</v>
      </c>
      <c r="D102" t="n">
        <v>0.01624</v>
      </c>
      <c r="E102" t="n">
        <v>365.8</v>
      </c>
      <c r="F102" t="n">
        <v>0.0003248000000000001</v>
      </c>
      <c r="G102" t="n">
        <v>7.316000000000002</v>
      </c>
    </row>
    <row r="103" spans="1:7">
      <c r="A103" t="n">
        <v>5947</v>
      </c>
      <c r="B103" t="n">
        <v>0.06883101851851851</v>
      </c>
      <c r="C103" t="n">
        <v>0.001317</v>
      </c>
      <c r="D103" t="n">
        <v>0.01616</v>
      </c>
      <c r="E103" t="n">
        <v>366.8</v>
      </c>
      <c r="F103" t="n">
        <v>0.0003232</v>
      </c>
      <c r="G103" t="n">
        <v>7.336000000000001</v>
      </c>
    </row>
    <row r="104" spans="1:7">
      <c r="A104" t="n">
        <v>6007</v>
      </c>
      <c r="B104" t="n">
        <v>0.06952546296296297</v>
      </c>
      <c r="C104" t="n">
        <v>0.001311</v>
      </c>
      <c r="D104" t="n">
        <v>0.01608</v>
      </c>
      <c r="E104" t="n">
        <v>367.8</v>
      </c>
      <c r="F104" t="n">
        <v>0.0003216000000000001</v>
      </c>
      <c r="G104" t="n">
        <v>7.356000000000002</v>
      </c>
    </row>
    <row r="105" spans="1:7">
      <c r="A105" t="n">
        <v>6067</v>
      </c>
      <c r="B105" t="n">
        <v>0.07021990740740741</v>
      </c>
      <c r="C105" t="n">
        <v>0.001306</v>
      </c>
      <c r="D105" t="n">
        <v>0.01602</v>
      </c>
      <c r="E105" t="n">
        <v>368.7</v>
      </c>
      <c r="F105" t="n">
        <v>0.0003204</v>
      </c>
      <c r="G105" t="n">
        <v>7.374000000000001</v>
      </c>
    </row>
    <row r="106" spans="1:7">
      <c r="A106" t="n">
        <v>6127</v>
      </c>
      <c r="B106" t="n">
        <v>0.07091435185185185</v>
      </c>
      <c r="C106" t="n">
        <v>0.0013</v>
      </c>
      <c r="D106" t="n">
        <v>0.01595</v>
      </c>
      <c r="E106" t="n">
        <v>369.7</v>
      </c>
      <c r="F106" t="n">
        <v>0.000319</v>
      </c>
      <c r="G106" t="n">
        <v>7.394000000000001</v>
      </c>
    </row>
    <row r="107" spans="1:7">
      <c r="A107" t="n">
        <v>6187</v>
      </c>
      <c r="B107" t="n">
        <v>0.0716087962962963</v>
      </c>
      <c r="C107" t="n">
        <v>0.001296</v>
      </c>
      <c r="D107" t="n">
        <v>0.01589</v>
      </c>
      <c r="E107" t="n">
        <v>370.6</v>
      </c>
      <c r="F107" t="n">
        <v>0.0003178000000000001</v>
      </c>
      <c r="G107" t="n">
        <v>7.412000000000002</v>
      </c>
    </row>
    <row r="108" spans="1:7">
      <c r="A108" t="n">
        <v>6247</v>
      </c>
      <c r="B108" t="n">
        <v>0.07230324074074074</v>
      </c>
      <c r="C108" t="n">
        <v>0.00129</v>
      </c>
      <c r="D108" t="n">
        <v>0.01583</v>
      </c>
      <c r="E108" t="n">
        <v>371.6</v>
      </c>
      <c r="F108" t="n">
        <v>0.0003166000000000001</v>
      </c>
      <c r="G108" t="n">
        <v>7.432000000000001</v>
      </c>
    </row>
    <row r="109" spans="1:7">
      <c r="A109" t="n">
        <v>6307</v>
      </c>
      <c r="B109" t="n">
        <v>0.07299768518518518</v>
      </c>
      <c r="C109" t="n">
        <v>0.001286</v>
      </c>
      <c r="D109" t="n">
        <v>0.01578</v>
      </c>
      <c r="E109" t="n">
        <v>372.5</v>
      </c>
      <c r="F109" t="n">
        <v>0.0003156000000000001</v>
      </c>
      <c r="G109" t="n">
        <v>7.450000000000001</v>
      </c>
    </row>
    <row r="110" spans="1:7">
      <c r="A110" t="n">
        <v>6367</v>
      </c>
      <c r="B110" t="n">
        <v>0.07369212962962964</v>
      </c>
      <c r="C110" t="n">
        <v>0.001282</v>
      </c>
      <c r="D110" t="n">
        <v>0.01574</v>
      </c>
      <c r="E110" t="n">
        <v>373.5</v>
      </c>
      <c r="F110" t="n">
        <v>0.0003148000000000001</v>
      </c>
      <c r="G110" t="n">
        <v>7.470000000000001</v>
      </c>
    </row>
    <row r="111" spans="1:7">
      <c r="A111" t="n">
        <v>6427</v>
      </c>
      <c r="B111" t="n">
        <v>0.07438657407407408</v>
      </c>
      <c r="C111" t="n">
        <v>0.001279</v>
      </c>
      <c r="D111" t="n">
        <v>0.0157</v>
      </c>
      <c r="E111" t="n">
        <v>374.4</v>
      </c>
      <c r="F111" t="n">
        <v>0.000314</v>
      </c>
      <c r="G111" t="n">
        <v>7.488</v>
      </c>
    </row>
    <row r="112" spans="1:7">
      <c r="A112" t="n">
        <v>6487</v>
      </c>
      <c r="B112" t="n">
        <v>0.07508101851851852</v>
      </c>
      <c r="C112" t="n">
        <v>0.001276</v>
      </c>
      <c r="D112" t="n">
        <v>0.01567</v>
      </c>
      <c r="E112" t="n">
        <v>375.4</v>
      </c>
      <c r="F112" t="n">
        <v>0.0003134</v>
      </c>
      <c r="G112" t="n">
        <v>7.508000000000001</v>
      </c>
    </row>
    <row r="113" spans="1:7">
      <c r="A113" t="n">
        <v>6547</v>
      </c>
      <c r="B113" t="n">
        <v>0.07577546296296296</v>
      </c>
      <c r="C113" t="n">
        <v>0.001274</v>
      </c>
      <c r="D113" t="n">
        <v>0.01563</v>
      </c>
      <c r="E113" t="n">
        <v>376.3</v>
      </c>
      <c r="F113" t="n">
        <v>0.0003126000000000001</v>
      </c>
      <c r="G113" t="n">
        <v>7.526000000000002</v>
      </c>
    </row>
    <row r="114" spans="1:7">
      <c r="A114" t="n">
        <v>6607</v>
      </c>
      <c r="B114" t="n">
        <v>0.0764699074074074</v>
      </c>
      <c r="C114" t="n">
        <v>0.00127</v>
      </c>
      <c r="D114" t="n">
        <v>0.0156</v>
      </c>
      <c r="E114" t="n">
        <v>377.3</v>
      </c>
      <c r="F114" t="n">
        <v>0.000312</v>
      </c>
      <c r="G114" t="n">
        <v>7.546000000000001</v>
      </c>
    </row>
    <row r="115" spans="1:7">
      <c r="A115" t="n">
        <v>6667</v>
      </c>
      <c r="B115" t="n">
        <v>0.07716435185185185</v>
      </c>
      <c r="C115" t="n">
        <v>0.001269</v>
      </c>
      <c r="D115" t="n">
        <v>0.01558</v>
      </c>
      <c r="E115" t="n">
        <v>378.2</v>
      </c>
      <c r="F115" t="n">
        <v>0.0003116000000000001</v>
      </c>
      <c r="G115" t="n">
        <v>7.564000000000001</v>
      </c>
    </row>
    <row r="116" spans="1:7">
      <c r="A116" t="n">
        <v>6727</v>
      </c>
      <c r="B116" t="n">
        <v>0.0778587962962963</v>
      </c>
      <c r="C116" t="n">
        <v>0.001267</v>
      </c>
      <c r="D116" t="n">
        <v>0.01555</v>
      </c>
      <c r="E116" t="n">
        <v>379.1</v>
      </c>
      <c r="F116" t="n">
        <v>0.000311</v>
      </c>
      <c r="G116" t="n">
        <v>7.582000000000002</v>
      </c>
    </row>
    <row r="117" spans="1:7">
      <c r="A117" t="n">
        <v>6787</v>
      </c>
      <c r="B117" t="n">
        <v>0.07855324074074074</v>
      </c>
      <c r="C117" t="n">
        <v>0.001266</v>
      </c>
      <c r="D117" t="n">
        <v>0.01554</v>
      </c>
      <c r="E117" t="n">
        <v>380.1</v>
      </c>
      <c r="F117" t="n">
        <v>0.0003108</v>
      </c>
      <c r="G117" t="n">
        <v>7.602000000000001</v>
      </c>
    </row>
    <row r="118" spans="1:7">
      <c r="A118" t="n">
        <v>6847</v>
      </c>
      <c r="B118" t="n">
        <v>0.07924768518518518</v>
      </c>
      <c r="C118" t="n">
        <v>0.001264</v>
      </c>
      <c r="D118" t="n">
        <v>0.01552</v>
      </c>
      <c r="E118" t="n">
        <v>381</v>
      </c>
      <c r="F118" t="n">
        <v>0.0003104</v>
      </c>
      <c r="G118" t="n">
        <v>7.620000000000001</v>
      </c>
    </row>
    <row r="119" spans="1:7">
      <c r="A119" t="n">
        <v>6907</v>
      </c>
      <c r="B119" t="n">
        <v>0.07994212962962963</v>
      </c>
      <c r="C119" t="n">
        <v>0.001263</v>
      </c>
      <c r="D119" t="n">
        <v>0.01551</v>
      </c>
      <c r="E119" t="n">
        <v>381.9</v>
      </c>
      <c r="F119" t="n">
        <v>0.0003102000000000001</v>
      </c>
      <c r="G119" t="n">
        <v>7.638000000000001</v>
      </c>
    </row>
    <row r="120" spans="1:7">
      <c r="A120" t="n">
        <v>6967</v>
      </c>
      <c r="B120" t="n">
        <v>0.08063657407407407</v>
      </c>
      <c r="C120" t="n">
        <v>0.001262</v>
      </c>
      <c r="D120" t="n">
        <v>0.0155</v>
      </c>
      <c r="E120" t="n">
        <v>382.8</v>
      </c>
      <c r="F120" t="n">
        <v>0.0003100000000000001</v>
      </c>
      <c r="G120" t="n">
        <v>7.656000000000001</v>
      </c>
    </row>
    <row r="121" spans="1:7">
      <c r="A121" t="n">
        <v>7027</v>
      </c>
      <c r="B121" t="n">
        <v>0.08133101851851852</v>
      </c>
      <c r="C121" t="n">
        <v>0.001261</v>
      </c>
      <c r="D121" t="n">
        <v>0.01549</v>
      </c>
      <c r="E121" t="n">
        <v>383.8</v>
      </c>
      <c r="F121" t="n">
        <v>0.0003098</v>
      </c>
      <c r="G121" t="n">
        <v>7.676000000000001</v>
      </c>
    </row>
    <row r="122" spans="1:7">
      <c r="A122" t="n">
        <v>7087</v>
      </c>
      <c r="B122" t="n">
        <v>0.08202546296296297</v>
      </c>
      <c r="C122" t="n">
        <v>0.001261</v>
      </c>
      <c r="D122" t="n">
        <v>0.01548</v>
      </c>
      <c r="E122" t="n">
        <v>384.7</v>
      </c>
      <c r="F122" t="n">
        <v>0.0003096</v>
      </c>
      <c r="G122" t="n">
        <v>7.694000000000001</v>
      </c>
    </row>
    <row r="123" spans="1:7">
      <c r="A123" t="n">
        <v>7147</v>
      </c>
      <c r="B123" t="n">
        <v>0.08271990740740741</v>
      </c>
      <c r="C123" t="n">
        <v>0.00126</v>
      </c>
      <c r="D123" t="n">
        <v>0.01547</v>
      </c>
      <c r="E123" t="n">
        <v>385.6</v>
      </c>
      <c r="F123" t="n">
        <v>0.0003094</v>
      </c>
      <c r="G123" t="n">
        <v>7.712000000000002</v>
      </c>
    </row>
    <row r="124" spans="1:7">
      <c r="A124" t="n">
        <v>7207</v>
      </c>
      <c r="B124" t="n">
        <v>0.08341435185185185</v>
      </c>
      <c r="C124" t="n">
        <v>0.001259</v>
      </c>
      <c r="D124" t="n">
        <v>0.01546</v>
      </c>
      <c r="E124" t="n">
        <v>386.6</v>
      </c>
      <c r="F124" t="n">
        <v>0.0003092</v>
      </c>
      <c r="G124" t="n">
        <v>7.732000000000002</v>
      </c>
    </row>
    <row r="125" spans="1:7">
      <c r="A125" t="n">
        <v>7267</v>
      </c>
      <c r="B125" t="n">
        <v>0.08410879629629629</v>
      </c>
      <c r="C125" t="n">
        <v>0.001259</v>
      </c>
      <c r="D125" t="n">
        <v>0.01545</v>
      </c>
      <c r="E125" t="n">
        <v>387.5</v>
      </c>
      <c r="F125" t="n">
        <v>0.000309</v>
      </c>
      <c r="G125" t="n">
        <v>7.750000000000001</v>
      </c>
    </row>
    <row r="126" spans="1:7">
      <c r="A126" t="n">
        <v>7327</v>
      </c>
      <c r="B126" t="n">
        <v>0.08480324074074073</v>
      </c>
      <c r="C126" t="n">
        <v>0.001258</v>
      </c>
      <c r="D126" t="n">
        <v>0.01545</v>
      </c>
      <c r="E126" t="n">
        <v>388.4</v>
      </c>
      <c r="F126" t="n">
        <v>0.000309</v>
      </c>
      <c r="G126" t="n">
        <v>7.768000000000001</v>
      </c>
    </row>
    <row r="127" spans="1:7">
      <c r="A127" t="n">
        <v>7387</v>
      </c>
      <c r="B127" t="n">
        <v>0.08549768518518519</v>
      </c>
      <c r="C127" t="n">
        <v>0.001259</v>
      </c>
      <c r="D127" t="n">
        <v>0.01546</v>
      </c>
      <c r="E127" t="n">
        <v>389.3</v>
      </c>
      <c r="F127" t="n">
        <v>0.0003092</v>
      </c>
      <c r="G127" t="n">
        <v>7.786000000000001</v>
      </c>
    </row>
    <row r="128" spans="1:7">
      <c r="A128" t="n">
        <v>7447</v>
      </c>
      <c r="B128" t="n">
        <v>0.08619212962962963</v>
      </c>
      <c r="C128" t="n">
        <v>0.001261</v>
      </c>
      <c r="D128" t="n">
        <v>0.01549</v>
      </c>
      <c r="E128" t="n">
        <v>390.3</v>
      </c>
      <c r="F128" t="n">
        <v>0.0003098</v>
      </c>
      <c r="G128" t="n">
        <v>7.806000000000001</v>
      </c>
    </row>
    <row r="129" spans="1:7">
      <c r="A129" t="n">
        <v>7507</v>
      </c>
      <c r="B129" t="n">
        <v>0.08688657407407407</v>
      </c>
      <c r="C129" t="n">
        <v>0.001264</v>
      </c>
      <c r="D129" t="n">
        <v>0.01552</v>
      </c>
      <c r="E129" t="n">
        <v>391.2</v>
      </c>
      <c r="F129" t="n">
        <v>0.0003104</v>
      </c>
      <c r="G129" t="n">
        <v>7.824000000000001</v>
      </c>
    </row>
    <row r="130" spans="1:7">
      <c r="A130" t="n">
        <v>7567</v>
      </c>
      <c r="B130" t="n">
        <v>0.08758101851851852</v>
      </c>
      <c r="C130" t="n">
        <v>0.001269</v>
      </c>
      <c r="D130" t="n">
        <v>0.01558</v>
      </c>
      <c r="E130" t="n">
        <v>392.1</v>
      </c>
      <c r="F130" t="n">
        <v>0.0003116000000000001</v>
      </c>
      <c r="G130" t="n">
        <v>7.842000000000001</v>
      </c>
    </row>
    <row r="131" spans="1:7">
      <c r="A131" t="n">
        <v>7627</v>
      </c>
      <c r="B131" t="n">
        <v>0.08827546296296296</v>
      </c>
      <c r="C131" t="n">
        <v>0.001276</v>
      </c>
      <c r="D131" t="n">
        <v>0.01566</v>
      </c>
      <c r="E131" t="n">
        <v>393.1</v>
      </c>
      <c r="F131" t="n">
        <v>0.0003132000000000001</v>
      </c>
      <c r="G131" t="n">
        <v>7.862000000000002</v>
      </c>
    </row>
    <row r="132" spans="1:7">
      <c r="A132" t="n">
        <v>7687</v>
      </c>
      <c r="B132" t="n">
        <v>0.08896990740740741</v>
      </c>
      <c r="C132" t="n">
        <v>0.001283</v>
      </c>
      <c r="D132" t="n">
        <v>0.01574</v>
      </c>
      <c r="E132" t="n">
        <v>394</v>
      </c>
      <c r="F132" t="n">
        <v>0.0003148000000000001</v>
      </c>
      <c r="G132" t="n">
        <v>7.880000000000001</v>
      </c>
    </row>
    <row r="133" spans="1:7">
      <c r="A133" t="n">
        <v>7747</v>
      </c>
      <c r="B133" t="n">
        <v>0.08966435185185186</v>
      </c>
      <c r="C133" t="n">
        <v>0.001291</v>
      </c>
      <c r="D133" t="n">
        <v>0.01585</v>
      </c>
      <c r="E133" t="n">
        <v>395</v>
      </c>
      <c r="F133" t="n">
        <v>0.0003170000000000001</v>
      </c>
      <c r="G133" t="n">
        <v>7.900000000000001</v>
      </c>
    </row>
    <row r="134" spans="1:7">
      <c r="A134" t="n">
        <v>7807</v>
      </c>
      <c r="B134" t="n">
        <v>0.0903587962962963</v>
      </c>
      <c r="C134" t="n">
        <v>0.001301</v>
      </c>
      <c r="D134" t="n">
        <v>0.01596</v>
      </c>
      <c r="E134" t="n">
        <v>395.9</v>
      </c>
      <c r="F134" t="n">
        <v>0.0003192</v>
      </c>
      <c r="G134" t="n">
        <v>7.918000000000001</v>
      </c>
    </row>
    <row r="135" spans="1:7">
      <c r="A135" t="n">
        <v>7867</v>
      </c>
      <c r="B135" t="n">
        <v>0.09105324074074074</v>
      </c>
      <c r="C135" t="n">
        <v>0.001312</v>
      </c>
      <c r="D135" t="n">
        <v>0.01609</v>
      </c>
      <c r="E135" t="n">
        <v>396.9</v>
      </c>
      <c r="F135" t="n">
        <v>0.0003218000000000001</v>
      </c>
      <c r="G135" t="n">
        <v>7.938000000000001</v>
      </c>
    </row>
    <row r="136" spans="1:7">
      <c r="A136" t="n">
        <v>7927</v>
      </c>
      <c r="B136" t="n">
        <v>0.09174768518518518</v>
      </c>
      <c r="C136" t="n">
        <v>0.001324</v>
      </c>
      <c r="D136" t="n">
        <v>0.01623</v>
      </c>
      <c r="E136" t="n">
        <v>397.8</v>
      </c>
      <c r="F136" t="n">
        <v>0.0003246000000000001</v>
      </c>
      <c r="G136" t="n">
        <v>7.956000000000001</v>
      </c>
    </row>
    <row r="137" spans="1:7">
      <c r="A137" t="n">
        <v>7987</v>
      </c>
      <c r="B137" t="n">
        <v>0.09244212962962962</v>
      </c>
      <c r="C137" t="n">
        <v>0.001335</v>
      </c>
      <c r="D137" t="n">
        <v>0.01637</v>
      </c>
      <c r="E137" t="n">
        <v>398.8</v>
      </c>
      <c r="F137" t="n">
        <v>0.0003274</v>
      </c>
      <c r="G137" t="n">
        <v>7.976000000000002</v>
      </c>
    </row>
    <row r="138" spans="1:7">
      <c r="A138" t="n">
        <v>8047</v>
      </c>
      <c r="B138" t="n">
        <v>0.09313657407407408</v>
      </c>
      <c r="C138" t="n">
        <v>0.001348</v>
      </c>
      <c r="D138" t="n">
        <v>0.01652</v>
      </c>
      <c r="E138" t="n">
        <v>399.8</v>
      </c>
      <c r="F138" t="n">
        <v>0.0003304000000000001</v>
      </c>
      <c r="G138" t="n">
        <v>7.996000000000001</v>
      </c>
    </row>
    <row r="139" spans="1:7">
      <c r="A139" t="n">
        <v>8107</v>
      </c>
      <c r="B139" t="n">
        <v>0.09383101851851852</v>
      </c>
      <c r="C139" t="n">
        <v>0.00136</v>
      </c>
      <c r="D139" t="n">
        <v>0.01666</v>
      </c>
      <c r="E139" t="n">
        <v>400.8</v>
      </c>
      <c r="F139" t="n">
        <v>0.0003332</v>
      </c>
      <c r="G139" t="n">
        <v>8.016000000000002</v>
      </c>
    </row>
    <row r="140" spans="1:7">
      <c r="A140" t="n">
        <v>8167</v>
      </c>
      <c r="B140" t="n">
        <v>0.09452546296296296</v>
      </c>
      <c r="C140" t="n">
        <v>0.001373</v>
      </c>
      <c r="D140" t="n">
        <v>0.01682</v>
      </c>
      <c r="E140" t="n">
        <v>401.8</v>
      </c>
      <c r="F140" t="n">
        <v>0.0003364</v>
      </c>
      <c r="G140" t="n">
        <v>8.036000000000001</v>
      </c>
    </row>
    <row r="141" spans="1:7">
      <c r="A141" t="n">
        <v>8227</v>
      </c>
      <c r="B141" t="n">
        <v>0.09521990740740741</v>
      </c>
      <c r="C141" t="n">
        <v>0.001385</v>
      </c>
      <c r="D141" t="n">
        <v>0.01696</v>
      </c>
      <c r="E141" t="n">
        <v>402.8</v>
      </c>
      <c r="F141" t="n">
        <v>0.0003392000000000001</v>
      </c>
      <c r="G141" t="n">
        <v>8.056000000000001</v>
      </c>
    </row>
    <row r="142" spans="1:7">
      <c r="A142" t="n">
        <v>8287</v>
      </c>
      <c r="B142" t="n">
        <v>0.09591435185185185</v>
      </c>
      <c r="C142" t="n">
        <v>0.001398</v>
      </c>
      <c r="D142" t="n">
        <v>0.01711</v>
      </c>
      <c r="E142" t="n">
        <v>403.8</v>
      </c>
      <c r="F142" t="n">
        <v>0.0003422000000000001</v>
      </c>
      <c r="G142" t="n">
        <v>8.076000000000001</v>
      </c>
    </row>
    <row r="143" spans="1:7">
      <c r="A143" t="n">
        <v>8347</v>
      </c>
      <c r="B143" t="n">
        <v>0.09660879629629629</v>
      </c>
      <c r="C143" t="n">
        <v>0.001411</v>
      </c>
      <c r="D143" t="n">
        <v>0.01727</v>
      </c>
      <c r="E143" t="n">
        <v>404.9</v>
      </c>
      <c r="F143" t="n">
        <v>0.0003454</v>
      </c>
      <c r="G143" t="n">
        <v>8.098000000000001</v>
      </c>
    </row>
    <row r="144" spans="1:7">
      <c r="A144" t="n">
        <v>8407</v>
      </c>
      <c r="B144" t="n">
        <v>0.09730324074074075</v>
      </c>
      <c r="C144" t="n">
        <v>0.001424</v>
      </c>
      <c r="D144" t="n">
        <v>0.01742</v>
      </c>
      <c r="E144" t="n">
        <v>405.9</v>
      </c>
      <c r="F144" t="n">
        <v>0.0003484</v>
      </c>
      <c r="G144" t="n">
        <v>8.118</v>
      </c>
    </row>
    <row r="145" spans="1:7">
      <c r="A145" t="n">
        <v>8467</v>
      </c>
      <c r="B145" t="n">
        <v>0.09799768518518519</v>
      </c>
      <c r="C145" t="n">
        <v>0.001437</v>
      </c>
      <c r="D145" t="n">
        <v>0.01758</v>
      </c>
      <c r="E145" t="n">
        <v>407</v>
      </c>
      <c r="F145" t="n">
        <v>0.0003516000000000001</v>
      </c>
      <c r="G145" t="n">
        <v>8.140000000000001</v>
      </c>
    </row>
    <row r="146" spans="1:7">
      <c r="A146" t="n">
        <v>8527</v>
      </c>
      <c r="B146" t="n">
        <v>0.09869212962962963</v>
      </c>
      <c r="C146" t="n">
        <v>0.001449</v>
      </c>
      <c r="D146" t="n">
        <v>0.01773</v>
      </c>
      <c r="E146" t="n">
        <v>408</v>
      </c>
      <c r="F146" t="n">
        <v>0.0003546000000000001</v>
      </c>
      <c r="G146" t="n">
        <v>8.160000000000002</v>
      </c>
    </row>
    <row r="147" spans="1:7">
      <c r="A147" t="n">
        <v>8587</v>
      </c>
      <c r="B147" t="n">
        <v>0.09938657407407407</v>
      </c>
      <c r="C147" t="n">
        <v>0.001462</v>
      </c>
      <c r="D147" t="n">
        <v>0.01788</v>
      </c>
      <c r="E147" t="n">
        <v>409.1</v>
      </c>
      <c r="F147" t="n">
        <v>0.0003576000000000001</v>
      </c>
      <c r="G147" t="n">
        <v>8.182000000000002</v>
      </c>
    </row>
    <row r="148" spans="1:7">
      <c r="A148" t="n">
        <v>8647</v>
      </c>
      <c r="B148" t="n">
        <v>0.1000810185185185</v>
      </c>
      <c r="C148" t="n">
        <v>0.001474</v>
      </c>
      <c r="D148" t="n">
        <v>0.01803</v>
      </c>
      <c r="E148" t="n">
        <v>410.2</v>
      </c>
      <c r="F148" t="n">
        <v>0.0003606000000000001</v>
      </c>
      <c r="G148" t="n">
        <v>8.204000000000001</v>
      </c>
    </row>
    <row r="149" spans="1:7">
      <c r="A149" t="n">
        <v>8707</v>
      </c>
      <c r="B149" t="n">
        <v>0.100775462962963</v>
      </c>
      <c r="C149" t="n">
        <v>0.001487</v>
      </c>
      <c r="D149" t="n">
        <v>0.01818</v>
      </c>
      <c r="E149" t="n">
        <v>411.3</v>
      </c>
      <c r="F149" t="n">
        <v>0.0003636000000000001</v>
      </c>
      <c r="G149" t="n">
        <v>8.226000000000001</v>
      </c>
    </row>
    <row r="150" spans="1:7">
      <c r="A150" t="n">
        <v>8767</v>
      </c>
      <c r="B150" t="n">
        <v>0.1014699074074074</v>
      </c>
      <c r="C150" t="n">
        <v>0.0015</v>
      </c>
      <c r="D150" t="n">
        <v>0.01833</v>
      </c>
      <c r="E150" t="n">
        <v>412.4</v>
      </c>
      <c r="F150" t="n">
        <v>0.0003666000000000001</v>
      </c>
      <c r="G150" t="n">
        <v>8.248000000000001</v>
      </c>
    </row>
    <row r="151" spans="1:7">
      <c r="A151" t="n">
        <v>8827</v>
      </c>
      <c r="B151" t="n">
        <v>0.1021643518518519</v>
      </c>
      <c r="C151" t="n">
        <v>0.001512</v>
      </c>
      <c r="D151" t="n">
        <v>0.01848</v>
      </c>
      <c r="E151" t="n">
        <v>413.5</v>
      </c>
      <c r="F151" t="n">
        <v>0.0003696</v>
      </c>
      <c r="G151" t="n">
        <v>8.270000000000001</v>
      </c>
    </row>
    <row r="152" spans="1:7">
      <c r="A152" t="n">
        <v>8887</v>
      </c>
      <c r="B152" t="n">
        <v>0.1028587962962963</v>
      </c>
      <c r="C152" t="n">
        <v>0.001525</v>
      </c>
      <c r="D152" t="n">
        <v>0.01863</v>
      </c>
      <c r="E152" t="n">
        <v>414.6</v>
      </c>
      <c r="F152" t="n">
        <v>0.0003726000000000001</v>
      </c>
      <c r="G152" t="n">
        <v>8.292000000000002</v>
      </c>
    </row>
    <row r="153" spans="1:7">
      <c r="A153" t="n">
        <v>8947</v>
      </c>
      <c r="B153" t="n">
        <v>0.1035532407407407</v>
      </c>
      <c r="C153" t="n">
        <v>0.001538</v>
      </c>
      <c r="D153" t="n">
        <v>0.01878</v>
      </c>
      <c r="E153" t="n">
        <v>415.7</v>
      </c>
      <c r="F153" t="n">
        <v>0.0003756000000000001</v>
      </c>
      <c r="G153" t="n">
        <v>8.314000000000002</v>
      </c>
    </row>
    <row r="154" spans="1:7">
      <c r="A154" t="n">
        <v>9007</v>
      </c>
      <c r="B154" t="n">
        <v>0.1042476851851852</v>
      </c>
      <c r="C154" t="n">
        <v>0.00155</v>
      </c>
      <c r="D154" t="n">
        <v>0.01893</v>
      </c>
      <c r="E154" t="n">
        <v>416.8</v>
      </c>
      <c r="F154" t="n">
        <v>0.0003786000000000001</v>
      </c>
      <c r="G154" t="n">
        <v>8.336000000000002</v>
      </c>
    </row>
    <row r="155" spans="1:7">
      <c r="A155" t="n">
        <v>9067</v>
      </c>
      <c r="B155" t="n">
        <v>0.1049421296296296</v>
      </c>
      <c r="C155" t="n">
        <v>0.001563</v>
      </c>
      <c r="D155" t="n">
        <v>0.01908</v>
      </c>
      <c r="E155" t="n">
        <v>418</v>
      </c>
      <c r="F155" t="n">
        <v>0.0003816000000000001</v>
      </c>
      <c r="G155" t="n">
        <v>8.360000000000001</v>
      </c>
    </row>
    <row r="156" spans="1:7">
      <c r="A156" t="n">
        <v>9127</v>
      </c>
      <c r="B156" t="n">
        <v>0.1056365740740741</v>
      </c>
      <c r="C156" t="n">
        <v>0.001576</v>
      </c>
      <c r="D156" t="n">
        <v>0.01924</v>
      </c>
      <c r="E156" t="n">
        <v>419.1</v>
      </c>
      <c r="F156" t="n">
        <v>0.0003848000000000001</v>
      </c>
      <c r="G156" t="n">
        <v>8.382000000000001</v>
      </c>
    </row>
    <row r="157" spans="1:7">
      <c r="A157" t="n">
        <v>9187</v>
      </c>
      <c r="B157" t="n">
        <v>0.1063310185185185</v>
      </c>
      <c r="C157" t="n">
        <v>0.001589</v>
      </c>
      <c r="D157" t="n">
        <v>0.01939</v>
      </c>
      <c r="E157" t="n">
        <v>420.3</v>
      </c>
      <c r="F157" t="n">
        <v>0.0003878</v>
      </c>
      <c r="G157" t="n">
        <v>8.406000000000001</v>
      </c>
    </row>
    <row r="158" spans="1:7">
      <c r="A158" t="n">
        <v>9247</v>
      </c>
      <c r="B158" t="n">
        <v>0.107025462962963</v>
      </c>
      <c r="C158" t="n">
        <v>0.001602</v>
      </c>
      <c r="D158" t="n">
        <v>0.01955</v>
      </c>
      <c r="E158" t="n">
        <v>421.4</v>
      </c>
      <c r="F158" t="n">
        <v>0.0003910000000000001</v>
      </c>
      <c r="G158" t="n">
        <v>8.428000000000001</v>
      </c>
    </row>
    <row r="159" spans="1:7">
      <c r="A159" t="n">
        <v>9307</v>
      </c>
      <c r="B159" t="n">
        <v>0.1077199074074074</v>
      </c>
      <c r="C159" t="n">
        <v>0.001615</v>
      </c>
      <c r="D159" t="n">
        <v>0.0197</v>
      </c>
      <c r="E159" t="n">
        <v>422.6</v>
      </c>
      <c r="F159" t="n">
        <v>0.000394</v>
      </c>
      <c r="G159" t="n">
        <v>8.452000000000002</v>
      </c>
    </row>
    <row r="160" spans="1:7">
      <c r="A160" t="n">
        <v>9367</v>
      </c>
      <c r="B160" t="n">
        <v>0.1084143518518518</v>
      </c>
      <c r="C160" t="n">
        <v>0.001628</v>
      </c>
      <c r="D160" t="n">
        <v>0.01986</v>
      </c>
      <c r="E160" t="n">
        <v>423.8</v>
      </c>
      <c r="F160" t="n">
        <v>0.0003972000000000001</v>
      </c>
      <c r="G160" t="n">
        <v>8.476000000000001</v>
      </c>
    </row>
    <row r="161" spans="1:7">
      <c r="A161" t="n">
        <v>9427</v>
      </c>
      <c r="B161" t="n">
        <v>0.1091087962962963</v>
      </c>
      <c r="C161" t="n">
        <v>0.001641</v>
      </c>
      <c r="D161" t="n">
        <v>0.02002</v>
      </c>
      <c r="E161" t="n">
        <v>425</v>
      </c>
      <c r="F161" t="n">
        <v>0.0004004</v>
      </c>
      <c r="G161" t="n">
        <v>8.500000000000002</v>
      </c>
    </row>
    <row r="162" spans="1:7">
      <c r="A162" t="n">
        <v>9487</v>
      </c>
      <c r="B162" t="n">
        <v>0.1098032407407407</v>
      </c>
      <c r="C162" t="n">
        <v>0.001655</v>
      </c>
      <c r="D162" t="n">
        <v>0.02018</v>
      </c>
      <c r="E162" t="n">
        <v>426.2</v>
      </c>
      <c r="F162" t="n">
        <v>0.0004036000000000001</v>
      </c>
      <c r="G162" t="n">
        <v>8.524000000000001</v>
      </c>
    </row>
    <row r="163" spans="1:7">
      <c r="A163" t="n">
        <v>9547</v>
      </c>
      <c r="B163" t="n">
        <v>0.1104976851851852</v>
      </c>
      <c r="C163" t="n">
        <v>0.001668</v>
      </c>
      <c r="D163" t="n">
        <v>0.02034</v>
      </c>
      <c r="E163" t="n">
        <v>427.4</v>
      </c>
      <c r="F163" t="n">
        <v>0.0004068000000000001</v>
      </c>
      <c r="G163" t="n">
        <v>8.548</v>
      </c>
    </row>
    <row r="164" spans="1:7">
      <c r="A164" t="n">
        <v>9607</v>
      </c>
      <c r="B164" t="n">
        <v>0.1111921296296296</v>
      </c>
      <c r="C164" t="n">
        <v>0.001682</v>
      </c>
      <c r="D164" t="n">
        <v>0.02051</v>
      </c>
      <c r="E164" t="n">
        <v>428.7</v>
      </c>
      <c r="F164" t="n">
        <v>0.0004102000000000001</v>
      </c>
      <c r="G164" t="n">
        <v>8.574000000000002</v>
      </c>
    </row>
    <row r="165" spans="1:7">
      <c r="A165" t="n">
        <v>9667</v>
      </c>
      <c r="B165" t="n">
        <v>0.1118865740740741</v>
      </c>
      <c r="C165" t="n">
        <v>0.001695</v>
      </c>
      <c r="D165" t="n">
        <v>0.02066</v>
      </c>
      <c r="E165" t="n">
        <v>429.9</v>
      </c>
      <c r="F165" t="n">
        <v>0.0004132</v>
      </c>
      <c r="G165" t="n">
        <v>8.598000000000001</v>
      </c>
    </row>
    <row r="166" spans="1:7">
      <c r="A166" t="n">
        <v>9727</v>
      </c>
      <c r="B166" t="n">
        <v>0.1125810185185185</v>
      </c>
      <c r="C166" t="n">
        <v>0.00171</v>
      </c>
      <c r="D166" t="n">
        <v>0.02084</v>
      </c>
      <c r="E166" t="n">
        <v>431.1</v>
      </c>
      <c r="F166" t="n">
        <v>0.0004168000000000001</v>
      </c>
      <c r="G166" t="n">
        <v>8.622000000000002</v>
      </c>
    </row>
    <row r="167" spans="1:7">
      <c r="A167" t="n">
        <v>9787</v>
      </c>
      <c r="B167" t="n">
        <v>0.113275462962963</v>
      </c>
      <c r="C167" t="n">
        <v>0.001724</v>
      </c>
      <c r="D167" t="n">
        <v>0.02101</v>
      </c>
      <c r="E167" t="n">
        <v>432.4</v>
      </c>
      <c r="F167" t="n">
        <v>0.0004202000000000001</v>
      </c>
      <c r="G167" t="n">
        <v>8.648000000000001</v>
      </c>
    </row>
    <row r="168" spans="1:7">
      <c r="A168" t="n">
        <v>9847</v>
      </c>
      <c r="B168" t="n">
        <v>0.1139699074074074</v>
      </c>
      <c r="C168" t="n">
        <v>0.001738</v>
      </c>
      <c r="D168" t="n">
        <v>0.02118</v>
      </c>
      <c r="E168" t="n">
        <v>433.7</v>
      </c>
      <c r="F168" t="n">
        <v>0.0004236000000000001</v>
      </c>
      <c r="G168" t="n">
        <v>8.674000000000001</v>
      </c>
    </row>
    <row r="169" spans="1:7">
      <c r="A169" t="n">
        <v>9907</v>
      </c>
      <c r="B169" t="n">
        <v>0.1146643518518519</v>
      </c>
      <c r="C169" t="n">
        <v>0.001753</v>
      </c>
      <c r="D169" t="n">
        <v>0.02135</v>
      </c>
      <c r="E169" t="n">
        <v>434.9</v>
      </c>
      <c r="F169" t="n">
        <v>0.0004270000000000001</v>
      </c>
      <c r="G169" t="n">
        <v>8.698</v>
      </c>
    </row>
    <row r="170" spans="1:7">
      <c r="A170" t="n">
        <v>9967</v>
      </c>
      <c r="B170" t="n">
        <v>0.1153587962962963</v>
      </c>
      <c r="C170" t="n">
        <v>0.001768</v>
      </c>
      <c r="D170" t="n">
        <v>0.02153</v>
      </c>
      <c r="E170" t="n">
        <v>436.2</v>
      </c>
      <c r="F170" t="n">
        <v>0.0004306000000000001</v>
      </c>
      <c r="G170" t="n">
        <v>8.724</v>
      </c>
    </row>
    <row r="171" spans="1:7">
      <c r="A171" t="n">
        <v>10027</v>
      </c>
      <c r="B171" t="n">
        <v>0.1160532407407407</v>
      </c>
      <c r="C171" t="n">
        <v>0.001783</v>
      </c>
      <c r="D171" t="n">
        <v>0.02171</v>
      </c>
      <c r="E171" t="n">
        <v>437.5</v>
      </c>
      <c r="F171" t="n">
        <v>0.0004342</v>
      </c>
      <c r="G171" t="n">
        <v>8.750000000000002</v>
      </c>
    </row>
    <row r="172" spans="1:7">
      <c r="A172" t="n">
        <v>10087</v>
      </c>
      <c r="B172" t="n">
        <v>0.1167476851851852</v>
      </c>
      <c r="C172" t="n">
        <v>0.001797</v>
      </c>
      <c r="D172" t="n">
        <v>0.02188</v>
      </c>
      <c r="E172" t="n">
        <v>438.8</v>
      </c>
      <c r="F172" t="n">
        <v>0.0004376000000000001</v>
      </c>
      <c r="G172" t="n">
        <v>8.776000000000002</v>
      </c>
    </row>
    <row r="173" spans="1:7">
      <c r="A173" t="n">
        <v>10147</v>
      </c>
      <c r="B173" t="n">
        <v>0.1174421296296296</v>
      </c>
      <c r="C173" t="n">
        <v>0.001812</v>
      </c>
      <c r="D173" t="n">
        <v>0.02206</v>
      </c>
      <c r="E173" t="n">
        <v>440.1</v>
      </c>
      <c r="F173" t="n">
        <v>0.0004412</v>
      </c>
      <c r="G173" t="n">
        <v>8.802000000000001</v>
      </c>
    </row>
    <row r="174" spans="1:7">
      <c r="A174" t="n">
        <v>10207</v>
      </c>
      <c r="B174" t="n">
        <v>0.1181365740740741</v>
      </c>
      <c r="C174" t="n">
        <v>0.001828</v>
      </c>
      <c r="D174" t="n">
        <v>0.02225</v>
      </c>
      <c r="E174" t="n">
        <v>441.5</v>
      </c>
      <c r="F174" t="n">
        <v>0.000445</v>
      </c>
      <c r="G174" t="n">
        <v>8.830000000000002</v>
      </c>
    </row>
    <row r="175" spans="1:7">
      <c r="A175" t="n">
        <v>10267</v>
      </c>
      <c r="B175" t="n">
        <v>0.1188310185185185</v>
      </c>
      <c r="C175" t="n">
        <v>0.001843</v>
      </c>
      <c r="D175" t="n">
        <v>0.02243</v>
      </c>
      <c r="E175" t="n">
        <v>442.8</v>
      </c>
      <c r="F175" t="n">
        <v>0.0004486000000000001</v>
      </c>
      <c r="G175" t="n">
        <v>8.856000000000002</v>
      </c>
    </row>
    <row r="176" spans="1:7">
      <c r="A176" t="n">
        <v>10327</v>
      </c>
      <c r="B176" t="n">
        <v>0.119525462962963</v>
      </c>
      <c r="C176" t="n">
        <v>0.001858</v>
      </c>
      <c r="D176" t="n">
        <v>0.02261</v>
      </c>
      <c r="E176" t="n">
        <v>444.2</v>
      </c>
      <c r="F176" t="n">
        <v>0.0004522</v>
      </c>
      <c r="G176" t="n">
        <v>8.884</v>
      </c>
    </row>
    <row r="177" spans="1:7">
      <c r="A177" t="n">
        <v>10387</v>
      </c>
      <c r="B177" t="n">
        <v>0.1202199074074074</v>
      </c>
      <c r="C177" t="n">
        <v>0.001875</v>
      </c>
      <c r="D177" t="n">
        <v>0.0228</v>
      </c>
      <c r="E177" t="n">
        <v>445.5</v>
      </c>
      <c r="F177" t="n">
        <v>0.0004560000000000001</v>
      </c>
      <c r="G177" t="n">
        <v>8.910000000000002</v>
      </c>
    </row>
    <row r="178" spans="1:7">
      <c r="A178" t="n">
        <v>10447</v>
      </c>
      <c r="B178" t="n">
        <v>0.1209143518518519</v>
      </c>
      <c r="C178" t="n">
        <v>0.00189</v>
      </c>
      <c r="D178" t="n">
        <v>0.02299</v>
      </c>
      <c r="E178" t="n">
        <v>446.9</v>
      </c>
      <c r="F178" t="n">
        <v>0.0004598000000000001</v>
      </c>
      <c r="G178" t="n">
        <v>8.938000000000001</v>
      </c>
    </row>
    <row r="179" spans="1:7">
      <c r="A179" t="n">
        <v>10507</v>
      </c>
      <c r="B179" t="n">
        <v>0.1216087962962963</v>
      </c>
      <c r="C179" t="n">
        <v>0.001906</v>
      </c>
      <c r="D179" t="n">
        <v>0.02318</v>
      </c>
      <c r="E179" t="n">
        <v>448.3</v>
      </c>
      <c r="F179" t="n">
        <v>0.0004636000000000001</v>
      </c>
      <c r="G179" t="n">
        <v>8.966000000000001</v>
      </c>
    </row>
    <row r="180" spans="1:7">
      <c r="A180" t="n">
        <v>10567</v>
      </c>
      <c r="B180" t="n">
        <v>0.1223032407407407</v>
      </c>
      <c r="C180" t="n">
        <v>0.001923</v>
      </c>
      <c r="D180" t="n">
        <v>0.02338</v>
      </c>
      <c r="E180" t="n">
        <v>449.7</v>
      </c>
      <c r="F180" t="n">
        <v>0.0004676000000000001</v>
      </c>
      <c r="G180" t="n">
        <v>8.994000000000002</v>
      </c>
    </row>
    <row r="181" spans="1:7">
      <c r="A181" t="n">
        <v>10627</v>
      </c>
      <c r="B181" t="n">
        <v>0.1229976851851852</v>
      </c>
      <c r="C181" t="n">
        <v>0.001939</v>
      </c>
      <c r="D181" t="n">
        <v>0.02357</v>
      </c>
      <c r="E181" t="n">
        <v>451.1</v>
      </c>
      <c r="F181" t="n">
        <v>0.0004714</v>
      </c>
      <c r="G181" t="n">
        <v>9.022000000000002</v>
      </c>
    </row>
    <row r="182" spans="1:7">
      <c r="A182" t="n">
        <v>10687</v>
      </c>
      <c r="B182" t="n">
        <v>0.1236921296296296</v>
      </c>
      <c r="C182" t="n">
        <v>0.001956</v>
      </c>
      <c r="D182" t="n">
        <v>0.02377</v>
      </c>
      <c r="E182" t="n">
        <v>452.5</v>
      </c>
      <c r="F182" t="n">
        <v>0.0004754000000000001</v>
      </c>
      <c r="G182" t="n">
        <v>9.050000000000001</v>
      </c>
    </row>
    <row r="183" spans="1:7">
      <c r="A183" t="n">
        <v>10747</v>
      </c>
      <c r="B183" t="n">
        <v>0.1243865740740741</v>
      </c>
      <c r="C183" t="n">
        <v>0.001973</v>
      </c>
      <c r="D183" t="n">
        <v>0.02397</v>
      </c>
      <c r="E183" t="n">
        <v>453.9</v>
      </c>
      <c r="F183" t="n">
        <v>0.0004794000000000001</v>
      </c>
      <c r="G183" t="n">
        <v>9.078000000000001</v>
      </c>
    </row>
    <row r="184" spans="1:7">
      <c r="A184" t="n">
        <v>10807</v>
      </c>
      <c r="B184" t="n">
        <v>0.1250810185185185</v>
      </c>
      <c r="C184" t="n">
        <v>0.00199</v>
      </c>
      <c r="D184" t="n">
        <v>0.02418</v>
      </c>
      <c r="E184" t="n">
        <v>455.4</v>
      </c>
      <c r="F184" t="n">
        <v>0.0004836</v>
      </c>
      <c r="G184" t="n">
        <v>9.108000000000001</v>
      </c>
    </row>
    <row r="185" spans="1:7">
      <c r="A185" t="n">
        <v>10867</v>
      </c>
      <c r="B185" t="n">
        <v>0.125775462962963</v>
      </c>
      <c r="C185" t="n">
        <v>0.002007</v>
      </c>
      <c r="D185" t="n">
        <v>0.02439</v>
      </c>
      <c r="E185" t="n">
        <v>456.8</v>
      </c>
      <c r="F185" t="n">
        <v>0.0004878000000000001</v>
      </c>
      <c r="G185" t="n">
        <v>9.136000000000001</v>
      </c>
    </row>
    <row r="186" spans="1:7">
      <c r="A186" t="n">
        <v>10927</v>
      </c>
      <c r="B186" t="n">
        <v>0.1264699074074074</v>
      </c>
      <c r="C186" t="n">
        <v>0.002025</v>
      </c>
      <c r="D186" t="n">
        <v>0.02459</v>
      </c>
      <c r="E186" t="n">
        <v>458.3</v>
      </c>
      <c r="F186" t="n">
        <v>0.0004918000000000001</v>
      </c>
      <c r="G186" t="n">
        <v>9.166000000000002</v>
      </c>
    </row>
    <row r="187" spans="1:7">
      <c r="A187" t="n">
        <v>10987</v>
      </c>
      <c r="B187" t="n">
        <v>0.1271643518518518</v>
      </c>
      <c r="C187" t="n">
        <v>0.002043</v>
      </c>
      <c r="D187" t="n">
        <v>0.02481</v>
      </c>
      <c r="E187" t="n">
        <v>459.8</v>
      </c>
      <c r="F187" t="n">
        <v>0.0004962</v>
      </c>
      <c r="G187" t="n">
        <v>9.196000000000002</v>
      </c>
    </row>
    <row r="188" spans="1:7">
      <c r="A188" t="n">
        <v>11047</v>
      </c>
      <c r="B188" t="n">
        <v>0.1278587962962963</v>
      </c>
      <c r="C188" t="n">
        <v>0.002061</v>
      </c>
      <c r="D188" t="n">
        <v>0.02502</v>
      </c>
      <c r="E188" t="n">
        <v>461.3</v>
      </c>
      <c r="F188" t="n">
        <v>0.0005004000000000001</v>
      </c>
      <c r="G188" t="n">
        <v>9.226000000000001</v>
      </c>
    </row>
    <row r="189" spans="1:7">
      <c r="A189" t="n">
        <v>11107</v>
      </c>
      <c r="B189" t="n">
        <v>0.1285532407407407</v>
      </c>
      <c r="C189" t="n">
        <v>0.002079</v>
      </c>
      <c r="D189" t="n">
        <v>0.02525</v>
      </c>
      <c r="E189" t="n">
        <v>462.8</v>
      </c>
      <c r="F189" t="n">
        <v>0.0005050000000000001</v>
      </c>
      <c r="G189" t="n">
        <v>9.256000000000002</v>
      </c>
    </row>
    <row r="190" spans="1:7">
      <c r="A190" t="n">
        <v>11167</v>
      </c>
      <c r="B190" t="n">
        <v>0.1292476851851852</v>
      </c>
      <c r="C190" t="n">
        <v>0.002098</v>
      </c>
      <c r="D190" t="n">
        <v>0.02546</v>
      </c>
      <c r="E190" t="n">
        <v>464.3</v>
      </c>
      <c r="F190" t="n">
        <v>0.0005092000000000001</v>
      </c>
      <c r="G190" t="n">
        <v>9.286000000000001</v>
      </c>
    </row>
    <row r="191" spans="1:7">
      <c r="A191" t="n">
        <v>11227</v>
      </c>
      <c r="B191" t="n">
        <v>0.1299421296296296</v>
      </c>
      <c r="C191" t="n">
        <v>0.002116</v>
      </c>
      <c r="D191" t="n">
        <v>0.02569</v>
      </c>
      <c r="E191" t="n">
        <v>465.8</v>
      </c>
      <c r="F191" t="n">
        <v>0.0005138</v>
      </c>
      <c r="G191" t="n">
        <v>9.316000000000001</v>
      </c>
    </row>
    <row r="192" spans="1:7">
      <c r="A192" t="n">
        <v>11287</v>
      </c>
      <c r="B192" t="n">
        <v>0.1306365740740741</v>
      </c>
      <c r="C192" t="n">
        <v>0.002135</v>
      </c>
      <c r="D192" t="n">
        <v>0.02591</v>
      </c>
      <c r="E192" t="n">
        <v>467.4</v>
      </c>
      <c r="F192" t="n">
        <v>0.0005182000000000001</v>
      </c>
      <c r="G192" t="n">
        <v>9.348000000000001</v>
      </c>
    </row>
    <row r="193" spans="1:7">
      <c r="A193" t="n">
        <v>11347</v>
      </c>
      <c r="B193" t="n">
        <v>0.1313310185185185</v>
      </c>
      <c r="C193" t="n">
        <v>0.002154</v>
      </c>
      <c r="D193" t="n">
        <v>0.02614</v>
      </c>
      <c r="E193" t="n">
        <v>469</v>
      </c>
      <c r="F193" t="n">
        <v>0.0005228</v>
      </c>
      <c r="G193" t="n">
        <v>9.380000000000001</v>
      </c>
    </row>
    <row r="194" spans="1:7">
      <c r="A194" t="n">
        <v>11407</v>
      </c>
      <c r="B194" t="n">
        <v>0.132025462962963</v>
      </c>
      <c r="C194" t="n">
        <v>0.002174</v>
      </c>
      <c r="D194" t="n">
        <v>0.02637</v>
      </c>
      <c r="E194" t="n">
        <v>470.5</v>
      </c>
      <c r="F194" t="n">
        <v>0.0005274</v>
      </c>
      <c r="G194" t="n">
        <v>9.410000000000002</v>
      </c>
    </row>
    <row r="195" spans="1:7">
      <c r="A195" t="n">
        <v>11467</v>
      </c>
      <c r="B195" t="n">
        <v>0.1327199074074074</v>
      </c>
      <c r="C195" t="n">
        <v>0.002194</v>
      </c>
      <c r="D195" t="n">
        <v>0.02661</v>
      </c>
      <c r="E195" t="n">
        <v>472.1</v>
      </c>
      <c r="F195" t="n">
        <v>0.0005322000000000001</v>
      </c>
      <c r="G195" t="n">
        <v>9.442000000000002</v>
      </c>
    </row>
    <row r="196" spans="1:7">
      <c r="A196" t="n">
        <v>11527</v>
      </c>
      <c r="B196" t="n">
        <v>0.1334143518518519</v>
      </c>
      <c r="C196" t="n">
        <v>0.002213</v>
      </c>
      <c r="D196" t="n">
        <v>0.02684</v>
      </c>
      <c r="E196" t="n">
        <v>473.7</v>
      </c>
      <c r="F196" t="n">
        <v>0.0005368</v>
      </c>
      <c r="G196" t="n">
        <v>9.474000000000002</v>
      </c>
    </row>
    <row r="197" spans="1:7">
      <c r="A197" t="n">
        <v>11587</v>
      </c>
      <c r="B197" t="n">
        <v>0.1341087962962963</v>
      </c>
      <c r="C197" t="n">
        <v>0.002233</v>
      </c>
      <c r="D197" t="n">
        <v>0.02708</v>
      </c>
      <c r="E197" t="n">
        <v>475.3</v>
      </c>
      <c r="F197" t="n">
        <v>0.0005416</v>
      </c>
      <c r="G197" t="n">
        <v>9.506000000000002</v>
      </c>
    </row>
    <row r="198" spans="1:7">
      <c r="A198" t="n">
        <v>11647</v>
      </c>
      <c r="B198" t="n">
        <v>0.1348032407407407</v>
      </c>
      <c r="C198" t="n">
        <v>0.002253</v>
      </c>
      <c r="D198" t="n">
        <v>0.02732</v>
      </c>
      <c r="E198" t="n">
        <v>477</v>
      </c>
      <c r="F198" t="n">
        <v>0.0005464000000000001</v>
      </c>
      <c r="G198" t="n">
        <v>9.540000000000001</v>
      </c>
    </row>
    <row r="199" spans="1:7">
      <c r="A199" t="n">
        <v>11707</v>
      </c>
      <c r="B199" t="n">
        <v>0.1354976851851852</v>
      </c>
      <c r="C199" t="n">
        <v>0.002274</v>
      </c>
      <c r="D199" t="n">
        <v>0.02756</v>
      </c>
      <c r="E199" t="n">
        <v>478.6</v>
      </c>
      <c r="F199" t="n">
        <v>0.0005512000000000001</v>
      </c>
      <c r="G199" t="n">
        <v>9.572000000000001</v>
      </c>
    </row>
    <row r="200" spans="1:7">
      <c r="A200" t="n">
        <v>11767</v>
      </c>
      <c r="B200" t="n">
        <v>0.1361921296296296</v>
      </c>
      <c r="C200" t="n">
        <v>0.002294</v>
      </c>
      <c r="D200" t="n">
        <v>0.02781</v>
      </c>
      <c r="E200" t="n">
        <v>480.3</v>
      </c>
      <c r="F200" t="n">
        <v>0.0005562000000000001</v>
      </c>
      <c r="G200" t="n">
        <v>9.606000000000002</v>
      </c>
    </row>
    <row r="201" spans="1:7">
      <c r="A201" t="n">
        <v>11827</v>
      </c>
      <c r="B201" t="n">
        <v>0.1368865740740741</v>
      </c>
      <c r="C201" t="n">
        <v>0.002314</v>
      </c>
      <c r="D201" t="n">
        <v>0.02805</v>
      </c>
      <c r="E201" t="n">
        <v>482</v>
      </c>
      <c r="F201" t="n">
        <v>0.0005610000000000001</v>
      </c>
      <c r="G201" t="n">
        <v>9.640000000000001</v>
      </c>
    </row>
    <row r="202" spans="1:7">
      <c r="A202" t="n">
        <v>11887</v>
      </c>
      <c r="B202" t="n">
        <v>0.1375810185185185</v>
      </c>
      <c r="C202" t="n">
        <v>0.002335</v>
      </c>
      <c r="D202" t="n">
        <v>0.0283</v>
      </c>
      <c r="E202" t="n">
        <v>483.7</v>
      </c>
      <c r="F202" t="n">
        <v>0.0005660000000000001</v>
      </c>
      <c r="G202" t="n">
        <v>9.674000000000001</v>
      </c>
    </row>
    <row r="203" spans="1:7">
      <c r="A203" t="n">
        <v>11947</v>
      </c>
      <c r="B203" t="n">
        <v>0.138275462962963</v>
      </c>
      <c r="C203" t="n">
        <v>0.002356</v>
      </c>
      <c r="D203" t="n">
        <v>0.02854</v>
      </c>
      <c r="E203" t="n">
        <v>485.4</v>
      </c>
      <c r="F203" t="n">
        <v>0.0005708000000000001</v>
      </c>
      <c r="G203" t="n">
        <v>9.708</v>
      </c>
    </row>
    <row r="204" spans="1:7">
      <c r="A204" t="n">
        <v>12007</v>
      </c>
      <c r="B204" t="n">
        <v>0.1389699074074074</v>
      </c>
      <c r="C204" t="n">
        <v>0.002377</v>
      </c>
      <c r="D204" t="n">
        <v>0.0288</v>
      </c>
      <c r="E204" t="n">
        <v>487.1</v>
      </c>
      <c r="F204" t="n">
        <v>0.000576</v>
      </c>
      <c r="G204" t="n">
        <v>9.742000000000003</v>
      </c>
    </row>
    <row r="205" spans="1:7">
      <c r="A205" t="n">
        <v>12067</v>
      </c>
      <c r="B205" t="n">
        <v>0.1396643518518519</v>
      </c>
      <c r="C205" t="n">
        <v>0.002398</v>
      </c>
      <c r="D205" t="n">
        <v>0.02905</v>
      </c>
      <c r="E205" t="n">
        <v>488.8</v>
      </c>
      <c r="F205" t="n">
        <v>0.000581</v>
      </c>
      <c r="G205" t="n">
        <v>9.776000000000002</v>
      </c>
    </row>
    <row r="206" spans="1:7">
      <c r="A206" t="n">
        <v>12127</v>
      </c>
      <c r="B206" t="n">
        <v>0.1403587962962963</v>
      </c>
      <c r="C206" t="n">
        <v>0.002419</v>
      </c>
      <c r="D206" t="n">
        <v>0.0293</v>
      </c>
      <c r="E206" t="n">
        <v>490.6</v>
      </c>
      <c r="F206" t="n">
        <v>0.000586</v>
      </c>
      <c r="G206" t="n">
        <v>9.812000000000001</v>
      </c>
    </row>
    <row r="207" spans="1:7">
      <c r="A207" t="n">
        <v>12187</v>
      </c>
      <c r="B207" t="n">
        <v>0.1410532407407407</v>
      </c>
      <c r="C207" t="n">
        <v>0.002441</v>
      </c>
      <c r="D207" t="n">
        <v>0.02956</v>
      </c>
      <c r="E207" t="n">
        <v>492.3</v>
      </c>
      <c r="F207" t="n">
        <v>0.0005912000000000002</v>
      </c>
      <c r="G207" t="n">
        <v>9.846000000000002</v>
      </c>
    </row>
    <row r="208" spans="1:7">
      <c r="A208" t="n">
        <v>12247</v>
      </c>
      <c r="B208" t="n">
        <v>0.1417476851851852</v>
      </c>
      <c r="C208" t="n">
        <v>0.002462</v>
      </c>
      <c r="D208" t="n">
        <v>0.02981</v>
      </c>
      <c r="E208" t="n">
        <v>494.1</v>
      </c>
      <c r="F208" t="n">
        <v>0.0005962000000000002</v>
      </c>
      <c r="G208" t="n">
        <v>9.882000000000001</v>
      </c>
    </row>
    <row r="209" spans="1:7">
      <c r="A209" t="n">
        <v>12307</v>
      </c>
      <c r="B209" t="n">
        <v>0.1424421296296296</v>
      </c>
      <c r="C209" t="n">
        <v>0.002484</v>
      </c>
      <c r="D209" t="n">
        <v>0.03007</v>
      </c>
      <c r="E209" t="n">
        <v>495.9</v>
      </c>
      <c r="F209" t="n">
        <v>0.0006014000000000001</v>
      </c>
      <c r="G209" t="n">
        <v>9.918000000000001</v>
      </c>
    </row>
    <row r="210" spans="1:7">
      <c r="A210" t="n">
        <v>12367</v>
      </c>
      <c r="B210" t="n">
        <v>0.1431365740740741</v>
      </c>
      <c r="C210" t="n">
        <v>0.002505</v>
      </c>
      <c r="D210" t="n">
        <v>0.03033</v>
      </c>
      <c r="E210" t="n">
        <v>497.7</v>
      </c>
      <c r="F210" t="n">
        <v>0.0006066000000000001</v>
      </c>
      <c r="G210" t="n">
        <v>9.954000000000001</v>
      </c>
    </row>
    <row r="211" spans="1:7">
      <c r="A211" t="n">
        <v>12427</v>
      </c>
      <c r="B211" t="n">
        <v>0.1438310185185185</v>
      </c>
      <c r="C211" t="n">
        <v>0.002528</v>
      </c>
      <c r="D211" t="n">
        <v>0.0306</v>
      </c>
      <c r="E211" t="n">
        <v>499.5</v>
      </c>
      <c r="F211" t="n">
        <v>0.000612</v>
      </c>
      <c r="G211" t="n">
        <v>9.990000000000002</v>
      </c>
    </row>
    <row r="212" spans="1:7">
      <c r="A212" t="n">
        <v>12487</v>
      </c>
      <c r="B212" t="n">
        <v>0.144525462962963</v>
      </c>
      <c r="C212" t="n">
        <v>0.002549</v>
      </c>
      <c r="D212" t="n">
        <v>0.03085</v>
      </c>
      <c r="E212" t="n">
        <v>501.4</v>
      </c>
      <c r="F212" t="n">
        <v>0.000617</v>
      </c>
      <c r="G212" t="n">
        <v>10.028</v>
      </c>
    </row>
    <row r="213" spans="1:7">
      <c r="A213" t="n">
        <v>12547</v>
      </c>
      <c r="B213" t="n">
        <v>0.1452199074074074</v>
      </c>
      <c r="C213" t="n">
        <v>0.002572</v>
      </c>
      <c r="D213" t="n">
        <v>0.03112</v>
      </c>
      <c r="E213" t="n">
        <v>503.2</v>
      </c>
      <c r="F213" t="n">
        <v>0.0006224000000000001</v>
      </c>
      <c r="G213" t="n">
        <v>10.064</v>
      </c>
    </row>
    <row r="214" spans="1:7">
      <c r="A214" t="n">
        <v>12607</v>
      </c>
      <c r="B214" t="n">
        <v>0.1459143518518519</v>
      </c>
      <c r="C214" t="n">
        <v>0.002595</v>
      </c>
      <c r="D214" t="n">
        <v>0.03138999999999999</v>
      </c>
      <c r="E214" t="n">
        <v>505.1</v>
      </c>
      <c r="F214" t="n">
        <v>0.0006278</v>
      </c>
      <c r="G214" t="n">
        <v>10.102</v>
      </c>
    </row>
    <row r="215" spans="1:7">
      <c r="A215" t="n">
        <v>12667</v>
      </c>
      <c r="B215" t="n">
        <v>0.1466087962962963</v>
      </c>
      <c r="C215" t="n">
        <v>0.002618</v>
      </c>
      <c r="D215" t="n">
        <v>0.03167</v>
      </c>
      <c r="E215" t="n">
        <v>507</v>
      </c>
      <c r="F215" t="n">
        <v>0.0006334</v>
      </c>
      <c r="G215" t="n">
        <v>10.14</v>
      </c>
    </row>
    <row r="216" spans="1:7">
      <c r="A216" t="n">
        <v>12727</v>
      </c>
      <c r="B216" t="n">
        <v>0.1473032407407407</v>
      </c>
      <c r="C216" t="n">
        <v>0.00264</v>
      </c>
      <c r="D216" t="n">
        <v>0.03194</v>
      </c>
      <c r="E216" t="n">
        <v>508.9</v>
      </c>
      <c r="F216" t="n">
        <v>0.0006388</v>
      </c>
      <c r="G216" t="n">
        <v>10.178</v>
      </c>
    </row>
    <row r="217" spans="1:7">
      <c r="A217" t="n">
        <v>12787</v>
      </c>
      <c r="B217" t="n">
        <v>0.1479976851851852</v>
      </c>
      <c r="C217" t="n">
        <v>0.002664</v>
      </c>
      <c r="D217" t="n">
        <v>0.03222</v>
      </c>
      <c r="E217" t="n">
        <v>510.8</v>
      </c>
      <c r="F217" t="n">
        <v>0.0006444000000000001</v>
      </c>
      <c r="G217" t="n">
        <v>10.216</v>
      </c>
    </row>
    <row r="218" spans="1:7">
      <c r="A218" t="n">
        <v>12847</v>
      </c>
      <c r="B218" t="n">
        <v>0.1486921296296296</v>
      </c>
      <c r="C218" t="n">
        <v>0.002687</v>
      </c>
      <c r="D218" t="n">
        <v>0.0325</v>
      </c>
      <c r="E218" t="n">
        <v>512.8</v>
      </c>
      <c r="F218" t="n">
        <v>0.0006500000000000001</v>
      </c>
      <c r="G218" t="n">
        <v>10.256</v>
      </c>
    </row>
    <row r="219" spans="1:7">
      <c r="A219" t="n">
        <v>12907</v>
      </c>
      <c r="B219" t="n">
        <v>0.1493865740740741</v>
      </c>
      <c r="C219" t="n">
        <v>0.002711</v>
      </c>
      <c r="D219" t="n">
        <v>0.03278</v>
      </c>
      <c r="E219" t="n">
        <v>514.7</v>
      </c>
      <c r="F219" t="n">
        <v>0.0006556000000000002</v>
      </c>
      <c r="G219" t="n">
        <v>10.294</v>
      </c>
    </row>
    <row r="220" spans="1:7">
      <c r="A220" t="n">
        <v>12967</v>
      </c>
      <c r="B220" t="n">
        <v>0.1500810185185185</v>
      </c>
      <c r="C220" t="n">
        <v>0.002734</v>
      </c>
      <c r="D220" t="n">
        <v>0.03306</v>
      </c>
      <c r="E220" t="n">
        <v>516.7</v>
      </c>
      <c r="F220" t="n">
        <v>0.0006612</v>
      </c>
      <c r="G220" t="n">
        <v>10.334</v>
      </c>
    </row>
    <row r="221" spans="1:7">
      <c r="A221" t="n">
        <v>13027</v>
      </c>
      <c r="B221" t="n">
        <v>0.150775462962963</v>
      </c>
      <c r="C221" t="n">
        <v>0.002758</v>
      </c>
      <c r="D221" t="n">
        <v>0.03333999999999999</v>
      </c>
      <c r="E221" t="n">
        <v>518.7</v>
      </c>
      <c r="F221" t="n">
        <v>0.0006667999999999999</v>
      </c>
      <c r="G221" t="n">
        <v>10.374</v>
      </c>
    </row>
    <row r="222" spans="1:7">
      <c r="A222" t="n">
        <v>13087</v>
      </c>
      <c r="B222" t="n">
        <v>0.1514699074074074</v>
      </c>
      <c r="C222" t="n">
        <v>0.002782</v>
      </c>
      <c r="D222" t="n">
        <v>0.03363</v>
      </c>
      <c r="E222" t="n">
        <v>520.7</v>
      </c>
      <c r="F222" t="n">
        <v>0.0006726000000000001</v>
      </c>
      <c r="G222" t="n">
        <v>10.414</v>
      </c>
    </row>
    <row r="223" spans="1:7">
      <c r="A223" t="n">
        <v>13147</v>
      </c>
      <c r="B223" t="n">
        <v>0.1521643518518518</v>
      </c>
      <c r="C223" t="n">
        <v>0.002807</v>
      </c>
      <c r="D223" t="n">
        <v>0.03393</v>
      </c>
      <c r="E223" t="n">
        <v>522.8</v>
      </c>
      <c r="F223" t="n">
        <v>0.0006786000000000001</v>
      </c>
      <c r="G223" t="n">
        <v>10.456</v>
      </c>
    </row>
    <row r="224" spans="1:7">
      <c r="A224" t="n">
        <v>13207</v>
      </c>
      <c r="B224" t="n">
        <v>0.1528587962962963</v>
      </c>
      <c r="C224" t="n">
        <v>0.002831</v>
      </c>
      <c r="D224" t="n">
        <v>0.03421</v>
      </c>
      <c r="E224" t="n">
        <v>524.8</v>
      </c>
      <c r="F224" t="n">
        <v>0.0006842000000000002</v>
      </c>
      <c r="G224" t="n">
        <v>10.496</v>
      </c>
    </row>
    <row r="225" spans="1:7">
      <c r="A225" t="n">
        <v>13267</v>
      </c>
      <c r="B225" t="n">
        <v>0.1535532407407408</v>
      </c>
      <c r="C225" t="n">
        <v>0.002856</v>
      </c>
      <c r="D225" t="n">
        <v>0.03451</v>
      </c>
      <c r="E225" t="n">
        <v>526.9</v>
      </c>
      <c r="F225" t="n">
        <v>0.0006902000000000001</v>
      </c>
      <c r="G225" t="n">
        <v>10.538</v>
      </c>
    </row>
    <row r="226" spans="1:7">
      <c r="A226" t="n">
        <v>13327</v>
      </c>
      <c r="B226" t="n">
        <v>0.1542476851851852</v>
      </c>
      <c r="C226" t="n">
        <v>0.00288</v>
      </c>
      <c r="D226" t="n">
        <v>0.0348</v>
      </c>
      <c r="E226" t="n">
        <v>528.9</v>
      </c>
      <c r="F226" t="n">
        <v>0.000696</v>
      </c>
      <c r="G226" t="n">
        <v>10.578</v>
      </c>
    </row>
    <row r="227" spans="1:7">
      <c r="A227" t="n">
        <v>13387</v>
      </c>
      <c r="B227" t="n">
        <v>0.1549421296296296</v>
      </c>
      <c r="C227" t="n">
        <v>0.002906</v>
      </c>
      <c r="D227" t="n">
        <v>0.03511</v>
      </c>
      <c r="E227" t="n">
        <v>531</v>
      </c>
      <c r="F227" t="n">
        <v>0.0007022000000000002</v>
      </c>
      <c r="G227" t="n">
        <v>10.62</v>
      </c>
    </row>
    <row r="228" spans="1:7">
      <c r="A228" t="n">
        <v>13447</v>
      </c>
      <c r="B228" t="n">
        <v>0.1556365740740741</v>
      </c>
      <c r="C228" t="n">
        <v>0.002931</v>
      </c>
      <c r="D228" t="n">
        <v>0.03541</v>
      </c>
      <c r="E228" t="n">
        <v>533.2</v>
      </c>
      <c r="F228" t="n">
        <v>0.0007082000000000002</v>
      </c>
      <c r="G228" t="n">
        <v>10.664</v>
      </c>
    </row>
    <row r="229" spans="1:7">
      <c r="A229" t="n">
        <v>13507</v>
      </c>
      <c r="B229" t="n">
        <v>0.1563310185185185</v>
      </c>
      <c r="C229" t="n">
        <v>0.002957</v>
      </c>
      <c r="D229" t="n">
        <v>0.03571000000000001</v>
      </c>
      <c r="E229" t="n">
        <v>535.3</v>
      </c>
      <c r="F229" t="n">
        <v>0.0007142000000000002</v>
      </c>
      <c r="G229" t="n">
        <v>10.706</v>
      </c>
    </row>
    <row r="230" spans="1:7">
      <c r="A230" t="n">
        <v>13567</v>
      </c>
      <c r="B230" t="n">
        <v>0.157025462962963</v>
      </c>
      <c r="C230" t="n">
        <v>0.002982</v>
      </c>
      <c r="D230" t="n">
        <v>0.03602</v>
      </c>
      <c r="E230" t="n">
        <v>537.4</v>
      </c>
      <c r="F230" t="n">
        <v>0.0007204000000000001</v>
      </c>
      <c r="G230" t="n">
        <v>10.748</v>
      </c>
    </row>
    <row r="231" spans="1:7">
      <c r="A231" t="n">
        <v>13627</v>
      </c>
      <c r="B231" t="n">
        <v>0.1577199074074074</v>
      </c>
      <c r="C231" t="n">
        <v>0.003008</v>
      </c>
      <c r="D231" t="n">
        <v>0.03633</v>
      </c>
      <c r="E231" t="n">
        <v>539.6</v>
      </c>
      <c r="F231" t="n">
        <v>0.0007266000000000001</v>
      </c>
      <c r="G231" t="n">
        <v>10.792</v>
      </c>
    </row>
    <row r="232" spans="1:7">
      <c r="A232" t="n">
        <v>13687</v>
      </c>
      <c r="B232" t="n">
        <v>0.1584143518518518</v>
      </c>
      <c r="C232" t="n">
        <v>0.003035</v>
      </c>
      <c r="D232" t="n">
        <v>0.03664</v>
      </c>
      <c r="E232" t="n">
        <v>541.8</v>
      </c>
      <c r="F232" t="n">
        <v>0.0007328</v>
      </c>
      <c r="G232" t="n">
        <v>10.836</v>
      </c>
    </row>
    <row r="233" spans="1:7">
      <c r="A233" t="n">
        <v>13747</v>
      </c>
      <c r="B233" t="n">
        <v>0.1591087962962963</v>
      </c>
      <c r="C233" t="n">
        <v>0.003061</v>
      </c>
      <c r="D233" t="n">
        <v>0.03696</v>
      </c>
      <c r="E233" t="n">
        <v>544</v>
      </c>
      <c r="F233" t="n">
        <v>0.0007392000000000001</v>
      </c>
      <c r="G233" t="n">
        <v>10.88</v>
      </c>
    </row>
    <row r="234" spans="1:7">
      <c r="A234" t="n">
        <v>13807</v>
      </c>
      <c r="B234" t="n">
        <v>0.1598032407407407</v>
      </c>
      <c r="C234" t="n">
        <v>0.003088</v>
      </c>
      <c r="D234" t="n">
        <v>0.03728</v>
      </c>
      <c r="E234" t="n">
        <v>546.2</v>
      </c>
      <c r="F234" t="n">
        <v>0.0007456000000000001</v>
      </c>
      <c r="G234" t="n">
        <v>10.924</v>
      </c>
    </row>
    <row r="235" spans="1:7">
      <c r="A235" t="n">
        <v>13867</v>
      </c>
      <c r="B235" t="n">
        <v>0.1604976851851852</v>
      </c>
      <c r="C235" t="n">
        <v>0.003114</v>
      </c>
      <c r="D235" t="n">
        <v>0.03759</v>
      </c>
      <c r="E235" t="n">
        <v>548.5</v>
      </c>
      <c r="F235" t="n">
        <v>0.0007518000000000001</v>
      </c>
      <c r="G235" t="n">
        <v>10.97</v>
      </c>
    </row>
    <row r="236" spans="1:7">
      <c r="A236" t="n">
        <v>13927</v>
      </c>
      <c r="B236" t="n">
        <v>0.1611921296296296</v>
      </c>
      <c r="C236" t="n">
        <v>0.003141</v>
      </c>
      <c r="D236" t="n">
        <v>0.03792</v>
      </c>
      <c r="E236" t="n">
        <v>550.7</v>
      </c>
      <c r="F236" t="n">
        <v>0.0007584000000000001</v>
      </c>
      <c r="G236" t="n">
        <v>11.014</v>
      </c>
    </row>
    <row r="237" spans="1:7">
      <c r="A237" t="n">
        <v>13987</v>
      </c>
      <c r="B237" t="n">
        <v>0.1618865740740741</v>
      </c>
      <c r="C237" t="n">
        <v>0.003168</v>
      </c>
      <c r="D237" t="n">
        <v>0.03824</v>
      </c>
      <c r="E237" t="n">
        <v>553</v>
      </c>
      <c r="F237" t="n">
        <v>0.0007648000000000001</v>
      </c>
      <c r="G237" t="n">
        <v>11.06</v>
      </c>
    </row>
    <row r="238" spans="1:7">
      <c r="A238" t="n">
        <v>14047</v>
      </c>
      <c r="B238" t="n">
        <v>0.1625810185185185</v>
      </c>
      <c r="C238" t="n">
        <v>0.003196</v>
      </c>
      <c r="D238" t="n">
        <v>0.03856</v>
      </c>
      <c r="E238" t="n">
        <v>555.3</v>
      </c>
      <c r="F238" t="n">
        <v>0.0007712000000000002</v>
      </c>
      <c r="G238" t="n">
        <v>11.106</v>
      </c>
    </row>
    <row r="239" spans="1:7">
      <c r="A239" t="n">
        <v>14107</v>
      </c>
      <c r="B239" t="n">
        <v>0.163275462962963</v>
      </c>
      <c r="C239" t="n">
        <v>0.003223</v>
      </c>
      <c r="D239" t="n">
        <v>0.0389</v>
      </c>
      <c r="E239" t="n">
        <v>557.7</v>
      </c>
      <c r="F239" t="n">
        <v>0.000778</v>
      </c>
      <c r="G239" t="n">
        <v>11.154</v>
      </c>
    </row>
    <row r="240" spans="1:7">
      <c r="A240" t="n">
        <v>14167</v>
      </c>
      <c r="B240" t="n">
        <v>0.1639699074074074</v>
      </c>
      <c r="C240" t="n">
        <v>0.003251</v>
      </c>
      <c r="D240" t="n">
        <v>0.03923</v>
      </c>
      <c r="E240" t="n">
        <v>560</v>
      </c>
      <c r="F240" t="n">
        <v>0.0007846000000000001</v>
      </c>
      <c r="G240" t="n">
        <v>11.2</v>
      </c>
    </row>
    <row r="241" spans="1:7">
      <c r="A241" t="n">
        <v>14227</v>
      </c>
      <c r="B241" t="n">
        <v>0.1646643518518519</v>
      </c>
      <c r="C241" t="n">
        <v>0.003279</v>
      </c>
      <c r="D241" t="n">
        <v>0.03956</v>
      </c>
      <c r="E241" t="n">
        <v>562.4</v>
      </c>
      <c r="F241" t="n">
        <v>0.0007912000000000003</v>
      </c>
      <c r="G241" t="n">
        <v>11.248</v>
      </c>
    </row>
    <row r="242" spans="1:7">
      <c r="A242" t="n">
        <v>14287</v>
      </c>
      <c r="B242" t="n">
        <v>0.1653587962962963</v>
      </c>
      <c r="C242" t="n">
        <v>0.003307</v>
      </c>
      <c r="D242" t="n">
        <v>0.0399</v>
      </c>
      <c r="E242" t="n">
        <v>564.7</v>
      </c>
      <c r="F242" t="n">
        <v>0.0007980000000000001</v>
      </c>
      <c r="G242" t="n">
        <v>11.294</v>
      </c>
    </row>
    <row r="243" spans="1:7">
      <c r="A243" t="n">
        <v>14347</v>
      </c>
      <c r="B243" t="n">
        <v>0.1660532407407407</v>
      </c>
      <c r="C243" t="n">
        <v>0.003336</v>
      </c>
      <c r="D243" t="n">
        <v>0.04024</v>
      </c>
      <c r="E243" t="n">
        <v>567.1</v>
      </c>
      <c r="F243" t="n">
        <v>0.0008048</v>
      </c>
      <c r="G243" t="n">
        <v>11.342</v>
      </c>
    </row>
    <row r="244" spans="1:7">
      <c r="A244" t="n">
        <v>14407</v>
      </c>
      <c r="B244" t="n">
        <v>0.1667476851851852</v>
      </c>
      <c r="C244" t="n">
        <v>0.003364</v>
      </c>
      <c r="D244" t="n">
        <v>0.04057</v>
      </c>
      <c r="E244" t="n">
        <v>569.6</v>
      </c>
      <c r="F244" t="n">
        <v>0.0008114000000000002</v>
      </c>
      <c r="G244" t="n">
        <v>11.392</v>
      </c>
    </row>
    <row r="245" spans="1:7">
      <c r="A245" t="n">
        <v>14467</v>
      </c>
      <c r="B245" t="n">
        <v>0.1674421296296296</v>
      </c>
      <c r="C245" t="n">
        <v>0.003394</v>
      </c>
      <c r="D245" t="n">
        <v>0.04093</v>
      </c>
      <c r="E245" t="n">
        <v>572</v>
      </c>
      <c r="F245" t="n">
        <v>0.0008186000000000002</v>
      </c>
      <c r="G245" t="n">
        <v>11.44</v>
      </c>
    </row>
    <row r="246" spans="1:7">
      <c r="A246" t="n">
        <v>14527</v>
      </c>
      <c r="B246" t="n">
        <v>0.1681365740740741</v>
      </c>
      <c r="C246" t="n">
        <v>0.003422</v>
      </c>
      <c r="D246" t="n">
        <v>0.04127</v>
      </c>
      <c r="E246" t="n">
        <v>574.5</v>
      </c>
      <c r="F246" t="n">
        <v>0.0008254000000000001</v>
      </c>
      <c r="G246" t="n">
        <v>11.49</v>
      </c>
    </row>
    <row r="247" spans="1:7">
      <c r="A247" t="n">
        <v>14587</v>
      </c>
      <c r="B247" t="n">
        <v>0.1688310185185185</v>
      </c>
      <c r="C247" t="n">
        <v>0.003452</v>
      </c>
      <c r="D247" t="n">
        <v>0.04162</v>
      </c>
      <c r="E247" t="n">
        <v>577</v>
      </c>
      <c r="F247" t="n">
        <v>0.0008324000000000001</v>
      </c>
      <c r="G247" t="n">
        <v>11.54</v>
      </c>
    </row>
    <row r="248" spans="1:7">
      <c r="A248" t="n">
        <v>14647</v>
      </c>
      <c r="B248" t="n">
        <v>0.169525462962963</v>
      </c>
      <c r="C248" t="n">
        <v>0.003481</v>
      </c>
      <c r="D248" t="n">
        <v>0.04196</v>
      </c>
      <c r="E248" t="n">
        <v>579.5</v>
      </c>
      <c r="F248" t="n">
        <v>0.0008392000000000002</v>
      </c>
      <c r="G248" t="n">
        <v>11.59</v>
      </c>
    </row>
    <row r="249" spans="1:7">
      <c r="A249" t="n">
        <v>14707</v>
      </c>
      <c r="B249" t="n">
        <v>0.1702199074074074</v>
      </c>
      <c r="C249" t="n">
        <v>0.00351</v>
      </c>
      <c r="D249" t="n">
        <v>0.04232</v>
      </c>
      <c r="E249" t="n">
        <v>582</v>
      </c>
      <c r="F249" t="n">
        <v>0.0008464000000000001</v>
      </c>
      <c r="G249" t="n">
        <v>11.64</v>
      </c>
    </row>
    <row r="250" spans="1:7">
      <c r="A250" t="n">
        <v>14767</v>
      </c>
      <c r="B250" t="n">
        <v>0.1709143518518519</v>
      </c>
      <c r="C250" t="n">
        <v>0.00354</v>
      </c>
      <c r="D250" t="n">
        <v>0.04267</v>
      </c>
      <c r="E250" t="n">
        <v>584.6</v>
      </c>
      <c r="F250" t="n">
        <v>0.0008534000000000001</v>
      </c>
      <c r="G250" t="n">
        <v>11.692</v>
      </c>
    </row>
    <row r="251" spans="1:7">
      <c r="A251" t="n">
        <v>14827</v>
      </c>
      <c r="B251" t="n">
        <v>0.1716087962962963</v>
      </c>
      <c r="C251" t="n">
        <v>0.00357</v>
      </c>
      <c r="D251" t="n">
        <v>0.04303999999999999</v>
      </c>
      <c r="E251" t="n">
        <v>587.1</v>
      </c>
      <c r="F251" t="n">
        <v>0.0008608</v>
      </c>
      <c r="G251" t="n">
        <v>11.742</v>
      </c>
    </row>
    <row r="252" spans="1:7">
      <c r="A252" t="n">
        <v>14887</v>
      </c>
      <c r="B252" t="n">
        <v>0.1723032407407407</v>
      </c>
      <c r="C252" t="n">
        <v>0.0036</v>
      </c>
      <c r="D252" t="n">
        <v>0.04339</v>
      </c>
      <c r="E252" t="n">
        <v>589.7</v>
      </c>
      <c r="F252" t="n">
        <v>0.0008678000000000001</v>
      </c>
      <c r="G252" t="n">
        <v>11.794</v>
      </c>
    </row>
    <row r="253" spans="1:7">
      <c r="A253" t="n">
        <v>14947</v>
      </c>
      <c r="B253" t="n">
        <v>0.1729976851851852</v>
      </c>
      <c r="C253" t="n">
        <v>0.003631</v>
      </c>
      <c r="D253" t="n">
        <v>0.04376</v>
      </c>
      <c r="E253" t="n">
        <v>592.3</v>
      </c>
      <c r="F253" t="n">
        <v>0.0008752000000000001</v>
      </c>
      <c r="G253" t="n">
        <v>11.846</v>
      </c>
    </row>
    <row r="254" spans="1:7">
      <c r="A254" t="n">
        <v>15007</v>
      </c>
      <c r="B254" t="n">
        <v>0.1736921296296296</v>
      </c>
      <c r="C254" t="n">
        <v>0.003661</v>
      </c>
      <c r="D254" t="n">
        <v>0.04411</v>
      </c>
      <c r="E254" t="n">
        <v>595</v>
      </c>
      <c r="F254" t="n">
        <v>0.0008822000000000002</v>
      </c>
      <c r="G254" t="n">
        <v>11.9</v>
      </c>
    </row>
    <row r="255" spans="1:7">
      <c r="A255" t="n">
        <v>15067</v>
      </c>
      <c r="B255" t="n">
        <v>0.1743865740740741</v>
      </c>
      <c r="C255" t="n">
        <v>0.003692</v>
      </c>
      <c r="D255" t="n">
        <v>0.04448</v>
      </c>
      <c r="E255" t="n">
        <v>597.6</v>
      </c>
      <c r="F255" t="n">
        <v>0.0008896</v>
      </c>
      <c r="G255" t="n">
        <v>11.952</v>
      </c>
    </row>
    <row r="256" spans="1:7">
      <c r="A256" t="n">
        <v>15127</v>
      </c>
      <c r="B256" t="n">
        <v>0.1750810185185185</v>
      </c>
      <c r="C256" t="n">
        <v>0.003723</v>
      </c>
      <c r="D256" t="n">
        <v>0.04485</v>
      </c>
      <c r="E256" t="n">
        <v>600.3</v>
      </c>
      <c r="F256" t="n">
        <v>0.0008970000000000001</v>
      </c>
      <c r="G256" t="n">
        <v>12.006</v>
      </c>
    </row>
    <row r="257" spans="1:7">
      <c r="A257" t="n">
        <v>15187</v>
      </c>
      <c r="B257" t="n">
        <v>0.175775462962963</v>
      </c>
      <c r="C257" t="n">
        <v>0.003755</v>
      </c>
      <c r="D257" t="n">
        <v>0.04523</v>
      </c>
      <c r="E257" t="n">
        <v>603</v>
      </c>
      <c r="F257" t="n">
        <v>0.0009046000000000001</v>
      </c>
      <c r="G257" t="n">
        <v>12.06</v>
      </c>
    </row>
    <row r="258" spans="1:7">
      <c r="A258" t="n">
        <v>15247</v>
      </c>
      <c r="B258" t="n">
        <v>0.1764699074074074</v>
      </c>
      <c r="C258" t="n">
        <v>0.003785</v>
      </c>
      <c r="D258" t="n">
        <v>0.0456</v>
      </c>
      <c r="E258" t="n">
        <v>605.7</v>
      </c>
      <c r="F258" t="n">
        <v>0.0009120000000000002</v>
      </c>
      <c r="G258" t="n">
        <v>12.114</v>
      </c>
    </row>
    <row r="259" spans="1:7">
      <c r="A259" t="n">
        <v>15307</v>
      </c>
      <c r="B259" t="n">
        <v>0.1771643518518519</v>
      </c>
      <c r="C259" t="n">
        <v>0.003817</v>
      </c>
      <c r="D259" t="n">
        <v>0.04597</v>
      </c>
      <c r="E259" t="n">
        <v>608.5</v>
      </c>
      <c r="F259" t="n">
        <v>0.0009194000000000001</v>
      </c>
      <c r="G259" t="n">
        <v>12.17</v>
      </c>
    </row>
    <row r="260" spans="1:7">
      <c r="A260" t="n">
        <v>15367</v>
      </c>
      <c r="B260" t="n">
        <v>0.1778587962962963</v>
      </c>
      <c r="C260" t="n">
        <v>0.003849</v>
      </c>
      <c r="D260" t="n">
        <v>0.04635</v>
      </c>
      <c r="E260" t="n">
        <v>611.3</v>
      </c>
      <c r="F260" t="n">
        <v>0.0009270000000000002</v>
      </c>
      <c r="G260" t="n">
        <v>12.226</v>
      </c>
    </row>
    <row r="261" spans="1:7">
      <c r="A261" t="n">
        <v>15427</v>
      </c>
      <c r="B261" t="n">
        <v>0.1785532407407407</v>
      </c>
      <c r="C261" t="n">
        <v>0.00388</v>
      </c>
      <c r="D261" t="n">
        <v>0.04672</v>
      </c>
      <c r="E261" t="n">
        <v>614</v>
      </c>
      <c r="F261" t="n">
        <v>0.0009344000000000001</v>
      </c>
      <c r="G261" t="n">
        <v>12.28</v>
      </c>
    </row>
    <row r="262" spans="1:7">
      <c r="A262" t="n">
        <v>15487</v>
      </c>
      <c r="B262" t="n">
        <v>0.1792476851851852</v>
      </c>
      <c r="C262" t="n">
        <v>0.003912</v>
      </c>
      <c r="D262" t="n">
        <v>0.04711</v>
      </c>
      <c r="E262" t="n">
        <v>616.9</v>
      </c>
      <c r="F262" t="n">
        <v>0.0009422000000000001</v>
      </c>
      <c r="G262" t="n">
        <v>12.338</v>
      </c>
    </row>
    <row r="263" spans="1:7">
      <c r="A263" t="n">
        <v>15547</v>
      </c>
      <c r="B263" t="n">
        <v>0.1799421296296296</v>
      </c>
      <c r="C263" t="n">
        <v>0.003944</v>
      </c>
      <c r="D263" t="n">
        <v>0.04749</v>
      </c>
      <c r="E263" t="n">
        <v>619.7</v>
      </c>
      <c r="F263" t="n">
        <v>0.0009498000000000001</v>
      </c>
      <c r="G263" t="n">
        <v>12.394</v>
      </c>
    </row>
    <row r="264" spans="1:7">
      <c r="A264" t="n">
        <v>15607</v>
      </c>
      <c r="B264" t="n">
        <v>0.1806365740740741</v>
      </c>
      <c r="C264" t="n">
        <v>0.003975999999999999</v>
      </c>
      <c r="D264" t="n">
        <v>0.04787</v>
      </c>
      <c r="E264" t="n">
        <v>622.6</v>
      </c>
      <c r="F264" t="n">
        <v>0.0009574000000000001</v>
      </c>
      <c r="G264" t="n">
        <v>12.452</v>
      </c>
    </row>
    <row r="265" spans="1:7">
      <c r="A265" t="n">
        <v>15667</v>
      </c>
      <c r="B265" t="n">
        <v>0.1813310185185185</v>
      </c>
      <c r="C265" t="n">
        <v>0.004009</v>
      </c>
      <c r="D265" t="n">
        <v>0.04826</v>
      </c>
      <c r="E265" t="n">
        <v>625.4</v>
      </c>
      <c r="F265" t="n">
        <v>0.0009652000000000003</v>
      </c>
      <c r="G265" t="n">
        <v>12.508</v>
      </c>
    </row>
    <row r="266" spans="1:7">
      <c r="A266" t="n">
        <v>15727</v>
      </c>
      <c r="B266" t="n">
        <v>0.182025462962963</v>
      </c>
      <c r="C266" t="n">
        <v>0.004040999999999999</v>
      </c>
      <c r="D266" t="n">
        <v>0.04865</v>
      </c>
      <c r="E266" t="n">
        <v>628.4</v>
      </c>
      <c r="F266" t="n">
        <v>0.0009730000000000001</v>
      </c>
      <c r="G266" t="n">
        <v>12.568</v>
      </c>
    </row>
    <row r="267" spans="1:7">
      <c r="A267" t="n">
        <v>15787</v>
      </c>
      <c r="B267" t="n">
        <v>0.1827199074074074</v>
      </c>
      <c r="C267" t="n">
        <v>0.004074</v>
      </c>
      <c r="D267" t="n">
        <v>0.04904</v>
      </c>
      <c r="E267" t="n">
        <v>631.3</v>
      </c>
      <c r="F267" t="n">
        <v>0.0009808000000000002</v>
      </c>
      <c r="G267" t="n">
        <v>12.626</v>
      </c>
    </row>
    <row r="268" spans="1:7">
      <c r="A268" t="n">
        <v>15847</v>
      </c>
      <c r="B268" t="n">
        <v>0.1834143518518518</v>
      </c>
      <c r="C268" t="n">
        <v>0.004107</v>
      </c>
      <c r="D268" t="n">
        <v>0.04944</v>
      </c>
      <c r="E268" t="n">
        <v>634.2</v>
      </c>
      <c r="F268" t="n">
        <v>0.0009888000000000002</v>
      </c>
      <c r="G268" t="n">
        <v>12.684</v>
      </c>
    </row>
    <row r="269" spans="1:7">
      <c r="A269" t="n">
        <v>15907</v>
      </c>
      <c r="B269" t="n">
        <v>0.1841087962962963</v>
      </c>
      <c r="C269" t="n">
        <v>0.00414</v>
      </c>
      <c r="D269" t="n">
        <v>0.04983</v>
      </c>
      <c r="E269" t="n">
        <v>637.2</v>
      </c>
      <c r="F269" t="n">
        <v>0.0009966</v>
      </c>
      <c r="G269" t="n">
        <v>12.744</v>
      </c>
    </row>
    <row r="270" spans="1:7">
      <c r="A270" t="n">
        <v>15967</v>
      </c>
      <c r="B270" t="n">
        <v>0.1848032407407408</v>
      </c>
      <c r="C270" t="n">
        <v>0.004173</v>
      </c>
      <c r="D270" t="n">
        <v>0.05023</v>
      </c>
      <c r="E270" t="n">
        <v>640.2</v>
      </c>
      <c r="F270" t="n">
        <v>0.0010046</v>
      </c>
      <c r="G270" t="n">
        <v>12.804</v>
      </c>
    </row>
    <row r="271" spans="1:7">
      <c r="A271" t="n">
        <v>16027</v>
      </c>
      <c r="B271" t="n">
        <v>0.1854976851851852</v>
      </c>
      <c r="C271" t="n">
        <v>0.004207</v>
      </c>
      <c r="D271" t="n">
        <v>0.05063</v>
      </c>
      <c r="E271" t="n">
        <v>643.2</v>
      </c>
      <c r="F271" t="n">
        <v>0.0010126</v>
      </c>
      <c r="G271" t="n">
        <v>12.864</v>
      </c>
    </row>
    <row r="272" spans="1:7">
      <c r="A272" t="n">
        <v>16087</v>
      </c>
      <c r="B272" t="n">
        <v>0.1861921296296296</v>
      </c>
      <c r="C272" t="n">
        <v>0.004241</v>
      </c>
      <c r="D272" t="n">
        <v>0.05103</v>
      </c>
      <c r="E272" t="n">
        <v>646.3</v>
      </c>
      <c r="F272" t="n">
        <v>0.0010206</v>
      </c>
      <c r="G272" t="n">
        <v>12.926</v>
      </c>
    </row>
    <row r="273" spans="1:7">
      <c r="A273" t="n">
        <v>16147</v>
      </c>
      <c r="B273" t="n">
        <v>0.1868865740740741</v>
      </c>
      <c r="C273" t="n">
        <v>0.004275</v>
      </c>
      <c r="D273" t="n">
        <v>0.05144</v>
      </c>
      <c r="E273" t="n">
        <v>649.4</v>
      </c>
      <c r="F273" t="n">
        <v>0.0010288</v>
      </c>
      <c r="G273" t="n">
        <v>12.988</v>
      </c>
    </row>
    <row r="274" spans="1:7">
      <c r="A274" t="n">
        <v>16207</v>
      </c>
      <c r="B274" t="n">
        <v>0.1875810185185185</v>
      </c>
      <c r="C274" t="n">
        <v>0.004309</v>
      </c>
      <c r="D274" t="n">
        <v>0.05185</v>
      </c>
      <c r="E274" t="n">
        <v>652.5</v>
      </c>
      <c r="F274" t="n">
        <v>0.001037</v>
      </c>
      <c r="G274" t="n">
        <v>13.05</v>
      </c>
    </row>
    <row r="275" spans="1:7">
      <c r="A275" t="n">
        <v>16267</v>
      </c>
      <c r="B275" t="n">
        <v>0.188275462962963</v>
      </c>
      <c r="C275" t="n">
        <v>0.004344</v>
      </c>
      <c r="D275" t="n">
        <v>0.05226</v>
      </c>
      <c r="E275" t="n">
        <v>655.6</v>
      </c>
      <c r="F275" t="n">
        <v>0.0010452</v>
      </c>
      <c r="G275" t="n">
        <v>13.112</v>
      </c>
    </row>
    <row r="276" spans="1:7">
      <c r="A276" t="n">
        <v>16327</v>
      </c>
      <c r="B276" t="n">
        <v>0.1889699074074074</v>
      </c>
      <c r="C276" t="n">
        <v>0.004379</v>
      </c>
      <c r="D276" t="n">
        <v>0.05268</v>
      </c>
      <c r="E276" t="n">
        <v>658.7</v>
      </c>
      <c r="F276" t="n">
        <v>0.0010536</v>
      </c>
      <c r="G276" t="n">
        <v>13.174</v>
      </c>
    </row>
    <row r="277" spans="1:7">
      <c r="A277" t="n">
        <v>16387</v>
      </c>
      <c r="B277" t="n">
        <v>0.1896643518518518</v>
      </c>
      <c r="C277" t="n">
        <v>0.004413</v>
      </c>
      <c r="D277" t="n">
        <v>0.05309</v>
      </c>
      <c r="E277" t="n">
        <v>661.9</v>
      </c>
      <c r="F277" t="n">
        <v>0.0010618</v>
      </c>
      <c r="G277" t="n">
        <v>13.238</v>
      </c>
    </row>
    <row r="278" spans="1:7">
      <c r="A278" t="n">
        <v>16447</v>
      </c>
      <c r="B278" t="n">
        <v>0.1903587962962963</v>
      </c>
      <c r="C278" t="n">
        <v>0.004448</v>
      </c>
      <c r="D278" t="n">
        <v>0.0535</v>
      </c>
      <c r="E278" t="n">
        <v>665.1</v>
      </c>
      <c r="F278" t="n">
        <v>0.00107</v>
      </c>
      <c r="G278" t="n">
        <v>13.302</v>
      </c>
    </row>
    <row r="279" spans="1:7">
      <c r="A279" t="n">
        <v>16507</v>
      </c>
      <c r="B279" t="n">
        <v>0.1910532407407407</v>
      </c>
      <c r="C279" t="n">
        <v>0.004483</v>
      </c>
      <c r="D279" t="n">
        <v>0.05393</v>
      </c>
      <c r="E279" t="n">
        <v>668.3</v>
      </c>
      <c r="F279" t="n">
        <v>0.0010786</v>
      </c>
      <c r="G279" t="n">
        <v>13.366</v>
      </c>
    </row>
    <row r="280" spans="1:7">
      <c r="A280" t="n">
        <v>16567</v>
      </c>
      <c r="B280" t="n">
        <v>0.1917476851851852</v>
      </c>
      <c r="C280" t="n">
        <v>0.004518</v>
      </c>
      <c r="D280" t="n">
        <v>0.05434</v>
      </c>
      <c r="E280" t="n">
        <v>671.6</v>
      </c>
      <c r="F280" t="n">
        <v>0.0010868</v>
      </c>
      <c r="G280" t="n">
        <v>13.432</v>
      </c>
    </row>
    <row r="281" spans="1:7">
      <c r="A281" t="n">
        <v>16627</v>
      </c>
      <c r="B281" t="n">
        <v>0.1924421296296296</v>
      </c>
      <c r="C281" t="n">
        <v>0.004554</v>
      </c>
      <c r="D281" t="n">
        <v>0.05477000000000001</v>
      </c>
      <c r="E281" t="n">
        <v>674.9</v>
      </c>
      <c r="F281" t="n">
        <v>0.0010954</v>
      </c>
      <c r="G281" t="n">
        <v>13.498</v>
      </c>
    </row>
    <row r="282" spans="1:7">
      <c r="A282" t="n">
        <v>16687</v>
      </c>
      <c r="B282" t="n">
        <v>0.1931365740740741</v>
      </c>
      <c r="C282" t="n">
        <v>0.004589</v>
      </c>
      <c r="D282" t="n">
        <v>0.05519</v>
      </c>
      <c r="E282" t="n">
        <v>678.2</v>
      </c>
      <c r="F282" t="n">
        <v>0.0011038</v>
      </c>
      <c r="G282" t="n">
        <v>13.564</v>
      </c>
    </row>
    <row r="283" spans="1:7">
      <c r="A283" t="n">
        <v>16747</v>
      </c>
      <c r="B283" t="n">
        <v>0.1938310185185185</v>
      </c>
      <c r="C283" t="n">
        <v>0.004625</v>
      </c>
      <c r="D283" t="n">
        <v>0.05562</v>
      </c>
      <c r="E283" t="n">
        <v>681.5</v>
      </c>
      <c r="F283" t="n">
        <v>0.0011124</v>
      </c>
      <c r="G283" t="n">
        <v>13.63</v>
      </c>
    </row>
    <row r="284" spans="1:7">
      <c r="A284" t="n">
        <v>16807</v>
      </c>
      <c r="B284" t="n">
        <v>0.194525462962963</v>
      </c>
      <c r="C284" t="n">
        <v>0.004661</v>
      </c>
      <c r="D284" t="n">
        <v>0.05605</v>
      </c>
      <c r="E284" t="n">
        <v>684.8</v>
      </c>
      <c r="F284" t="n">
        <v>0.001121</v>
      </c>
      <c r="G284" t="n">
        <v>13.696</v>
      </c>
    </row>
    <row r="285" spans="1:7">
      <c r="A285" t="n">
        <v>16867</v>
      </c>
      <c r="B285" t="n">
        <v>0.1952199074074074</v>
      </c>
      <c r="C285" t="n">
        <v>0.004696</v>
      </c>
      <c r="D285" t="n">
        <v>0.05647000000000001</v>
      </c>
      <c r="E285" t="n">
        <v>688.2</v>
      </c>
      <c r="F285" t="n">
        <v>0.0011294</v>
      </c>
      <c r="G285" t="n">
        <v>13.764</v>
      </c>
    </row>
    <row r="286" spans="1:7">
      <c r="A286" t="n">
        <v>16927</v>
      </c>
      <c r="B286" t="n">
        <v>0.1959143518518519</v>
      </c>
      <c r="C286" t="n">
        <v>0.004733</v>
      </c>
      <c r="D286" t="n">
        <v>0.0569</v>
      </c>
      <c r="E286" t="n">
        <v>691.6</v>
      </c>
      <c r="F286" t="n">
        <v>0.001138</v>
      </c>
      <c r="G286" t="n">
        <v>13.832</v>
      </c>
    </row>
    <row r="287" spans="1:7">
      <c r="A287" t="n">
        <v>16987</v>
      </c>
      <c r="B287" t="n">
        <v>0.1966087962962963</v>
      </c>
      <c r="C287" t="n">
        <v>0.004769</v>
      </c>
      <c r="D287" t="n">
        <v>0.05732999999999999</v>
      </c>
      <c r="E287" t="n">
        <v>695</v>
      </c>
      <c r="F287" t="n">
        <v>0.0011466</v>
      </c>
      <c r="G287" t="n">
        <v>13.9</v>
      </c>
    </row>
    <row r="288" spans="1:7">
      <c r="A288" t="n">
        <v>17047</v>
      </c>
      <c r="B288" t="n">
        <v>0.1973032407407407</v>
      </c>
      <c r="C288" t="n">
        <v>0.004804999999999999</v>
      </c>
      <c r="D288" t="n">
        <v>0.05777</v>
      </c>
      <c r="E288" t="n">
        <v>698.5</v>
      </c>
      <c r="F288" t="n">
        <v>0.0011554</v>
      </c>
      <c r="G288" t="n">
        <v>13.97</v>
      </c>
    </row>
    <row r="289" spans="1:7">
      <c r="A289" t="n">
        <v>17107</v>
      </c>
      <c r="B289" t="n">
        <v>0.1979976851851852</v>
      </c>
      <c r="C289" t="n">
        <v>0.004842</v>
      </c>
      <c r="D289" t="n">
        <v>0.0582</v>
      </c>
      <c r="E289" t="n">
        <v>702</v>
      </c>
      <c r="F289" t="n">
        <v>0.001164</v>
      </c>
      <c r="G289" t="n">
        <v>14.04</v>
      </c>
    </row>
    <row r="290" spans="1:7">
      <c r="A290" t="n">
        <v>17167</v>
      </c>
      <c r="B290" t="n">
        <v>0.1986921296296296</v>
      </c>
      <c r="C290" t="n">
        <v>0.004878</v>
      </c>
      <c r="D290" t="n">
        <v>0.05864</v>
      </c>
      <c r="E290" t="n">
        <v>705.5</v>
      </c>
      <c r="F290" t="n">
        <v>0.0011728</v>
      </c>
      <c r="G290" t="n">
        <v>14.11</v>
      </c>
    </row>
    <row r="291" spans="1:7">
      <c r="A291" t="n">
        <v>17227</v>
      </c>
      <c r="B291" t="n">
        <v>0.1993865740740741</v>
      </c>
      <c r="C291" t="n">
        <v>0.004915999999999999</v>
      </c>
      <c r="D291" t="n">
        <v>0.05909</v>
      </c>
      <c r="E291" t="n">
        <v>709</v>
      </c>
      <c r="F291" t="n">
        <v>0.0011818</v>
      </c>
      <c r="G291" t="n">
        <v>14.18</v>
      </c>
    </row>
    <row r="292" spans="1:7">
      <c r="A292" t="n">
        <v>17287</v>
      </c>
      <c r="B292" t="n">
        <v>0.2000810185185185</v>
      </c>
      <c r="C292" t="n">
        <v>0.004952000000000001</v>
      </c>
      <c r="D292" t="n">
        <v>0.05952</v>
      </c>
      <c r="E292" t="n">
        <v>712.6</v>
      </c>
      <c r="F292" t="n">
        <v>0.0011904</v>
      </c>
      <c r="G292" t="n">
        <v>14.252</v>
      </c>
    </row>
    <row r="293" spans="1:7">
      <c r="A293" t="n">
        <v>17347</v>
      </c>
      <c r="B293" t="n">
        <v>0.200775462962963</v>
      </c>
      <c r="C293" t="n">
        <v>0.004989</v>
      </c>
      <c r="D293" t="n">
        <v>0.05996</v>
      </c>
      <c r="E293" t="n">
        <v>716.1</v>
      </c>
      <c r="F293" t="n">
        <v>0.0011992</v>
      </c>
      <c r="G293" t="n">
        <v>14.322</v>
      </c>
    </row>
    <row r="294" spans="1:7">
      <c r="A294" t="n">
        <v>17407</v>
      </c>
      <c r="B294" t="n">
        <v>0.2014699074074074</v>
      </c>
      <c r="C294" t="n">
        <v>0.005026</v>
      </c>
      <c r="D294" t="n">
        <v>0.0604</v>
      </c>
      <c r="E294" t="n">
        <v>719.8</v>
      </c>
      <c r="F294" t="n">
        <v>0.001208</v>
      </c>
      <c r="G294" t="n">
        <v>14.396</v>
      </c>
    </row>
    <row r="295" spans="1:7">
      <c r="A295" t="n">
        <v>17467</v>
      </c>
      <c r="B295" t="n">
        <v>0.2021643518518519</v>
      </c>
      <c r="C295" t="n">
        <v>0.005063000000000001</v>
      </c>
      <c r="D295" t="n">
        <v>0.06085</v>
      </c>
      <c r="E295" t="n">
        <v>723.4</v>
      </c>
      <c r="F295" t="n">
        <v>0.001217</v>
      </c>
      <c r="G295" t="n">
        <v>14.468</v>
      </c>
    </row>
    <row r="296" spans="1:7">
      <c r="A296" t="n">
        <v>17527</v>
      </c>
      <c r="B296" t="n">
        <v>0.2028587962962963</v>
      </c>
      <c r="C296" t="n">
        <v>0.005101</v>
      </c>
      <c r="D296" t="n">
        <v>0.06129</v>
      </c>
      <c r="E296" t="n">
        <v>727.1</v>
      </c>
      <c r="F296" t="n">
        <v>0.0012258</v>
      </c>
      <c r="G296" t="n">
        <v>14.542</v>
      </c>
    </row>
    <row r="297" spans="1:7">
      <c r="A297" t="n">
        <v>17587</v>
      </c>
      <c r="B297" t="n">
        <v>0.2035532407407407</v>
      </c>
      <c r="C297" t="n">
        <v>0.005139</v>
      </c>
      <c r="D297" t="n">
        <v>0.06174</v>
      </c>
      <c r="E297" t="n">
        <v>730.7</v>
      </c>
      <c r="F297" t="n">
        <v>0.0012348</v>
      </c>
      <c r="G297" t="n">
        <v>14.614</v>
      </c>
    </row>
    <row r="298" spans="1:7">
      <c r="A298" t="n">
        <v>17647</v>
      </c>
      <c r="B298" t="n">
        <v>0.2042476851851852</v>
      </c>
      <c r="C298" t="n">
        <v>0.005177</v>
      </c>
      <c r="D298" t="n">
        <v>0.0622</v>
      </c>
      <c r="E298" t="n">
        <v>734.5</v>
      </c>
      <c r="F298" t="n">
        <v>0.001244</v>
      </c>
      <c r="G298" t="n">
        <v>14.69</v>
      </c>
    </row>
    <row r="299" spans="1:7">
      <c r="A299" t="n">
        <v>17707</v>
      </c>
      <c r="B299" t="n">
        <v>0.2049421296296296</v>
      </c>
      <c r="C299" t="n">
        <v>0.005214</v>
      </c>
      <c r="D299" t="n">
        <v>0.06264</v>
      </c>
      <c r="E299" t="n">
        <v>738.2</v>
      </c>
      <c r="F299" t="n">
        <v>0.0012528</v>
      </c>
      <c r="G299" t="n">
        <v>14.764</v>
      </c>
    </row>
    <row r="300" spans="1:7">
      <c r="A300" t="n">
        <v>17767</v>
      </c>
      <c r="B300" t="n">
        <v>0.2056365740740741</v>
      </c>
      <c r="C300" t="n">
        <v>0.005252000000000001</v>
      </c>
      <c r="D300" t="n">
        <v>0.0631</v>
      </c>
      <c r="E300" t="n">
        <v>742</v>
      </c>
      <c r="F300" t="n">
        <v>0.001262</v>
      </c>
      <c r="G300" t="n">
        <v>14.84</v>
      </c>
    </row>
    <row r="301" spans="1:7">
      <c r="A301" t="n">
        <v>17827</v>
      </c>
      <c r="B301" t="n">
        <v>0.2063310185185185</v>
      </c>
      <c r="C301" t="n">
        <v>0.005291</v>
      </c>
      <c r="D301" t="n">
        <v>0.06356000000000001</v>
      </c>
      <c r="E301" t="n">
        <v>745.8</v>
      </c>
      <c r="F301" t="n">
        <v>0.0012712</v>
      </c>
      <c r="G301" t="n">
        <v>14.916</v>
      </c>
    </row>
    <row r="302" spans="1:7">
      <c r="A302" t="n">
        <v>17887</v>
      </c>
      <c r="B302" t="n">
        <v>0.207025462962963</v>
      </c>
      <c r="C302" t="n">
        <v>0.005329</v>
      </c>
      <c r="D302" t="n">
        <v>0.06401</v>
      </c>
      <c r="E302" t="n">
        <v>749.6</v>
      </c>
      <c r="F302" t="n">
        <v>0.0012802</v>
      </c>
      <c r="G302" t="n">
        <v>14.992</v>
      </c>
    </row>
    <row r="303" spans="1:7">
      <c r="A303" t="n">
        <v>17947</v>
      </c>
      <c r="B303" t="n">
        <v>0.2077199074074074</v>
      </c>
      <c r="C303" t="n">
        <v>0.005368</v>
      </c>
      <c r="D303" t="n">
        <v>0.06448</v>
      </c>
      <c r="E303" t="n">
        <v>753.5</v>
      </c>
      <c r="F303" t="n">
        <v>0.0012896</v>
      </c>
      <c r="G303" t="n">
        <v>15.07</v>
      </c>
    </row>
    <row r="304" spans="1:7">
      <c r="A304" t="n">
        <v>18007</v>
      </c>
      <c r="B304" t="n">
        <v>0.2084143518518519</v>
      </c>
      <c r="C304" t="n">
        <v>0.005405</v>
      </c>
      <c r="D304" t="n">
        <v>0.06493</v>
      </c>
      <c r="E304" t="n">
        <v>757.3</v>
      </c>
      <c r="F304" t="n">
        <v>0.0012986</v>
      </c>
      <c r="G304" t="n">
        <v>15.146</v>
      </c>
    </row>
    <row r="305" spans="1:7">
      <c r="A305" t="n">
        <v>18067</v>
      </c>
      <c r="B305" t="n">
        <v>0.2091087962962963</v>
      </c>
      <c r="C305" t="n">
        <v>0.005445</v>
      </c>
      <c r="D305" t="n">
        <v>0.0654</v>
      </c>
      <c r="E305" t="n">
        <v>761.3</v>
      </c>
      <c r="F305" t="n">
        <v>0.001308</v>
      </c>
      <c r="G305" t="n">
        <v>15.226</v>
      </c>
    </row>
    <row r="306" spans="1:7">
      <c r="A306" t="n">
        <v>18127</v>
      </c>
      <c r="B306" t="n">
        <v>0.2098032407407407</v>
      </c>
      <c r="C306" t="n">
        <v>0.005484</v>
      </c>
      <c r="D306" t="n">
        <v>0.06586</v>
      </c>
      <c r="E306" t="n">
        <v>765.2</v>
      </c>
      <c r="F306" t="n">
        <v>0.0013172</v>
      </c>
      <c r="G306" t="n">
        <v>15.304</v>
      </c>
    </row>
    <row r="307" spans="1:7">
      <c r="A307" t="n">
        <v>18187</v>
      </c>
      <c r="B307" t="n">
        <v>0.2104976851851852</v>
      </c>
      <c r="C307" t="n">
        <v>0.005522</v>
      </c>
      <c r="D307" t="n">
        <v>0.06632</v>
      </c>
      <c r="E307" t="n">
        <v>769.2</v>
      </c>
      <c r="F307" t="n">
        <v>0.0013264</v>
      </c>
      <c r="G307" t="n">
        <v>15.384</v>
      </c>
    </row>
    <row r="308" spans="1:7">
      <c r="A308" t="n">
        <v>18247</v>
      </c>
      <c r="B308" t="n">
        <v>0.2111921296296296</v>
      </c>
      <c r="C308" t="n">
        <v>0.005562</v>
      </c>
      <c r="D308" t="n">
        <v>0.06679</v>
      </c>
      <c r="E308" t="n">
        <v>773.1</v>
      </c>
      <c r="F308" t="n">
        <v>0.0013358</v>
      </c>
      <c r="G308" t="n">
        <v>15.462</v>
      </c>
    </row>
    <row r="309" spans="1:7">
      <c r="A309" t="n">
        <v>18307</v>
      </c>
      <c r="B309" t="n">
        <v>0.2118865740740741</v>
      </c>
      <c r="C309" t="n">
        <v>0.005601</v>
      </c>
      <c r="D309" t="n">
        <v>0.06726</v>
      </c>
      <c r="E309" t="n">
        <v>777.2</v>
      </c>
      <c r="F309" t="n">
        <v>0.0013452</v>
      </c>
      <c r="G309" t="n">
        <v>15.544</v>
      </c>
    </row>
    <row r="310" spans="1:7">
      <c r="A310" t="n">
        <v>18367</v>
      </c>
      <c r="B310" t="n">
        <v>0.2125810185185185</v>
      </c>
      <c r="C310" t="n">
        <v>0.00564</v>
      </c>
      <c r="D310" t="n">
        <v>0.06773</v>
      </c>
      <c r="E310" t="n">
        <v>781.2</v>
      </c>
      <c r="F310" t="n">
        <v>0.0013546</v>
      </c>
      <c r="G310" t="n">
        <v>15.624</v>
      </c>
    </row>
    <row r="311" spans="1:7">
      <c r="A311" t="n">
        <v>18427</v>
      </c>
      <c r="B311" t="n">
        <v>0.213275462962963</v>
      </c>
      <c r="C311" t="n">
        <v>0.005679999999999999</v>
      </c>
      <c r="D311" t="n">
        <v>0.0682</v>
      </c>
      <c r="E311" t="n">
        <v>785.3</v>
      </c>
      <c r="F311" t="n">
        <v>0.001364</v>
      </c>
      <c r="G311" t="n">
        <v>15.706</v>
      </c>
    </row>
    <row r="312" spans="1:7">
      <c r="A312" t="n">
        <v>18487</v>
      </c>
      <c r="B312" t="n">
        <v>0.2139699074074074</v>
      </c>
      <c r="C312" t="n">
        <v>0.005719</v>
      </c>
      <c r="D312" t="n">
        <v>0.06867000000000001</v>
      </c>
      <c r="E312" t="n">
        <v>789.4</v>
      </c>
      <c r="F312" t="n">
        <v>0.0013734</v>
      </c>
      <c r="G312" t="n">
        <v>15.788</v>
      </c>
    </row>
    <row r="313" spans="1:7">
      <c r="A313" t="n">
        <v>18547</v>
      </c>
      <c r="B313" t="n">
        <v>0.2146643518518518</v>
      </c>
      <c r="C313" t="n">
        <v>0.00576</v>
      </c>
      <c r="D313" t="n">
        <v>0.06915</v>
      </c>
      <c r="E313" t="n">
        <v>793.5</v>
      </c>
      <c r="F313" t="n">
        <v>0.001383</v>
      </c>
      <c r="G313" t="n">
        <v>15.87</v>
      </c>
    </row>
    <row r="314" spans="1:7">
      <c r="A314" t="n">
        <v>18607</v>
      </c>
      <c r="B314" t="n">
        <v>0.2153587962962963</v>
      </c>
      <c r="C314" t="n">
        <v>0.005799</v>
      </c>
      <c r="D314" t="n">
        <v>0.06962</v>
      </c>
      <c r="E314" t="n">
        <v>797.7</v>
      </c>
      <c r="F314" t="n">
        <v>0.0013924</v>
      </c>
      <c r="G314" t="n">
        <v>15.954</v>
      </c>
    </row>
    <row r="315" spans="1:7">
      <c r="A315" t="n">
        <v>18667</v>
      </c>
      <c r="B315" t="n">
        <v>0.2160532407407408</v>
      </c>
      <c r="C315" t="n">
        <v>0.005839</v>
      </c>
      <c r="D315" t="n">
        <v>0.0701</v>
      </c>
      <c r="E315" t="n">
        <v>801.9</v>
      </c>
      <c r="F315" t="n">
        <v>0.001402</v>
      </c>
      <c r="G315" t="n">
        <v>16.038</v>
      </c>
    </row>
    <row r="316" spans="1:7">
      <c r="A316" t="n">
        <v>18727</v>
      </c>
      <c r="B316" t="n">
        <v>0.2167476851851852</v>
      </c>
      <c r="C316" t="n">
        <v>0.005879</v>
      </c>
      <c r="D316" t="n">
        <v>0.07057999999999999</v>
      </c>
      <c r="E316" t="n">
        <v>806.1</v>
      </c>
      <c r="F316" t="n">
        <v>0.0014116</v>
      </c>
      <c r="G316" t="n">
        <v>16.122</v>
      </c>
    </row>
    <row r="317" spans="1:7">
      <c r="A317" t="n">
        <v>18787</v>
      </c>
      <c r="B317" t="n">
        <v>0.2174421296296296</v>
      </c>
      <c r="C317" t="n">
        <v>0.005919</v>
      </c>
      <c r="D317" t="n">
        <v>0.07105</v>
      </c>
      <c r="E317" t="n">
        <v>810.4</v>
      </c>
      <c r="F317" t="n">
        <v>0.001421</v>
      </c>
      <c r="G317" t="n">
        <v>16.208</v>
      </c>
    </row>
    <row r="318" spans="1:7">
      <c r="A318" t="n">
        <v>18847</v>
      </c>
      <c r="B318" t="n">
        <v>0.2181365740740741</v>
      </c>
      <c r="C318" t="n">
        <v>0.005959000000000001</v>
      </c>
      <c r="D318" t="n">
        <v>0.07153</v>
      </c>
      <c r="E318" t="n">
        <v>814.6</v>
      </c>
      <c r="F318" t="n">
        <v>0.0014306</v>
      </c>
      <c r="G318" t="n">
        <v>16.292</v>
      </c>
    </row>
    <row r="319" spans="1:7">
      <c r="A319" t="n">
        <v>18907</v>
      </c>
      <c r="B319" t="n">
        <v>0.2188310185185185</v>
      </c>
      <c r="C319" t="n">
        <v>0.005999</v>
      </c>
      <c r="D319" t="n">
        <v>0.07201</v>
      </c>
      <c r="E319" t="n">
        <v>818.9</v>
      </c>
      <c r="F319" t="n">
        <v>0.0014402</v>
      </c>
      <c r="G319" t="n">
        <v>16.378</v>
      </c>
    </row>
    <row r="320" spans="1:7">
      <c r="A320" t="n">
        <v>18967</v>
      </c>
      <c r="B320" t="n">
        <v>0.219525462962963</v>
      </c>
      <c r="C320" t="n">
        <v>0.006039</v>
      </c>
      <c r="D320" t="n">
        <v>0.07249</v>
      </c>
      <c r="E320" t="n">
        <v>823.3</v>
      </c>
      <c r="F320" t="n">
        <v>0.0014498</v>
      </c>
      <c r="G320" t="n">
        <v>16.466</v>
      </c>
    </row>
    <row r="321" spans="1:7">
      <c r="A321" t="n">
        <v>19027</v>
      </c>
      <c r="B321" t="n">
        <v>0.2202199074074074</v>
      </c>
      <c r="C321" t="n">
        <v>0.006079</v>
      </c>
      <c r="D321" t="n">
        <v>0.07297000000000001</v>
      </c>
      <c r="E321" t="n">
        <v>827.6</v>
      </c>
      <c r="F321" t="n">
        <v>0.0014594</v>
      </c>
      <c r="G321" t="n">
        <v>16.552</v>
      </c>
    </row>
    <row r="322" spans="1:7">
      <c r="A322" t="n">
        <v>19087</v>
      </c>
      <c r="B322" t="n">
        <v>0.2209143518518518</v>
      </c>
      <c r="C322" t="n">
        <v>0.00612</v>
      </c>
      <c r="D322" t="n">
        <v>0.07345</v>
      </c>
      <c r="E322" t="n">
        <v>832</v>
      </c>
      <c r="F322" t="n">
        <v>0.001469</v>
      </c>
      <c r="G322" t="n">
        <v>16.64</v>
      </c>
    </row>
    <row r="323" spans="1:7">
      <c r="A323" t="n">
        <v>19147</v>
      </c>
      <c r="B323" t="n">
        <v>0.2216087962962963</v>
      </c>
      <c r="C323" t="n">
        <v>0.006160000000000001</v>
      </c>
      <c r="D323" t="n">
        <v>0.07393</v>
      </c>
      <c r="E323" t="n">
        <v>836.5</v>
      </c>
      <c r="F323" t="n">
        <v>0.0014786</v>
      </c>
      <c r="G323" t="n">
        <v>16.73</v>
      </c>
    </row>
    <row r="324" spans="1:7">
      <c r="A324" t="n">
        <v>19207</v>
      </c>
      <c r="B324" t="n">
        <v>0.2223032407407407</v>
      </c>
      <c r="C324" t="n">
        <v>0.0062</v>
      </c>
      <c r="D324" t="n">
        <v>0.07441</v>
      </c>
      <c r="E324" t="n">
        <v>840.9</v>
      </c>
      <c r="F324" t="n">
        <v>0.0014882</v>
      </c>
      <c r="G324" t="n">
        <v>16.818</v>
      </c>
    </row>
    <row r="325" spans="1:7">
      <c r="A325" t="n">
        <v>19267</v>
      </c>
      <c r="B325" t="n">
        <v>0.2229976851851852</v>
      </c>
      <c r="C325" t="n">
        <v>0.006241</v>
      </c>
      <c r="D325" t="n">
        <v>0.07489</v>
      </c>
      <c r="E325" t="n">
        <v>845.4</v>
      </c>
      <c r="F325" t="n">
        <v>0.0014978</v>
      </c>
      <c r="G325" t="n">
        <v>16.908</v>
      </c>
    </row>
    <row r="326" spans="1:7">
      <c r="A326" t="n">
        <v>19327</v>
      </c>
      <c r="B326" t="n">
        <v>0.2236921296296296</v>
      </c>
      <c r="C326" t="n">
        <v>0.006282</v>
      </c>
      <c r="D326" t="n">
        <v>0.07537999999999999</v>
      </c>
      <c r="E326" t="n">
        <v>849.9</v>
      </c>
      <c r="F326" t="n">
        <v>0.0015076</v>
      </c>
      <c r="G326" t="n">
        <v>16.998</v>
      </c>
    </row>
    <row r="327" spans="1:7">
      <c r="A327" t="n">
        <v>19387</v>
      </c>
      <c r="B327" t="n">
        <v>0.2243865740740741</v>
      </c>
      <c r="C327" t="n">
        <v>0.006321999999999999</v>
      </c>
      <c r="D327" t="n">
        <v>0.07586</v>
      </c>
      <c r="E327" t="n">
        <v>854.4</v>
      </c>
      <c r="F327" t="n">
        <v>0.0015172</v>
      </c>
      <c r="G327" t="n">
        <v>17.088</v>
      </c>
    </row>
    <row r="328" spans="1:7">
      <c r="A328" t="n">
        <v>19447</v>
      </c>
      <c r="B328" t="n">
        <v>0.2250810185185185</v>
      </c>
      <c r="C328" t="n">
        <v>0.006362</v>
      </c>
      <c r="D328" t="n">
        <v>0.07633999999999999</v>
      </c>
      <c r="E328" t="n">
        <v>859</v>
      </c>
      <c r="F328" t="n">
        <v>0.0015268</v>
      </c>
      <c r="G328" t="n">
        <v>17.18</v>
      </c>
    </row>
    <row r="329" spans="1:7">
      <c r="A329" t="n">
        <v>19507</v>
      </c>
      <c r="B329" t="n">
        <v>0.225775462962963</v>
      </c>
      <c r="C329" t="n">
        <v>0.006403</v>
      </c>
      <c r="D329" t="n">
        <v>0.07683</v>
      </c>
      <c r="E329" t="n">
        <v>863.6</v>
      </c>
      <c r="F329" t="n">
        <v>0.0015366</v>
      </c>
      <c r="G329" t="n">
        <v>17.272</v>
      </c>
    </row>
    <row r="330" spans="1:7">
      <c r="A330" t="n">
        <v>19567</v>
      </c>
      <c r="B330" t="n">
        <v>0.2264699074074074</v>
      </c>
      <c r="C330" t="n">
        <v>0.006443000000000001</v>
      </c>
      <c r="D330" t="n">
        <v>0.07731</v>
      </c>
      <c r="E330" t="n">
        <v>868.2</v>
      </c>
      <c r="F330" t="n">
        <v>0.0015462</v>
      </c>
      <c r="G330" t="n">
        <v>17.364</v>
      </c>
    </row>
    <row r="331" spans="1:7">
      <c r="A331" t="n">
        <v>19627</v>
      </c>
      <c r="B331" t="n">
        <v>0.2271643518518519</v>
      </c>
      <c r="C331" t="n">
        <v>0.006484999999999999</v>
      </c>
      <c r="D331" t="n">
        <v>0.07781</v>
      </c>
      <c r="E331" t="n">
        <v>872.9</v>
      </c>
      <c r="F331" t="n">
        <v>0.0015562</v>
      </c>
      <c r="G331" t="n">
        <v>17.458</v>
      </c>
    </row>
    <row r="332" spans="1:7">
      <c r="A332" t="n">
        <v>19687</v>
      </c>
      <c r="B332" t="n">
        <v>0.2278587962962963</v>
      </c>
      <c r="C332" t="n">
        <v>0.006525</v>
      </c>
      <c r="D332" t="n">
        <v>0.07829</v>
      </c>
      <c r="E332" t="n">
        <v>877.6</v>
      </c>
      <c r="F332" t="n">
        <v>0.0015658</v>
      </c>
      <c r="G332" t="n">
        <v>17.552</v>
      </c>
    </row>
    <row r="333" spans="1:7">
      <c r="A333" t="n">
        <v>19747</v>
      </c>
      <c r="B333" t="n">
        <v>0.2285532407407407</v>
      </c>
      <c r="C333" t="n">
        <v>0.006566</v>
      </c>
      <c r="D333" t="n">
        <v>0.07877000000000001</v>
      </c>
      <c r="E333" t="n">
        <v>882.3</v>
      </c>
      <c r="F333" t="n">
        <v>0.0015754</v>
      </c>
      <c r="G333" t="n">
        <v>17.646</v>
      </c>
    </row>
    <row r="334" spans="1:7">
      <c r="A334" t="n">
        <v>19807</v>
      </c>
      <c r="B334" t="n">
        <v>0.2292476851851852</v>
      </c>
      <c r="C334" t="n">
        <v>0.006606999999999999</v>
      </c>
      <c r="D334" t="n">
        <v>0.07926</v>
      </c>
      <c r="E334" t="n">
        <v>887</v>
      </c>
      <c r="F334" t="n">
        <v>0.0015852</v>
      </c>
      <c r="G334" t="n">
        <v>17.74</v>
      </c>
    </row>
    <row r="335" spans="1:7">
      <c r="A335" t="n">
        <v>19867</v>
      </c>
      <c r="B335" t="n">
        <v>0.2299421296296296</v>
      </c>
      <c r="C335" t="n">
        <v>0.006647</v>
      </c>
      <c r="D335" t="n">
        <v>0.07973999999999999</v>
      </c>
      <c r="E335" t="n">
        <v>891.8</v>
      </c>
      <c r="F335" t="n">
        <v>0.0015948</v>
      </c>
      <c r="G335" t="n">
        <v>17.836</v>
      </c>
    </row>
    <row r="336" spans="1:7">
      <c r="A336" t="n">
        <v>19927</v>
      </c>
      <c r="B336" t="n">
        <v>0.2306365740740741</v>
      </c>
      <c r="C336" t="n">
        <v>0.006688</v>
      </c>
      <c r="D336" t="n">
        <v>0.08023</v>
      </c>
      <c r="E336" t="n">
        <v>896.6</v>
      </c>
      <c r="F336" t="n">
        <v>0.0016046</v>
      </c>
      <c r="G336" t="n">
        <v>17.932</v>
      </c>
    </row>
    <row r="337" spans="1:7">
      <c r="A337" t="n">
        <v>19987</v>
      </c>
      <c r="B337" t="n">
        <v>0.2313310185185185</v>
      </c>
      <c r="C337" t="n">
        <v>0.006729000000000001</v>
      </c>
      <c r="D337" t="n">
        <v>0.08072</v>
      </c>
      <c r="E337" t="n">
        <v>901.4</v>
      </c>
      <c r="F337" t="n">
        <v>0.0016144</v>
      </c>
      <c r="G337" t="n">
        <v>18.028</v>
      </c>
    </row>
    <row r="338" spans="1:7">
      <c r="A338" t="n">
        <v>20047</v>
      </c>
      <c r="B338" t="n">
        <v>0.232025462962963</v>
      </c>
      <c r="C338" t="n">
        <v>0.006769</v>
      </c>
      <c r="D338" t="n">
        <v>0.08119999999999999</v>
      </c>
      <c r="E338" t="n">
        <v>906.3</v>
      </c>
      <c r="F338" t="n">
        <v>0.001624</v>
      </c>
      <c r="G338" t="n">
        <v>18.126</v>
      </c>
    </row>
    <row r="339" spans="1:7">
      <c r="A339" t="n">
        <v>20107</v>
      </c>
      <c r="B339" t="n">
        <v>0.2327199074074074</v>
      </c>
      <c r="C339" t="n">
        <v>0.006811</v>
      </c>
      <c r="D339" t="n">
        <v>0.08169</v>
      </c>
      <c r="E339" t="n">
        <v>911.2</v>
      </c>
      <c r="F339" t="n">
        <v>0.0016338</v>
      </c>
      <c r="G339" t="n">
        <v>18.224</v>
      </c>
    </row>
    <row r="340" spans="1:7">
      <c r="A340" t="n">
        <v>20167</v>
      </c>
      <c r="B340" t="n">
        <v>0.2334143518518519</v>
      </c>
      <c r="C340" t="n">
        <v>0.006851</v>
      </c>
      <c r="D340" t="n">
        <v>0.08217999999999999</v>
      </c>
      <c r="E340" t="n">
        <v>916.1</v>
      </c>
      <c r="F340" t="n">
        <v>0.0016436</v>
      </c>
      <c r="G340" t="n">
        <v>18.322</v>
      </c>
    </row>
    <row r="341" spans="1:7">
      <c r="A341" t="n">
        <v>20227</v>
      </c>
      <c r="B341" t="n">
        <v>0.2341087962962963</v>
      </c>
      <c r="C341" t="n">
        <v>0.006893000000000001</v>
      </c>
      <c r="D341" t="n">
        <v>0.08267000000000001</v>
      </c>
      <c r="E341" t="n">
        <v>921</v>
      </c>
      <c r="F341" t="n">
        <v>0.0016534</v>
      </c>
      <c r="G341" t="n">
        <v>18.42</v>
      </c>
    </row>
    <row r="342" spans="1:7">
      <c r="A342" t="n">
        <v>20287</v>
      </c>
      <c r="B342" t="n">
        <v>0.2348032407407407</v>
      </c>
      <c r="C342" t="n">
        <v>0.006933</v>
      </c>
      <c r="D342" t="n">
        <v>0.08315</v>
      </c>
      <c r="E342" t="n">
        <v>926</v>
      </c>
      <c r="F342" t="n">
        <v>0.001663</v>
      </c>
      <c r="G342" t="n">
        <v>18.52</v>
      </c>
    </row>
    <row r="343" spans="1:7">
      <c r="A343" t="n">
        <v>20347</v>
      </c>
      <c r="B343" t="n">
        <v>0.2354976851851852</v>
      </c>
      <c r="C343" t="n">
        <v>0.006975</v>
      </c>
      <c r="D343" t="n">
        <v>0.08365</v>
      </c>
      <c r="E343" t="n">
        <v>931</v>
      </c>
      <c r="F343" t="n">
        <v>0.001673</v>
      </c>
      <c r="G343" t="n">
        <v>18.62</v>
      </c>
    </row>
    <row r="344" spans="1:7">
      <c r="A344" t="n">
        <v>20407</v>
      </c>
      <c r="B344" t="n">
        <v>0.2361921296296296</v>
      </c>
      <c r="C344" t="n">
        <v>0.007015</v>
      </c>
      <c r="D344" t="n">
        <v>0.08413999999999999</v>
      </c>
      <c r="E344" t="n">
        <v>936</v>
      </c>
      <c r="F344" t="n">
        <v>0.0016828</v>
      </c>
      <c r="G344" t="n">
        <v>18.72</v>
      </c>
    </row>
    <row r="345" spans="1:7">
      <c r="A345" t="n">
        <v>20467</v>
      </c>
      <c r="B345" t="n">
        <v>0.2368865740740741</v>
      </c>
      <c r="C345" t="n">
        <v>0.007056999999999999</v>
      </c>
      <c r="D345" t="n">
        <v>0.08463999999999999</v>
      </c>
      <c r="E345" t="n">
        <v>941.1</v>
      </c>
      <c r="F345" t="n">
        <v>0.0016928</v>
      </c>
      <c r="G345" t="n">
        <v>18.822</v>
      </c>
    </row>
    <row r="346" spans="1:7">
      <c r="A346" t="n">
        <v>20527</v>
      </c>
      <c r="B346" t="n">
        <v>0.2375810185185185</v>
      </c>
      <c r="C346" t="n">
        <v>0.007098</v>
      </c>
      <c r="D346" t="n">
        <v>0.08512</v>
      </c>
      <c r="E346" t="n">
        <v>946.2</v>
      </c>
      <c r="F346" t="n">
        <v>0.0017024</v>
      </c>
      <c r="G346" t="n">
        <v>18.924</v>
      </c>
    </row>
    <row r="347" spans="1:7">
      <c r="A347" t="n">
        <v>20587</v>
      </c>
      <c r="B347" t="n">
        <v>0.238275462962963</v>
      </c>
      <c r="C347" t="n">
        <v>0.007139</v>
      </c>
      <c r="D347" t="n">
        <v>0.08561000000000001</v>
      </c>
      <c r="E347" t="n">
        <v>951.3</v>
      </c>
      <c r="F347" t="n">
        <v>0.0017122</v>
      </c>
      <c r="G347" t="n">
        <v>19.026</v>
      </c>
    </row>
    <row r="348" spans="1:7">
      <c r="A348" t="n">
        <v>20647</v>
      </c>
      <c r="B348" t="n">
        <v>0.2389699074074074</v>
      </c>
      <c r="C348" t="n">
        <v>0.007181</v>
      </c>
      <c r="D348" t="n">
        <v>0.08611000000000001</v>
      </c>
      <c r="E348" t="n">
        <v>956.5</v>
      </c>
      <c r="F348" t="n">
        <v>0.0017222</v>
      </c>
      <c r="G348" t="n">
        <v>19.13</v>
      </c>
    </row>
    <row r="349" spans="1:7">
      <c r="A349" t="n">
        <v>20707</v>
      </c>
      <c r="B349" t="n">
        <v>0.2396643518518519</v>
      </c>
      <c r="C349" t="n">
        <v>0.007222</v>
      </c>
      <c r="D349" t="n">
        <v>0.08659</v>
      </c>
      <c r="E349" t="n">
        <v>961.6</v>
      </c>
      <c r="F349" t="n">
        <v>0.0017318</v>
      </c>
      <c r="G349" t="n">
        <v>19.232</v>
      </c>
    </row>
    <row r="350" spans="1:7">
      <c r="A350" t="n">
        <v>20767</v>
      </c>
      <c r="B350" t="n">
        <v>0.2403587962962963</v>
      </c>
      <c r="C350" t="n">
        <v>0.007262999999999999</v>
      </c>
      <c r="D350" t="n">
        <v>0.08709</v>
      </c>
      <c r="E350" t="n">
        <v>966.8</v>
      </c>
      <c r="F350" t="n">
        <v>0.0017418</v>
      </c>
      <c r="G350" t="n">
        <v>19.336</v>
      </c>
    </row>
    <row r="351" spans="1:7">
      <c r="A351" t="n">
        <v>20827</v>
      </c>
      <c r="B351" t="n">
        <v>0.2410532407407407</v>
      </c>
      <c r="C351" t="n">
        <v>0.007304000000000001</v>
      </c>
      <c r="D351" t="n">
        <v>0.08757999999999999</v>
      </c>
      <c r="E351" t="n">
        <v>972.1</v>
      </c>
      <c r="F351" t="n">
        <v>0.0017516</v>
      </c>
      <c r="G351" t="n">
        <v>19.442</v>
      </c>
    </row>
    <row r="352" spans="1:7">
      <c r="A352" t="n">
        <v>20887</v>
      </c>
      <c r="B352" t="n">
        <v>0.2417476851851852</v>
      </c>
      <c r="C352" t="n">
        <v>0.007345999999999999</v>
      </c>
      <c r="D352" t="n">
        <v>0.08807999999999999</v>
      </c>
      <c r="E352" t="n">
        <v>977.4</v>
      </c>
      <c r="F352" t="n">
        <v>0.0017616</v>
      </c>
      <c r="G352" t="n">
        <v>19.548</v>
      </c>
    </row>
    <row r="353" spans="1:7">
      <c r="A353" t="n">
        <v>20947</v>
      </c>
      <c r="B353" t="n">
        <v>0.2424421296296296</v>
      </c>
      <c r="C353" t="n">
        <v>0.007388</v>
      </c>
      <c r="D353" t="n">
        <v>0.08857999999999999</v>
      </c>
      <c r="E353" t="n">
        <v>982.7</v>
      </c>
      <c r="F353" t="n">
        <v>0.0017716</v>
      </c>
      <c r="G353" t="n">
        <v>19.654</v>
      </c>
    </row>
    <row r="354" spans="1:7">
      <c r="A354" t="n">
        <v>21007</v>
      </c>
      <c r="B354" t="n">
        <v>0.2431365740740741</v>
      </c>
      <c r="C354" t="n">
        <v>0.007429000000000001</v>
      </c>
      <c r="D354" t="n">
        <v>0.08906</v>
      </c>
      <c r="E354" t="n">
        <v>988</v>
      </c>
      <c r="F354" t="n">
        <v>0.0017812</v>
      </c>
      <c r="G354" t="n">
        <v>19.76</v>
      </c>
    </row>
    <row r="355" spans="1:7">
      <c r="A355" t="n">
        <v>21067</v>
      </c>
      <c r="B355" t="n">
        <v>0.2438310185185185</v>
      </c>
      <c r="C355" t="n">
        <v>0.00747</v>
      </c>
      <c r="D355" t="n">
        <v>0.08955</v>
      </c>
      <c r="E355" t="n">
        <v>993.3</v>
      </c>
      <c r="F355" t="n">
        <v>0.001791</v>
      </c>
      <c r="G355" t="n">
        <v>19.866</v>
      </c>
    </row>
    <row r="356" spans="1:7">
      <c r="A356" t="n">
        <v>21127</v>
      </c>
      <c r="B356" t="n">
        <v>0.244525462962963</v>
      </c>
      <c r="C356" t="n">
        <v>0.007511</v>
      </c>
      <c r="D356" t="n">
        <v>0.09005000000000001</v>
      </c>
      <c r="E356" t="n">
        <v>998.7</v>
      </c>
      <c r="F356" t="n">
        <v>0.001801</v>
      </c>
      <c r="G356" t="n">
        <v>19.974</v>
      </c>
    </row>
    <row r="357" spans="1:7">
      <c r="A357" t="n">
        <v>21187</v>
      </c>
      <c r="B357" t="n">
        <v>0.2452199074074074</v>
      </c>
      <c r="C357" t="n">
        <v>0.007553</v>
      </c>
      <c r="D357" t="n">
        <v>0.09054</v>
      </c>
      <c r="E357" t="n">
        <v>1004</v>
      </c>
      <c r="F357" t="n">
        <v>0.0018108</v>
      </c>
      <c r="G357" t="n">
        <v>20.08</v>
      </c>
    </row>
    <row r="358" spans="1:7">
      <c r="A358" t="n">
        <v>21247</v>
      </c>
      <c r="B358" t="n">
        <v>0.2459143518518518</v>
      </c>
      <c r="C358" t="n">
        <v>0.007594</v>
      </c>
      <c r="D358" t="n">
        <v>0.09104</v>
      </c>
      <c r="E358" t="n">
        <v>1010</v>
      </c>
      <c r="F358" t="n">
        <v>0.0018208</v>
      </c>
      <c r="G358" t="n">
        <v>20.2</v>
      </c>
    </row>
    <row r="359" spans="1:7">
      <c r="A359" t="n">
        <v>21307</v>
      </c>
      <c r="B359" t="n">
        <v>0.2466087962962963</v>
      </c>
      <c r="C359" t="n">
        <v>0.007634999999999999</v>
      </c>
      <c r="D359" t="n">
        <v>0.09153</v>
      </c>
      <c r="E359" t="n">
        <v>1015</v>
      </c>
      <c r="F359" t="n">
        <v>0.0018306</v>
      </c>
      <c r="G359" t="n">
        <v>20.3</v>
      </c>
    </row>
    <row r="360" spans="1:7">
      <c r="A360" t="n">
        <v>21367</v>
      </c>
      <c r="B360" t="n">
        <v>0.2473032407407408</v>
      </c>
      <c r="C360" t="n">
        <v>0.007677</v>
      </c>
      <c r="D360" t="n">
        <v>0.09203</v>
      </c>
      <c r="E360" t="n">
        <v>1021</v>
      </c>
      <c r="F360" t="n">
        <v>0.0018406</v>
      </c>
      <c r="G360" t="n">
        <v>20.42</v>
      </c>
    </row>
    <row r="361" spans="1:7">
      <c r="A361" t="n">
        <v>21427</v>
      </c>
      <c r="B361" t="n">
        <v>0.2479976851851852</v>
      </c>
      <c r="C361" t="n">
        <v>0.007718000000000001</v>
      </c>
      <c r="D361" t="n">
        <v>0.09252000000000001</v>
      </c>
      <c r="E361" t="n">
        <v>1026</v>
      </c>
      <c r="F361" t="n">
        <v>0.0018504</v>
      </c>
      <c r="G361" t="n">
        <v>20.52</v>
      </c>
    </row>
    <row r="362" spans="1:7">
      <c r="A362" t="n">
        <v>21487</v>
      </c>
      <c r="B362" t="n">
        <v>0.2486921296296296</v>
      </c>
      <c r="C362" t="n">
        <v>0.007761</v>
      </c>
      <c r="D362" t="n">
        <v>0.09302000000000001</v>
      </c>
      <c r="E362" t="n">
        <v>1032</v>
      </c>
      <c r="F362" t="n">
        <v>0.0018604</v>
      </c>
      <c r="G362" t="n">
        <v>20.64</v>
      </c>
    </row>
    <row r="363" spans="1:7">
      <c r="A363" t="n">
        <v>21547</v>
      </c>
      <c r="B363" t="n">
        <v>0.2493865740740741</v>
      </c>
      <c r="C363" t="n">
        <v>0.007802</v>
      </c>
      <c r="D363" t="n">
        <v>0.09352000000000001</v>
      </c>
      <c r="E363" t="n">
        <v>1037</v>
      </c>
      <c r="F363" t="n">
        <v>0.0018704</v>
      </c>
      <c r="G363" t="n">
        <v>20.74</v>
      </c>
    </row>
    <row r="364" spans="1:7">
      <c r="A364" t="n">
        <v>21607</v>
      </c>
      <c r="B364" t="n">
        <v>0.2500810185185185</v>
      </c>
      <c r="C364" t="n">
        <v>0.007843000000000001</v>
      </c>
      <c r="D364" t="n">
        <v>0.09401</v>
      </c>
      <c r="E364" t="n">
        <v>1043</v>
      </c>
      <c r="F364" t="n">
        <v>0.0018802</v>
      </c>
      <c r="G364" t="n">
        <v>20.86</v>
      </c>
    </row>
    <row r="365" spans="1:7">
      <c r="A365" t="n">
        <v>21667</v>
      </c>
      <c r="B365" t="n">
        <v>0.2507754629629629</v>
      </c>
      <c r="C365" t="n">
        <v>0.007885</v>
      </c>
      <c r="D365" t="n">
        <v>0.09451</v>
      </c>
      <c r="E365" t="n">
        <v>1049</v>
      </c>
      <c r="F365" t="n">
        <v>0.0018902</v>
      </c>
      <c r="G365" t="n">
        <v>20.98</v>
      </c>
    </row>
    <row r="366" spans="1:7">
      <c r="A366" t="n">
        <v>21727</v>
      </c>
      <c r="B366" t="n">
        <v>0.2514699074074074</v>
      </c>
      <c r="C366" t="n">
        <v>0.007927</v>
      </c>
      <c r="D366" t="n">
        <v>0.09501</v>
      </c>
      <c r="E366" t="n">
        <v>1054</v>
      </c>
      <c r="F366" t="n">
        <v>0.0019002</v>
      </c>
      <c r="G366" t="n">
        <v>21.08</v>
      </c>
    </row>
    <row r="367" spans="1:7">
      <c r="A367" t="n">
        <v>21787</v>
      </c>
      <c r="B367" t="n">
        <v>0.2521643518518519</v>
      </c>
      <c r="C367" t="n">
        <v>0.007968000000000001</v>
      </c>
      <c r="D367" t="n">
        <v>0.0955</v>
      </c>
      <c r="E367" t="n">
        <v>1060</v>
      </c>
      <c r="F367" t="n">
        <v>0.00191</v>
      </c>
      <c r="G367" t="n">
        <v>21.2</v>
      </c>
    </row>
    <row r="368" spans="1:7">
      <c r="A368" t="n">
        <v>21847</v>
      </c>
      <c r="B368" t="n">
        <v>0.2528587962962963</v>
      </c>
      <c r="C368" t="n">
        <v>0.008009</v>
      </c>
      <c r="D368" t="n">
        <v>0.09598999999999999</v>
      </c>
      <c r="E368" t="n">
        <v>1066</v>
      </c>
      <c r="F368" t="n">
        <v>0.0019198</v>
      </c>
      <c r="G368" t="n">
        <v>21.32</v>
      </c>
    </row>
    <row r="369" spans="1:7">
      <c r="A369" t="n">
        <v>21907</v>
      </c>
      <c r="B369" t="n">
        <v>0.2535532407407408</v>
      </c>
      <c r="C369" t="n">
        <v>0.008051000000000001</v>
      </c>
      <c r="D369" t="n">
        <v>0.09648999999999999</v>
      </c>
      <c r="E369" t="n">
        <v>1071</v>
      </c>
      <c r="F369" t="n">
        <v>0.0019298</v>
      </c>
      <c r="G369" t="n">
        <v>21.42</v>
      </c>
    </row>
    <row r="370" spans="1:7">
      <c r="A370" t="n">
        <v>21967</v>
      </c>
      <c r="B370" t="n">
        <v>0.2542476851851852</v>
      </c>
      <c r="C370" t="n">
        <v>0.008093000000000001</v>
      </c>
      <c r="D370" t="n">
        <v>0.09698999999999999</v>
      </c>
      <c r="E370" t="n">
        <v>1077</v>
      </c>
      <c r="F370" t="n">
        <v>0.0019398</v>
      </c>
      <c r="G370" t="n">
        <v>21.54</v>
      </c>
    </row>
    <row r="371" spans="1:7">
      <c r="A371" t="n">
        <v>22027</v>
      </c>
      <c r="B371" t="n">
        <v>0.2549421296296296</v>
      </c>
      <c r="C371" t="n">
        <v>0.008135</v>
      </c>
      <c r="D371" t="n">
        <v>0.09748999999999999</v>
      </c>
      <c r="E371" t="n">
        <v>1083</v>
      </c>
      <c r="F371" t="n">
        <v>0.0019498</v>
      </c>
      <c r="G371" t="n">
        <v>21.66</v>
      </c>
    </row>
    <row r="372" spans="1:7">
      <c r="A372" t="n">
        <v>22087</v>
      </c>
      <c r="B372" t="n">
        <v>0.2556365740740741</v>
      </c>
      <c r="C372" t="n">
        <v>0.008175</v>
      </c>
      <c r="D372" t="n">
        <v>0.09797</v>
      </c>
      <c r="E372" t="n">
        <v>1089</v>
      </c>
      <c r="F372" t="n">
        <v>0.0019594</v>
      </c>
      <c r="G372" t="n">
        <v>21.78</v>
      </c>
    </row>
    <row r="373" spans="1:7">
      <c r="A373" t="n">
        <v>22147</v>
      </c>
      <c r="B373" t="n">
        <v>0.2563310185185185</v>
      </c>
      <c r="C373" t="n">
        <v>0.008218000000000001</v>
      </c>
      <c r="D373" t="n">
        <v>0.09848</v>
      </c>
      <c r="E373" t="n">
        <v>1095</v>
      </c>
      <c r="F373" t="n">
        <v>0.0019696</v>
      </c>
      <c r="G373" t="n">
        <v>21.9</v>
      </c>
    </row>
    <row r="374" spans="1:7">
      <c r="A374" t="n">
        <v>22207</v>
      </c>
      <c r="B374" t="n">
        <v>0.257025462962963</v>
      </c>
      <c r="C374" t="n">
        <v>0.00826</v>
      </c>
      <c r="D374" t="n">
        <v>0.09898</v>
      </c>
      <c r="E374" t="n">
        <v>1101</v>
      </c>
      <c r="F374" t="n">
        <v>0.0019796</v>
      </c>
      <c r="G374" t="n">
        <v>22.02</v>
      </c>
    </row>
    <row r="375" spans="1:7">
      <c r="A375" t="n">
        <v>22267</v>
      </c>
      <c r="B375" t="n">
        <v>0.2577199074074074</v>
      </c>
      <c r="C375" t="n">
        <v>0.0083</v>
      </c>
      <c r="D375" t="n">
        <v>0.09947</v>
      </c>
      <c r="E375" t="n">
        <v>1107</v>
      </c>
      <c r="F375" t="n">
        <v>0.001989400000000001</v>
      </c>
      <c r="G375" t="n">
        <v>22.14</v>
      </c>
    </row>
    <row r="376" spans="1:7">
      <c r="A376" t="n">
        <v>22327</v>
      </c>
      <c r="B376" t="n">
        <v>0.2584143518518519</v>
      </c>
      <c r="C376" t="n">
        <v>0.008342</v>
      </c>
      <c r="D376" t="n">
        <v>0.09996000000000001</v>
      </c>
      <c r="E376" t="n">
        <v>1113</v>
      </c>
      <c r="F376" t="n">
        <v>0.0019992</v>
      </c>
      <c r="G376" t="n">
        <v>22.26</v>
      </c>
    </row>
    <row r="377" spans="1:7">
      <c r="A377" t="n">
        <v>22387</v>
      </c>
      <c r="B377" t="n">
        <v>0.2591087962962963</v>
      </c>
      <c r="C377" t="n">
        <v>0.008384000000000001</v>
      </c>
      <c r="D377" t="n">
        <v>0.1005</v>
      </c>
      <c r="E377" t="n">
        <v>1119</v>
      </c>
      <c r="F377" t="n">
        <v>0.002010000000000001</v>
      </c>
      <c r="G377" t="n">
        <v>22.38</v>
      </c>
    </row>
    <row r="378" spans="1:7">
      <c r="A378" t="n">
        <v>22447</v>
      </c>
      <c r="B378" t="n">
        <v>0.2598032407407407</v>
      </c>
      <c r="C378" t="n">
        <v>0.008425</v>
      </c>
      <c r="D378" t="n">
        <v>0.101</v>
      </c>
      <c r="E378" t="n">
        <v>1125</v>
      </c>
      <c r="F378" t="n">
        <v>0.002020000000000001</v>
      </c>
      <c r="G378" t="n">
        <v>22.5</v>
      </c>
    </row>
    <row r="379" spans="1:7">
      <c r="A379" t="n">
        <v>22507</v>
      </c>
      <c r="B379" t="n">
        <v>0.2604976851851852</v>
      </c>
      <c r="C379" t="n">
        <v>0.008467000000000001</v>
      </c>
      <c r="D379" t="n">
        <v>0.1014</v>
      </c>
      <c r="E379" t="n">
        <v>1131</v>
      </c>
      <c r="F379" t="n">
        <v>0.002028</v>
      </c>
      <c r="G379" t="n">
        <v>22.62</v>
      </c>
    </row>
    <row r="380" spans="1:7">
      <c r="A380" t="n">
        <v>22567</v>
      </c>
      <c r="B380" t="n">
        <v>0.2611921296296296</v>
      </c>
      <c r="C380" t="n">
        <v>0.008508</v>
      </c>
      <c r="D380" t="n">
        <v>0.1019</v>
      </c>
      <c r="E380" t="n">
        <v>1137</v>
      </c>
      <c r="F380" t="n">
        <v>0.002038</v>
      </c>
      <c r="G380" t="n">
        <v>22.74</v>
      </c>
    </row>
    <row r="381" spans="1:7">
      <c r="A381" t="n">
        <v>22627</v>
      </c>
      <c r="B381" t="n">
        <v>0.2618865740740741</v>
      </c>
      <c r="C381" t="n">
        <v>0.008548999999999999</v>
      </c>
      <c r="D381" t="n">
        <v>0.1024</v>
      </c>
      <c r="E381" t="n">
        <v>1143</v>
      </c>
      <c r="F381" t="n">
        <v>0.002048</v>
      </c>
      <c r="G381" t="n">
        <v>22.86</v>
      </c>
    </row>
    <row r="382" spans="1:7">
      <c r="A382" t="n">
        <v>22687</v>
      </c>
      <c r="B382" t="n">
        <v>0.2625810185185185</v>
      </c>
      <c r="C382" t="n">
        <v>0.00859</v>
      </c>
      <c r="D382" t="n">
        <v>0.1029</v>
      </c>
      <c r="E382" t="n">
        <v>1149</v>
      </c>
      <c r="F382" t="n">
        <v>0.002058</v>
      </c>
      <c r="G382" t="n">
        <v>22.98</v>
      </c>
    </row>
    <row r="383" spans="1:7">
      <c r="A383" t="n">
        <v>22747</v>
      </c>
      <c r="B383" t="n">
        <v>0.2632754629629629</v>
      </c>
      <c r="C383" t="n">
        <v>0.008633</v>
      </c>
      <c r="D383" t="n">
        <v>0.1034</v>
      </c>
      <c r="E383" t="n">
        <v>1155</v>
      </c>
      <c r="F383" t="n">
        <v>0.002068</v>
      </c>
      <c r="G383" t="n">
        <v>23.1</v>
      </c>
    </row>
    <row r="384" spans="1:7">
      <c r="A384" t="n">
        <v>22807</v>
      </c>
      <c r="B384" t="n">
        <v>0.2639699074074074</v>
      </c>
      <c r="C384" t="n">
        <v>0.008673999999999999</v>
      </c>
      <c r="D384" t="n">
        <v>0.1039</v>
      </c>
      <c r="E384" t="n">
        <v>1162</v>
      </c>
      <c r="F384" t="n">
        <v>0.002078</v>
      </c>
      <c r="G384" t="n">
        <v>23.24</v>
      </c>
    </row>
    <row r="385" spans="1:7">
      <c r="A385" t="n">
        <v>22867</v>
      </c>
      <c r="B385" t="n">
        <v>0.2646643518518518</v>
      </c>
      <c r="C385" t="n">
        <v>0.008715000000000001</v>
      </c>
      <c r="D385" t="n">
        <v>0.1044</v>
      </c>
      <c r="E385" t="n">
        <v>1168</v>
      </c>
      <c r="F385" t="n">
        <v>0.002088</v>
      </c>
      <c r="G385" t="n">
        <v>23.36</v>
      </c>
    </row>
    <row r="386" spans="1:7">
      <c r="A386" t="n">
        <v>22927</v>
      </c>
      <c r="B386" t="n">
        <v>0.2653587962962963</v>
      </c>
      <c r="C386" t="n">
        <v>0.008756999999999999</v>
      </c>
      <c r="D386" t="n">
        <v>0.1049</v>
      </c>
      <c r="E386" t="n">
        <v>1174</v>
      </c>
      <c r="F386" t="n">
        <v>0.002098</v>
      </c>
      <c r="G386" t="n">
        <v>23.48</v>
      </c>
    </row>
    <row r="387" spans="1:7">
      <c r="A387" t="n">
        <v>22987</v>
      </c>
      <c r="B387" t="n">
        <v>0.2660532407407407</v>
      </c>
      <c r="C387" t="n">
        <v>0.008796999999999999</v>
      </c>
      <c r="D387" t="n">
        <v>0.1054</v>
      </c>
      <c r="E387" t="n">
        <v>1181</v>
      </c>
      <c r="F387" t="n">
        <v>0.002108</v>
      </c>
      <c r="G387" t="n">
        <v>23.62</v>
      </c>
    </row>
    <row r="388" spans="1:7">
      <c r="A388" t="n">
        <v>23047</v>
      </c>
      <c r="B388" t="n">
        <v>0.2667476851851852</v>
      </c>
      <c r="C388" t="n">
        <v>0.008838</v>
      </c>
      <c r="D388" t="n">
        <v>0.1059</v>
      </c>
      <c r="E388" t="n">
        <v>1187</v>
      </c>
      <c r="F388" t="n">
        <v>0.002118</v>
      </c>
      <c r="G388" t="n">
        <v>23.74</v>
      </c>
    </row>
    <row r="389" spans="1:7">
      <c r="A389" t="n">
        <v>23107</v>
      </c>
      <c r="B389" t="n">
        <v>0.2674421296296297</v>
      </c>
      <c r="C389" t="n">
        <v>0.008879999999999999</v>
      </c>
      <c r="D389" t="n">
        <v>0.1064</v>
      </c>
      <c r="E389" t="n">
        <v>1193</v>
      </c>
      <c r="F389" t="n">
        <v>0.002128</v>
      </c>
      <c r="G389" t="n">
        <v>23.86</v>
      </c>
    </row>
    <row r="390" spans="1:7">
      <c r="A390" t="n">
        <v>23167</v>
      </c>
      <c r="B390" t="n">
        <v>0.2681365740740741</v>
      </c>
      <c r="C390" t="n">
        <v>0.008920000000000001</v>
      </c>
      <c r="D390" t="n">
        <v>0.1069</v>
      </c>
      <c r="E390" t="n">
        <v>1200</v>
      </c>
      <c r="F390" t="n">
        <v>0.002138</v>
      </c>
      <c r="G390" t="n">
        <v>24</v>
      </c>
    </row>
    <row r="391" spans="1:7">
      <c r="A391" t="n">
        <v>23227</v>
      </c>
      <c r="B391" t="n">
        <v>0.2688310185185185</v>
      </c>
      <c r="C391" t="n">
        <v>0.008962000000000001</v>
      </c>
      <c r="D391" t="n">
        <v>0.1074</v>
      </c>
      <c r="E391" t="n">
        <v>1206</v>
      </c>
      <c r="F391" t="n">
        <v>0.002148</v>
      </c>
      <c r="G391" t="n">
        <v>24.12</v>
      </c>
    </row>
    <row r="392" spans="1:7">
      <c r="A392" t="n">
        <v>23287</v>
      </c>
      <c r="B392" t="n">
        <v>0.269525462962963</v>
      </c>
      <c r="C392" t="n">
        <v>0.009002</v>
      </c>
      <c r="D392" t="n">
        <v>0.1078</v>
      </c>
      <c r="E392" t="n">
        <v>1212</v>
      </c>
      <c r="F392" t="n">
        <v>0.002156</v>
      </c>
      <c r="G392" t="n">
        <v>24.24</v>
      </c>
    </row>
    <row r="393" spans="1:7">
      <c r="A393" t="n">
        <v>23347</v>
      </c>
      <c r="B393" t="n">
        <v>0.2702199074074074</v>
      </c>
      <c r="C393" t="n">
        <v>0.009042</v>
      </c>
      <c r="D393" t="n">
        <v>0.1083</v>
      </c>
      <c r="E393" t="n">
        <v>1219</v>
      </c>
      <c r="F393" t="n">
        <v>0.002166</v>
      </c>
      <c r="G393" t="n">
        <v>24.38</v>
      </c>
    </row>
    <row r="394" spans="1:7">
      <c r="A394" t="n">
        <v>23407</v>
      </c>
      <c r="B394" t="n">
        <v>0.2709143518518519</v>
      </c>
      <c r="C394" t="n">
        <v>0.009082999999999999</v>
      </c>
      <c r="D394" t="n">
        <v>0.1088</v>
      </c>
      <c r="E394" t="n">
        <v>1225</v>
      </c>
      <c r="F394" t="n">
        <v>0.002176</v>
      </c>
      <c r="G394" t="n">
        <v>24.5</v>
      </c>
    </row>
    <row r="395" spans="1:7">
      <c r="A395" t="n">
        <v>23467</v>
      </c>
      <c r="B395" t="n">
        <v>0.2716087962962963</v>
      </c>
      <c r="C395" t="n">
        <v>0.009123000000000001</v>
      </c>
      <c r="D395" t="n">
        <v>0.1093</v>
      </c>
      <c r="E395" t="n">
        <v>1232</v>
      </c>
      <c r="F395" t="n">
        <v>0.002186</v>
      </c>
      <c r="G395" t="n">
        <v>24.64</v>
      </c>
    </row>
    <row r="396" spans="1:7">
      <c r="A396" t="n">
        <v>23527</v>
      </c>
      <c r="B396" t="n">
        <v>0.2723032407407407</v>
      </c>
      <c r="C396" t="n">
        <v>0.009164</v>
      </c>
      <c r="D396" t="n">
        <v>0.1098</v>
      </c>
      <c r="E396" t="n">
        <v>1239</v>
      </c>
      <c r="F396" t="n">
        <v>0.002196</v>
      </c>
      <c r="G396" t="n">
        <v>24.78</v>
      </c>
    </row>
    <row r="397" spans="1:7">
      <c r="A397" t="n">
        <v>23587</v>
      </c>
      <c r="B397" t="n">
        <v>0.2729976851851852</v>
      </c>
      <c r="C397" t="n">
        <v>0.009204</v>
      </c>
      <c r="D397" t="n">
        <v>0.1102</v>
      </c>
      <c r="E397" t="n">
        <v>1245</v>
      </c>
      <c r="F397" t="n">
        <v>0.002204</v>
      </c>
      <c r="G397" t="n">
        <v>24.9</v>
      </c>
    </row>
    <row r="398" spans="1:7">
      <c r="A398" t="n">
        <v>23647</v>
      </c>
      <c r="B398" t="n">
        <v>0.2736921296296296</v>
      </c>
      <c r="C398" t="n">
        <v>0.009243000000000001</v>
      </c>
      <c r="D398" t="n">
        <v>0.1107</v>
      </c>
      <c r="E398" t="n">
        <v>1252</v>
      </c>
      <c r="F398" t="n">
        <v>0.002214</v>
      </c>
      <c r="G398" t="n">
        <v>25.04</v>
      </c>
    </row>
    <row r="399" spans="1:7">
      <c r="A399" t="n">
        <v>23707</v>
      </c>
      <c r="B399" t="n">
        <v>0.2743865740740741</v>
      </c>
      <c r="C399" t="n">
        <v>0.009284000000000001</v>
      </c>
      <c r="D399" t="n">
        <v>0.1112</v>
      </c>
      <c r="E399" t="n">
        <v>1258</v>
      </c>
      <c r="F399" t="n">
        <v>0.002224</v>
      </c>
      <c r="G399" t="n">
        <v>25.16</v>
      </c>
    </row>
    <row r="400" spans="1:7">
      <c r="A400" t="n">
        <v>23767</v>
      </c>
      <c r="B400" t="n">
        <v>0.2750810185185185</v>
      </c>
      <c r="C400" t="n">
        <v>0.009323999999999999</v>
      </c>
      <c r="D400" t="n">
        <v>0.1117</v>
      </c>
      <c r="E400" t="n">
        <v>1265</v>
      </c>
      <c r="F400" t="n">
        <v>0.002234</v>
      </c>
      <c r="G400" t="n">
        <v>25.3</v>
      </c>
    </row>
    <row r="401" spans="1:7">
      <c r="A401" t="n">
        <v>23827</v>
      </c>
      <c r="B401" t="n">
        <v>0.275775462962963</v>
      </c>
      <c r="C401" t="n">
        <v>0.009363</v>
      </c>
      <c r="D401" t="n">
        <v>0.1121</v>
      </c>
      <c r="E401" t="n">
        <v>1272</v>
      </c>
      <c r="F401" t="n">
        <v>0.002242000000000001</v>
      </c>
      <c r="G401" t="n">
        <v>25.44</v>
      </c>
    </row>
    <row r="402" spans="1:7">
      <c r="A402" t="n">
        <v>23887</v>
      </c>
      <c r="B402" t="n">
        <v>0.2764699074074074</v>
      </c>
      <c r="C402" t="n">
        <v>0.009403</v>
      </c>
      <c r="D402" t="n">
        <v>0.1126</v>
      </c>
      <c r="E402" t="n">
        <v>1279</v>
      </c>
      <c r="F402" t="n">
        <v>0.002252000000000001</v>
      </c>
      <c r="G402" t="n">
        <v>25.58000000000001</v>
      </c>
    </row>
    <row r="403" spans="1:7">
      <c r="A403" t="n">
        <v>23947</v>
      </c>
      <c r="B403" t="n">
        <v>0.2771643518518518</v>
      </c>
      <c r="C403" t="n">
        <v>0.009442000000000001</v>
      </c>
      <c r="D403" t="n">
        <v>0.1131</v>
      </c>
      <c r="E403" t="n">
        <v>1285</v>
      </c>
      <c r="F403" t="n">
        <v>0.002262000000000001</v>
      </c>
      <c r="G403" t="n">
        <v>25.7</v>
      </c>
    </row>
    <row r="404" spans="1:7">
      <c r="A404" t="n">
        <v>24007</v>
      </c>
      <c r="B404" t="n">
        <v>0.2778587962962963</v>
      </c>
      <c r="C404" t="n">
        <v>0.009481999999999999</v>
      </c>
      <c r="D404" t="n">
        <v>0.1136</v>
      </c>
      <c r="E404" t="n">
        <v>1292</v>
      </c>
      <c r="F404" t="n">
        <v>0.002272000000000001</v>
      </c>
      <c r="G404" t="n">
        <v>25.84</v>
      </c>
    </row>
    <row r="405" spans="1:7">
      <c r="A405" t="n">
        <v>24067</v>
      </c>
      <c r="B405" t="n">
        <v>0.2785532407407407</v>
      </c>
      <c r="C405" t="n">
        <v>0.009520000000000001</v>
      </c>
      <c r="D405" t="n">
        <v>0.114</v>
      </c>
      <c r="E405" t="n">
        <v>1299</v>
      </c>
      <c r="F405" t="n">
        <v>0.00228</v>
      </c>
      <c r="G405" t="n">
        <v>25.98</v>
      </c>
    </row>
    <row r="406" spans="1:7">
      <c r="A406" t="n">
        <v>24127</v>
      </c>
      <c r="B406" t="n">
        <v>0.2792476851851852</v>
      </c>
      <c r="C406" t="n">
        <v>0.009559</v>
      </c>
      <c r="D406" t="n">
        <v>0.1145</v>
      </c>
      <c r="E406" t="n">
        <v>1306</v>
      </c>
      <c r="F406" t="n">
        <v>0.00229</v>
      </c>
      <c r="G406" t="n">
        <v>26.12</v>
      </c>
    </row>
    <row r="407" spans="1:7">
      <c r="A407" t="n">
        <v>24187</v>
      </c>
      <c r="B407" t="n">
        <v>0.2799421296296296</v>
      </c>
      <c r="C407" t="n">
        <v>0.009598000000000001</v>
      </c>
      <c r="D407" t="n">
        <v>0.115</v>
      </c>
      <c r="E407" t="n">
        <v>1313</v>
      </c>
      <c r="F407" t="n">
        <v>0.0023</v>
      </c>
      <c r="G407" t="n">
        <v>26.26000000000001</v>
      </c>
    </row>
    <row r="408" spans="1:7">
      <c r="A408" t="n">
        <v>24247</v>
      </c>
      <c r="B408" t="n">
        <v>0.2806365740740741</v>
      </c>
      <c r="C408" t="n">
        <v>0.009637</v>
      </c>
      <c r="D408" t="n">
        <v>0.1154</v>
      </c>
      <c r="E408" t="n">
        <v>1320</v>
      </c>
      <c r="F408" t="n">
        <v>0.002308000000000001</v>
      </c>
      <c r="G408" t="n">
        <v>26.4</v>
      </c>
    </row>
    <row r="409" spans="1:7">
      <c r="A409" t="n">
        <v>24307</v>
      </c>
      <c r="B409" t="n">
        <v>0.2813310185185185</v>
      </c>
      <c r="C409" t="n">
        <v>0.009675</v>
      </c>
      <c r="D409" t="n">
        <v>0.1159</v>
      </c>
      <c r="E409" t="n">
        <v>1327</v>
      </c>
      <c r="F409" t="n">
        <v>0.002318</v>
      </c>
      <c r="G409" t="n">
        <v>26.54</v>
      </c>
    </row>
    <row r="410" spans="1:7">
      <c r="A410" t="n">
        <v>24367</v>
      </c>
      <c r="B410" t="n">
        <v>0.2820254629629629</v>
      </c>
      <c r="C410" t="n">
        <v>0.009714</v>
      </c>
      <c r="D410" t="n">
        <v>0.1163</v>
      </c>
      <c r="E410" t="n">
        <v>1334</v>
      </c>
      <c r="F410" t="n">
        <v>0.002326</v>
      </c>
      <c r="G410" t="n">
        <v>26.68</v>
      </c>
    </row>
    <row r="411" spans="1:7">
      <c r="A411" t="n">
        <v>24427</v>
      </c>
      <c r="B411" t="n">
        <v>0.2827199074074074</v>
      </c>
      <c r="C411" t="n">
        <v>0.009751000000000001</v>
      </c>
      <c r="D411" t="n">
        <v>0.1168</v>
      </c>
      <c r="E411" t="n">
        <v>1341</v>
      </c>
      <c r="F411" t="n">
        <v>0.002336</v>
      </c>
      <c r="G411" t="n">
        <v>26.82</v>
      </c>
    </row>
    <row r="412" spans="1:7">
      <c r="A412" t="n">
        <v>24487</v>
      </c>
      <c r="B412" t="n">
        <v>0.2834143518518519</v>
      </c>
      <c r="C412" t="n">
        <v>0.009789000000000001</v>
      </c>
      <c r="D412" t="n">
        <v>0.1172</v>
      </c>
      <c r="E412" t="n">
        <v>1348</v>
      </c>
      <c r="F412" t="n">
        <v>0.002344</v>
      </c>
      <c r="G412" t="n">
        <v>26.96</v>
      </c>
    </row>
    <row r="413" spans="1:7">
      <c r="A413" t="n">
        <v>24547</v>
      </c>
      <c r="B413" t="n">
        <v>0.2841087962962963</v>
      </c>
      <c r="C413" t="n">
        <v>0.009826999999999999</v>
      </c>
      <c r="D413" t="n">
        <v>0.1177</v>
      </c>
      <c r="E413" t="n">
        <v>1355</v>
      </c>
      <c r="F413" t="n">
        <v>0.002354</v>
      </c>
      <c r="G413" t="n">
        <v>27.1</v>
      </c>
    </row>
    <row r="414" spans="1:7">
      <c r="A414" t="n">
        <v>24607</v>
      </c>
      <c r="B414" t="n">
        <v>0.2848032407407408</v>
      </c>
      <c r="C414" t="n">
        <v>0.009864</v>
      </c>
      <c r="D414" t="n">
        <v>0.1181</v>
      </c>
      <c r="E414" t="n">
        <v>1362</v>
      </c>
      <c r="F414" t="n">
        <v>0.002362</v>
      </c>
      <c r="G414" t="n">
        <v>27.24000000000001</v>
      </c>
    </row>
    <row r="415" spans="1:7">
      <c r="A415" t="n">
        <v>24667</v>
      </c>
      <c r="B415" t="n">
        <v>0.2854976851851852</v>
      </c>
      <c r="C415" t="n">
        <v>0.009901999999999999</v>
      </c>
      <c r="D415" t="n">
        <v>0.1186</v>
      </c>
      <c r="E415" t="n">
        <v>1369</v>
      </c>
      <c r="F415" t="n">
        <v>0.002372</v>
      </c>
      <c r="G415" t="n">
        <v>27.38</v>
      </c>
    </row>
    <row r="416" spans="1:7">
      <c r="A416" t="n">
        <v>24727</v>
      </c>
      <c r="B416" t="n">
        <v>0.2861921296296296</v>
      </c>
      <c r="C416" t="n">
        <v>0.009939</v>
      </c>
      <c r="D416" t="n">
        <v>0.119</v>
      </c>
      <c r="E416" t="n">
        <v>1376</v>
      </c>
      <c r="F416" t="n">
        <v>0.00238</v>
      </c>
      <c r="G416" t="n">
        <v>27.52</v>
      </c>
    </row>
    <row r="417" spans="1:7">
      <c r="A417" t="n">
        <v>24787</v>
      </c>
      <c r="B417" t="n">
        <v>0.2868865740740741</v>
      </c>
      <c r="C417" t="n">
        <v>0.009977</v>
      </c>
      <c r="D417" t="n">
        <v>0.1195</v>
      </c>
      <c r="E417" t="n">
        <v>1383</v>
      </c>
      <c r="F417" t="n">
        <v>0.00239</v>
      </c>
      <c r="G417" t="n">
        <v>27.66</v>
      </c>
    </row>
    <row r="418" spans="1:7">
      <c r="A418" t="n">
        <v>24847</v>
      </c>
      <c r="B418" t="n">
        <v>0.2875810185185185</v>
      </c>
      <c r="C418" t="n">
        <v>0.01001</v>
      </c>
      <c r="D418" t="n">
        <v>0.1199</v>
      </c>
      <c r="E418" t="n">
        <v>1390</v>
      </c>
      <c r="F418" t="n">
        <v>0.002398</v>
      </c>
      <c r="G418" t="n">
        <v>27.8</v>
      </c>
    </row>
    <row r="419" spans="1:7">
      <c r="A419" t="n">
        <v>24907</v>
      </c>
      <c r="B419" t="n">
        <v>0.288275462962963</v>
      </c>
      <c r="C419" t="n">
        <v>0.01005</v>
      </c>
      <c r="D419" t="n">
        <v>0.1203</v>
      </c>
      <c r="E419" t="n">
        <v>1397</v>
      </c>
      <c r="F419" t="n">
        <v>0.002406000000000001</v>
      </c>
      <c r="G419" t="n">
        <v>27.94</v>
      </c>
    </row>
    <row r="420" spans="1:7">
      <c r="A420" t="n">
        <v>24967</v>
      </c>
      <c r="B420" t="n">
        <v>0.2889699074074074</v>
      </c>
      <c r="C420" t="n">
        <v>0.01009</v>
      </c>
      <c r="D420" t="n">
        <v>0.1208</v>
      </c>
      <c r="E420" t="n">
        <v>1405</v>
      </c>
      <c r="F420" t="n">
        <v>0.002416000000000001</v>
      </c>
      <c r="G420" t="n">
        <v>28.1</v>
      </c>
    </row>
    <row r="421" spans="1:7">
      <c r="A421" t="n">
        <v>25027</v>
      </c>
      <c r="B421" t="n">
        <v>0.2896643518518519</v>
      </c>
      <c r="C421" t="n">
        <v>0.01012</v>
      </c>
      <c r="D421" t="n">
        <v>0.1212</v>
      </c>
      <c r="E421" t="n">
        <v>1412</v>
      </c>
      <c r="F421" t="n">
        <v>0.002424</v>
      </c>
      <c r="G421" t="n">
        <v>28.24000000000001</v>
      </c>
    </row>
    <row r="422" spans="1:7">
      <c r="A422" t="n">
        <v>25087</v>
      </c>
      <c r="B422" t="n">
        <v>0.2903587962962963</v>
      </c>
      <c r="C422" t="n">
        <v>0.01016</v>
      </c>
      <c r="D422" t="n">
        <v>0.1216</v>
      </c>
      <c r="E422" t="n">
        <v>1419</v>
      </c>
      <c r="F422" t="n">
        <v>0.002432</v>
      </c>
      <c r="G422" t="n">
        <v>28.38</v>
      </c>
    </row>
    <row r="423" spans="1:7">
      <c r="A423" t="n">
        <v>25147</v>
      </c>
      <c r="B423" t="n">
        <v>0.2910532407407407</v>
      </c>
      <c r="C423" t="n">
        <v>0.01019</v>
      </c>
      <c r="D423" t="n">
        <v>0.1221</v>
      </c>
      <c r="E423" t="n">
        <v>1427</v>
      </c>
      <c r="F423" t="n">
        <v>0.002442</v>
      </c>
      <c r="G423" t="n">
        <v>28.54</v>
      </c>
    </row>
    <row r="424" spans="1:7">
      <c r="A424" t="n">
        <v>25207</v>
      </c>
      <c r="B424" t="n">
        <v>0.2917476851851852</v>
      </c>
      <c r="C424" t="n">
        <v>0.01023</v>
      </c>
      <c r="D424" t="n">
        <v>0.1225</v>
      </c>
      <c r="E424" t="n">
        <v>1434</v>
      </c>
      <c r="F424" t="n">
        <v>0.00245</v>
      </c>
      <c r="G424" t="n">
        <v>28.68</v>
      </c>
    </row>
    <row r="425" spans="1:7">
      <c r="A425" t="n">
        <v>25267</v>
      </c>
      <c r="B425" t="n">
        <v>0.2924421296296296</v>
      </c>
      <c r="C425" t="n">
        <v>0.01027</v>
      </c>
      <c r="D425" t="n">
        <v>0.1229</v>
      </c>
      <c r="E425" t="n">
        <v>1441</v>
      </c>
      <c r="F425" t="n">
        <v>0.002458</v>
      </c>
      <c r="G425" t="n">
        <v>28.82</v>
      </c>
    </row>
    <row r="426" spans="1:7">
      <c r="A426" t="n">
        <v>25327</v>
      </c>
      <c r="B426" t="n">
        <v>0.2931365740740741</v>
      </c>
      <c r="C426" t="n">
        <v>0.0103</v>
      </c>
      <c r="D426" t="n">
        <v>0.1233</v>
      </c>
      <c r="E426" t="n">
        <v>1449</v>
      </c>
      <c r="F426" t="n">
        <v>0.002466</v>
      </c>
      <c r="G426" t="n">
        <v>28.98</v>
      </c>
    </row>
    <row r="427" spans="1:7">
      <c r="A427" t="n">
        <v>25387</v>
      </c>
      <c r="B427" t="n">
        <v>0.2938310185185185</v>
      </c>
      <c r="C427" t="n">
        <v>0.01034</v>
      </c>
      <c r="D427" t="n">
        <v>0.1238</v>
      </c>
      <c r="E427" t="n">
        <v>1456</v>
      </c>
      <c r="F427" t="n">
        <v>0.002476</v>
      </c>
      <c r="G427" t="n">
        <v>29.12</v>
      </c>
    </row>
    <row r="428" spans="1:7">
      <c r="A428" t="n">
        <v>25447</v>
      </c>
      <c r="B428" t="n">
        <v>0.2945254629629629</v>
      </c>
      <c r="C428" t="n">
        <v>0.01037</v>
      </c>
      <c r="D428" t="n">
        <v>0.1242</v>
      </c>
      <c r="E428" t="n">
        <v>1464</v>
      </c>
      <c r="F428" t="n">
        <v>0.002484000000000001</v>
      </c>
      <c r="G428" t="n">
        <v>29.28</v>
      </c>
    </row>
    <row r="429" spans="1:7">
      <c r="A429" t="n">
        <v>25507</v>
      </c>
      <c r="B429" t="n">
        <v>0.2952199074074074</v>
      </c>
      <c r="C429" t="n">
        <v>0.01041</v>
      </c>
      <c r="D429" t="n">
        <v>0.1246</v>
      </c>
      <c r="E429" t="n">
        <v>1471</v>
      </c>
      <c r="F429" t="n">
        <v>0.002492</v>
      </c>
      <c r="G429" t="n">
        <v>29.42000000000001</v>
      </c>
    </row>
    <row r="430" spans="1:7">
      <c r="A430" t="n">
        <v>25567</v>
      </c>
      <c r="B430" t="n">
        <v>0.2959143518518518</v>
      </c>
      <c r="C430" t="n">
        <v>0.01044</v>
      </c>
      <c r="D430" t="n">
        <v>0.125</v>
      </c>
      <c r="E430" t="n">
        <v>1478</v>
      </c>
      <c r="F430" t="n">
        <v>0.0025</v>
      </c>
      <c r="G430" t="n">
        <v>29.56000000000001</v>
      </c>
    </row>
    <row r="431" spans="1:7">
      <c r="A431" t="n">
        <v>25627</v>
      </c>
      <c r="B431" t="n">
        <v>0.2966087962962963</v>
      </c>
      <c r="C431" t="n">
        <v>0.01048</v>
      </c>
      <c r="D431" t="n">
        <v>0.1254</v>
      </c>
      <c r="E431" t="n">
        <v>1486</v>
      </c>
      <c r="F431" t="n">
        <v>0.002508000000000001</v>
      </c>
      <c r="G431" t="n">
        <v>29.72000000000001</v>
      </c>
    </row>
    <row r="432" spans="1:7">
      <c r="A432" t="n">
        <v>25687</v>
      </c>
      <c r="B432" t="n">
        <v>0.2973032407407407</v>
      </c>
      <c r="C432" t="n">
        <v>0.01051</v>
      </c>
      <c r="D432" t="n">
        <v>0.1258</v>
      </c>
      <c r="E432" t="n">
        <v>1494</v>
      </c>
      <c r="F432" t="n">
        <v>0.002516</v>
      </c>
      <c r="G432" t="n">
        <v>29.88</v>
      </c>
    </row>
    <row r="433" spans="1:7">
      <c r="A433" t="n">
        <v>25747</v>
      </c>
      <c r="B433" t="n">
        <v>0.2979976851851852</v>
      </c>
      <c r="C433" t="n">
        <v>0.01055</v>
      </c>
      <c r="D433" t="n">
        <v>0.1263</v>
      </c>
      <c r="E433" t="n">
        <v>1501</v>
      </c>
      <c r="F433" t="n">
        <v>0.002526</v>
      </c>
      <c r="G433" t="n">
        <v>30.02</v>
      </c>
    </row>
    <row r="434" spans="1:7">
      <c r="A434" t="n">
        <v>25807</v>
      </c>
      <c r="B434" t="n">
        <v>0.2986921296296297</v>
      </c>
      <c r="C434" t="n">
        <v>0.01058</v>
      </c>
      <c r="D434" t="n">
        <v>0.1267</v>
      </c>
      <c r="E434" t="n">
        <v>1509</v>
      </c>
      <c r="F434" t="n">
        <v>0.002534000000000001</v>
      </c>
      <c r="G434" t="n">
        <v>30.18</v>
      </c>
    </row>
    <row r="435" spans="1:7">
      <c r="A435" t="n">
        <v>25867</v>
      </c>
      <c r="B435" t="n">
        <v>0.2993865740740741</v>
      </c>
      <c r="C435" t="n">
        <v>0.01061</v>
      </c>
      <c r="D435" t="n">
        <v>0.1271</v>
      </c>
      <c r="E435" t="n">
        <v>1516</v>
      </c>
      <c r="F435" t="n">
        <v>0.002542</v>
      </c>
      <c r="G435" t="n">
        <v>30.32</v>
      </c>
    </row>
    <row r="436" spans="1:7">
      <c r="A436" t="n">
        <v>25927</v>
      </c>
      <c r="B436" t="n">
        <v>0.3000810185185185</v>
      </c>
      <c r="C436" t="n">
        <v>0.01065</v>
      </c>
      <c r="D436" t="n">
        <v>0.1275</v>
      </c>
      <c r="E436" t="n">
        <v>1524</v>
      </c>
      <c r="F436" t="n">
        <v>0.002550000000000001</v>
      </c>
      <c r="G436" t="n">
        <v>30.48</v>
      </c>
    </row>
    <row r="437" spans="1:7">
      <c r="A437" t="n">
        <v>25987</v>
      </c>
      <c r="B437" t="n">
        <v>0.300775462962963</v>
      </c>
      <c r="C437" t="n">
        <v>0.01068</v>
      </c>
      <c r="D437" t="n">
        <v>0.1279</v>
      </c>
      <c r="E437" t="n">
        <v>1532</v>
      </c>
      <c r="F437" t="n">
        <v>0.002558000000000001</v>
      </c>
      <c r="G437" t="n">
        <v>30.64</v>
      </c>
    </row>
    <row r="438" spans="1:7">
      <c r="A438" t="n">
        <v>26047</v>
      </c>
      <c r="B438" t="n">
        <v>0.3014699074074074</v>
      </c>
      <c r="C438" t="n">
        <v>0.01072</v>
      </c>
      <c r="D438" t="n">
        <v>0.1283</v>
      </c>
      <c r="E438" t="n">
        <v>1539</v>
      </c>
      <c r="F438" t="n">
        <v>0.002566</v>
      </c>
      <c r="G438" t="n">
        <v>30.78</v>
      </c>
    </row>
    <row r="439" spans="1:7">
      <c r="A439" t="n">
        <v>26107</v>
      </c>
      <c r="B439" t="n">
        <v>0.3021643518518519</v>
      </c>
      <c r="C439" t="n">
        <v>0.01075</v>
      </c>
      <c r="D439" t="n">
        <v>0.1287</v>
      </c>
      <c r="E439" t="n">
        <v>1547</v>
      </c>
      <c r="F439" t="n">
        <v>0.002574</v>
      </c>
      <c r="G439" t="n">
        <v>30.94</v>
      </c>
    </row>
    <row r="440" spans="1:7">
      <c r="A440" t="n">
        <v>26167</v>
      </c>
      <c r="B440" t="n">
        <v>0.3028587962962963</v>
      </c>
      <c r="C440" t="n">
        <v>0.01078</v>
      </c>
      <c r="D440" t="n">
        <v>0.1291</v>
      </c>
      <c r="E440" t="n">
        <v>1555</v>
      </c>
      <c r="F440" t="n">
        <v>0.002582</v>
      </c>
      <c r="G440" t="n">
        <v>31.1</v>
      </c>
    </row>
    <row r="441" spans="1:7">
      <c r="A441" t="n">
        <v>26227</v>
      </c>
      <c r="B441" t="n">
        <v>0.3035532407407407</v>
      </c>
      <c r="C441" t="n">
        <v>0.01082</v>
      </c>
      <c r="D441" t="n">
        <v>0.1295</v>
      </c>
      <c r="E441" t="n">
        <v>1562</v>
      </c>
      <c r="F441" t="n">
        <v>0.00259</v>
      </c>
      <c r="G441" t="n">
        <v>31.24000000000001</v>
      </c>
    </row>
    <row r="442" spans="1:7">
      <c r="A442" t="n">
        <v>26287</v>
      </c>
      <c r="B442" t="n">
        <v>0.3042476851851852</v>
      </c>
      <c r="C442" t="n">
        <v>0.01085</v>
      </c>
      <c r="D442" t="n">
        <v>0.1299</v>
      </c>
      <c r="E442" t="n">
        <v>1570</v>
      </c>
      <c r="F442" t="n">
        <v>0.002598</v>
      </c>
      <c r="G442" t="n">
        <v>31.40000000000001</v>
      </c>
    </row>
    <row r="443" spans="1:7">
      <c r="A443" t="n">
        <v>26347</v>
      </c>
      <c r="B443" t="n">
        <v>0.3049421296296296</v>
      </c>
      <c r="C443" t="n">
        <v>0.01088</v>
      </c>
      <c r="D443" t="n">
        <v>0.1303</v>
      </c>
      <c r="E443" t="n">
        <v>1578</v>
      </c>
      <c r="F443" t="n">
        <v>0.002606</v>
      </c>
      <c r="G443" t="n">
        <v>31.56000000000001</v>
      </c>
    </row>
    <row r="444" spans="1:7">
      <c r="A444" t="n">
        <v>26407</v>
      </c>
      <c r="B444" t="n">
        <v>0.3056365740740741</v>
      </c>
      <c r="C444" t="n">
        <v>0.01091</v>
      </c>
      <c r="D444" t="n">
        <v>0.1307</v>
      </c>
      <c r="E444" t="n">
        <v>1586</v>
      </c>
      <c r="F444" t="n">
        <v>0.002614</v>
      </c>
      <c r="G444" t="n">
        <v>31.72000000000001</v>
      </c>
    </row>
    <row r="445" spans="1:7">
      <c r="A445" t="n">
        <v>26467</v>
      </c>
      <c r="B445" t="n">
        <v>0.3063310185185185</v>
      </c>
      <c r="C445" t="n">
        <v>0.01095</v>
      </c>
      <c r="D445" t="n">
        <v>0.131</v>
      </c>
      <c r="E445" t="n">
        <v>1594</v>
      </c>
      <c r="F445" t="n">
        <v>0.00262</v>
      </c>
      <c r="G445" t="n">
        <v>31.88000000000001</v>
      </c>
    </row>
    <row r="446" spans="1:7">
      <c r="A446" t="n">
        <v>26527</v>
      </c>
      <c r="B446" t="n">
        <v>0.307025462962963</v>
      </c>
      <c r="C446" t="n">
        <v>0.01098</v>
      </c>
      <c r="D446" t="n">
        <v>0.1314</v>
      </c>
      <c r="E446" t="n">
        <v>1602</v>
      </c>
      <c r="F446" t="n">
        <v>0.002628</v>
      </c>
      <c r="G446" t="n">
        <v>32.04000000000001</v>
      </c>
    </row>
    <row r="447" spans="1:7">
      <c r="A447" t="n">
        <v>26587</v>
      </c>
      <c r="B447" t="n">
        <v>0.3077199074074074</v>
      </c>
      <c r="C447" t="n">
        <v>0.01101</v>
      </c>
      <c r="D447" t="n">
        <v>0.1318</v>
      </c>
      <c r="E447" t="n">
        <v>1610</v>
      </c>
      <c r="F447" t="n">
        <v>0.002636</v>
      </c>
      <c r="G447" t="n">
        <v>32.2</v>
      </c>
    </row>
    <row r="448" spans="1:7">
      <c r="A448" t="n">
        <v>26647</v>
      </c>
      <c r="B448" t="n">
        <v>0.3084143518518518</v>
      </c>
      <c r="C448" t="n">
        <v>0.01104</v>
      </c>
      <c r="D448" t="n">
        <v>0.1322</v>
      </c>
      <c r="E448" t="n">
        <v>1617</v>
      </c>
      <c r="F448" t="n">
        <v>0.002644000000000001</v>
      </c>
      <c r="G448" t="n">
        <v>32.34</v>
      </c>
    </row>
    <row r="449" spans="1:7">
      <c r="A449" t="n">
        <v>26707</v>
      </c>
      <c r="B449" t="n">
        <v>0.3091087962962963</v>
      </c>
      <c r="C449" t="n">
        <v>0.01107</v>
      </c>
      <c r="D449" t="n">
        <v>0.1326</v>
      </c>
      <c r="E449" t="n">
        <v>1625</v>
      </c>
      <c r="F449" t="n">
        <v>0.002652</v>
      </c>
      <c r="G449" t="n">
        <v>32.50000000000001</v>
      </c>
    </row>
    <row r="450" spans="1:7">
      <c r="A450" t="n">
        <v>26767</v>
      </c>
      <c r="B450" t="n">
        <v>0.3098032407407407</v>
      </c>
      <c r="C450" t="n">
        <v>0.01111</v>
      </c>
      <c r="D450" t="n">
        <v>0.1329</v>
      </c>
      <c r="E450" t="n">
        <v>1633</v>
      </c>
      <c r="F450" t="n">
        <v>0.002658</v>
      </c>
      <c r="G450" t="n">
        <v>32.66</v>
      </c>
    </row>
    <row r="451" spans="1:7">
      <c r="A451" t="n">
        <v>26827</v>
      </c>
      <c r="B451" t="n">
        <v>0.3104976851851852</v>
      </c>
      <c r="C451" t="n">
        <v>0.01114</v>
      </c>
      <c r="D451" t="n">
        <v>0.1333</v>
      </c>
      <c r="E451" t="n">
        <v>1641</v>
      </c>
      <c r="F451" t="n">
        <v>0.002666</v>
      </c>
      <c r="G451" t="n">
        <v>32.82000000000001</v>
      </c>
    </row>
    <row r="452" spans="1:7">
      <c r="A452" t="n">
        <v>26887</v>
      </c>
      <c r="B452" t="n">
        <v>0.3111921296296296</v>
      </c>
      <c r="C452" t="n">
        <v>0.01117</v>
      </c>
      <c r="D452" t="n">
        <v>0.1337</v>
      </c>
      <c r="E452" t="n">
        <v>1649</v>
      </c>
      <c r="F452" t="n">
        <v>0.002674000000000001</v>
      </c>
      <c r="G452" t="n">
        <v>32.98</v>
      </c>
    </row>
    <row r="453" spans="1:7">
      <c r="A453" t="n">
        <v>26947</v>
      </c>
      <c r="B453" t="n">
        <v>0.3118865740740741</v>
      </c>
      <c r="C453" t="n">
        <v>0.0112</v>
      </c>
      <c r="D453" t="n">
        <v>0.134</v>
      </c>
      <c r="E453" t="n">
        <v>1657</v>
      </c>
      <c r="F453" t="n">
        <v>0.002680000000000001</v>
      </c>
      <c r="G453" t="n">
        <v>33.14000000000001</v>
      </c>
    </row>
    <row r="454" spans="1:7">
      <c r="A454" t="n">
        <v>27007</v>
      </c>
      <c r="B454" t="n">
        <v>0.3125810185185185</v>
      </c>
      <c r="C454" t="n">
        <v>0.01123</v>
      </c>
      <c r="D454" t="n">
        <v>0.1344</v>
      </c>
      <c r="E454" t="n">
        <v>1665</v>
      </c>
      <c r="F454" t="n">
        <v>0.002688</v>
      </c>
      <c r="G454" t="n">
        <v>33.3</v>
      </c>
    </row>
    <row r="455" spans="1:7">
      <c r="A455" t="n">
        <v>27067</v>
      </c>
      <c r="B455" t="n">
        <v>0.3132754629629629</v>
      </c>
      <c r="C455" t="n">
        <v>0.01126</v>
      </c>
      <c r="D455" t="n">
        <v>0.1348</v>
      </c>
      <c r="E455" t="n">
        <v>1673</v>
      </c>
      <c r="F455" t="n">
        <v>0.002696</v>
      </c>
      <c r="G455" t="n">
        <v>33.46000000000001</v>
      </c>
    </row>
    <row r="456" spans="1:7">
      <c r="A456" t="n">
        <v>27127</v>
      </c>
      <c r="B456" t="n">
        <v>0.3139699074074074</v>
      </c>
      <c r="C456" t="n">
        <v>0.01129</v>
      </c>
      <c r="D456" t="n">
        <v>0.1351</v>
      </c>
      <c r="E456" t="n">
        <v>1682</v>
      </c>
      <c r="F456" t="n">
        <v>0.002702</v>
      </c>
      <c r="G456" t="n">
        <v>33.64000000000001</v>
      </c>
    </row>
    <row r="457" spans="1:7">
      <c r="A457" t="n">
        <v>27187</v>
      </c>
      <c r="B457" t="n">
        <v>0.3146643518518519</v>
      </c>
      <c r="C457" t="n">
        <v>0.01132</v>
      </c>
      <c r="D457" t="n">
        <v>0.1355</v>
      </c>
      <c r="E457" t="n">
        <v>1690</v>
      </c>
      <c r="F457" t="n">
        <v>0.002710000000000001</v>
      </c>
      <c r="G457" t="n">
        <v>33.8</v>
      </c>
    </row>
    <row r="458" spans="1:7">
      <c r="A458" t="n">
        <v>27247</v>
      </c>
      <c r="B458" t="n">
        <v>0.3153587962962963</v>
      </c>
      <c r="C458" t="n">
        <v>0.01135</v>
      </c>
      <c r="D458" t="n">
        <v>0.1358</v>
      </c>
      <c r="E458" t="n">
        <v>1698</v>
      </c>
      <c r="F458" t="n">
        <v>0.002716000000000001</v>
      </c>
      <c r="G458" t="n">
        <v>33.96000000000001</v>
      </c>
    </row>
    <row r="459" spans="1:7">
      <c r="A459" t="n">
        <v>27307</v>
      </c>
      <c r="B459" t="n">
        <v>0.3160532407407408</v>
      </c>
      <c r="C459" t="n">
        <v>0.01138</v>
      </c>
      <c r="D459" t="n">
        <v>0.1362</v>
      </c>
      <c r="E459" t="n">
        <v>1706</v>
      </c>
      <c r="F459" t="n">
        <v>0.002724</v>
      </c>
      <c r="G459" t="n">
        <v>34.12</v>
      </c>
    </row>
    <row r="460" spans="1:7">
      <c r="A460" t="n">
        <v>27367</v>
      </c>
      <c r="B460" t="n">
        <v>0.3167476851851852</v>
      </c>
      <c r="C460" t="n">
        <v>0.01141</v>
      </c>
      <c r="D460" t="n">
        <v>0.1366</v>
      </c>
      <c r="E460" t="n">
        <v>1714</v>
      </c>
      <c r="F460" t="n">
        <v>0.002732</v>
      </c>
      <c r="G460" t="n">
        <v>34.28000000000001</v>
      </c>
    </row>
    <row r="461" spans="1:7">
      <c r="A461" t="n">
        <v>27427</v>
      </c>
      <c r="B461" t="n">
        <v>0.3174421296296296</v>
      </c>
      <c r="C461" t="n">
        <v>0.01144</v>
      </c>
      <c r="D461" t="n">
        <v>0.1369</v>
      </c>
      <c r="E461" t="n">
        <v>1722</v>
      </c>
      <c r="F461" t="n">
        <v>0.002738</v>
      </c>
      <c r="G461" t="n">
        <v>34.44</v>
      </c>
    </row>
    <row r="462" spans="1:7">
      <c r="A462" t="n">
        <v>27487</v>
      </c>
      <c r="B462" t="n">
        <v>0.3181365740740741</v>
      </c>
      <c r="C462" t="n">
        <v>0.01147</v>
      </c>
      <c r="D462" t="n">
        <v>0.1372</v>
      </c>
      <c r="E462" t="n">
        <v>1731</v>
      </c>
      <c r="F462" t="n">
        <v>0.002744</v>
      </c>
      <c r="G462" t="n">
        <v>34.62</v>
      </c>
    </row>
    <row r="463" spans="1:7">
      <c r="A463" t="n">
        <v>27547</v>
      </c>
      <c r="B463" t="n">
        <v>0.3188310185185185</v>
      </c>
      <c r="C463" t="n">
        <v>0.0115</v>
      </c>
      <c r="D463" t="n">
        <v>0.1376</v>
      </c>
      <c r="E463" t="n">
        <v>1739</v>
      </c>
      <c r="F463" t="n">
        <v>0.002752000000000001</v>
      </c>
      <c r="G463" t="n">
        <v>34.78000000000001</v>
      </c>
    </row>
    <row r="464" spans="1:7">
      <c r="A464" t="n">
        <v>27607</v>
      </c>
      <c r="B464" t="n">
        <v>0.319525462962963</v>
      </c>
      <c r="C464" t="n">
        <v>0.01152</v>
      </c>
      <c r="D464" t="n">
        <v>0.1379</v>
      </c>
      <c r="E464" t="n">
        <v>1747</v>
      </c>
      <c r="F464" t="n">
        <v>0.002758</v>
      </c>
      <c r="G464" t="n">
        <v>34.94</v>
      </c>
    </row>
    <row r="465" spans="1:7">
      <c r="A465" t="n">
        <v>27667</v>
      </c>
      <c r="B465" t="n">
        <v>0.3202199074074074</v>
      </c>
      <c r="C465" t="n">
        <v>0.01155</v>
      </c>
      <c r="D465" t="n">
        <v>0.1383</v>
      </c>
      <c r="E465" t="n">
        <v>1755</v>
      </c>
      <c r="F465" t="n">
        <v>0.002766000000000001</v>
      </c>
      <c r="G465" t="n">
        <v>35.10000000000001</v>
      </c>
    </row>
    <row r="466" spans="1:7">
      <c r="A466" t="n">
        <v>27727</v>
      </c>
      <c r="B466" t="n">
        <v>0.3209143518518519</v>
      </c>
      <c r="C466" t="n">
        <v>0.01158</v>
      </c>
      <c r="D466" t="n">
        <v>0.1386</v>
      </c>
      <c r="E466" t="n">
        <v>1764</v>
      </c>
      <c r="F466" t="n">
        <v>0.002772000000000001</v>
      </c>
      <c r="G466" t="n">
        <v>35.28000000000001</v>
      </c>
    </row>
    <row r="467" spans="1:7">
      <c r="A467" t="n">
        <v>27787</v>
      </c>
      <c r="B467" t="n">
        <v>0.3216087962962963</v>
      </c>
      <c r="C467" t="n">
        <v>0.01161</v>
      </c>
      <c r="D467" t="n">
        <v>0.1389</v>
      </c>
      <c r="E467" t="n">
        <v>1772</v>
      </c>
      <c r="F467" t="n">
        <v>0.002778000000000001</v>
      </c>
      <c r="G467" t="n">
        <v>35.44</v>
      </c>
    </row>
    <row r="468" spans="1:7">
      <c r="A468" t="n">
        <v>27847</v>
      </c>
      <c r="B468" t="n">
        <v>0.3223032407407407</v>
      </c>
      <c r="C468" t="n">
        <v>0.01164</v>
      </c>
      <c r="D468" t="n">
        <v>0.1393</v>
      </c>
      <c r="E468" t="n">
        <v>1780</v>
      </c>
      <c r="F468" t="n">
        <v>0.002786000000000001</v>
      </c>
      <c r="G468" t="n">
        <v>35.60000000000001</v>
      </c>
    </row>
    <row r="469" spans="1:7">
      <c r="A469" t="n">
        <v>27907</v>
      </c>
      <c r="B469" t="n">
        <v>0.3229976851851852</v>
      </c>
      <c r="C469" t="n">
        <v>0.01166</v>
      </c>
      <c r="D469" t="n">
        <v>0.1396</v>
      </c>
      <c r="E469" t="n">
        <v>1789</v>
      </c>
      <c r="F469" t="n">
        <v>0.002792000000000001</v>
      </c>
      <c r="G469" t="n">
        <v>35.78000000000001</v>
      </c>
    </row>
    <row r="470" spans="1:7">
      <c r="A470" t="n">
        <v>27967</v>
      </c>
      <c r="B470" t="n">
        <v>0.3236921296296296</v>
      </c>
      <c r="C470" t="n">
        <v>0.01169</v>
      </c>
      <c r="D470" t="n">
        <v>0.1399</v>
      </c>
      <c r="E470" t="n">
        <v>1797</v>
      </c>
      <c r="F470" t="n">
        <v>0.002798</v>
      </c>
      <c r="G470" t="n">
        <v>35.94</v>
      </c>
    </row>
    <row r="471" spans="1:7">
      <c r="A471" t="n">
        <v>28027</v>
      </c>
      <c r="B471" t="n">
        <v>0.3243865740740741</v>
      </c>
      <c r="C471" t="n">
        <v>0.01172</v>
      </c>
      <c r="D471" t="n">
        <v>0.1402</v>
      </c>
      <c r="E471" t="n">
        <v>1806</v>
      </c>
      <c r="F471" t="n">
        <v>0.002804</v>
      </c>
      <c r="G471" t="n">
        <v>36.12</v>
      </c>
    </row>
    <row r="472" spans="1:7">
      <c r="A472" t="n">
        <v>28087</v>
      </c>
      <c r="B472" t="n">
        <v>0.3250810185185185</v>
      </c>
      <c r="C472" t="n">
        <v>0.01174</v>
      </c>
      <c r="D472" t="n">
        <v>0.1405</v>
      </c>
      <c r="E472" t="n">
        <v>1814</v>
      </c>
      <c r="F472" t="n">
        <v>0.002810000000000001</v>
      </c>
      <c r="G472" t="n">
        <v>36.28000000000001</v>
      </c>
    </row>
    <row r="473" spans="1:7">
      <c r="A473" t="n">
        <v>28147</v>
      </c>
      <c r="B473" t="n">
        <v>0.3257754629629629</v>
      </c>
      <c r="C473" t="n">
        <v>0.01177</v>
      </c>
      <c r="D473" t="n">
        <v>0.1409</v>
      </c>
      <c r="E473" t="n">
        <v>1822</v>
      </c>
      <c r="F473" t="n">
        <v>0.002818</v>
      </c>
      <c r="G473" t="n">
        <v>36.44</v>
      </c>
    </row>
    <row r="474" spans="1:7">
      <c r="A474" t="n">
        <v>28207</v>
      </c>
      <c r="B474" t="n">
        <v>0.3264699074074074</v>
      </c>
      <c r="C474" t="n">
        <v>0.0118</v>
      </c>
      <c r="D474" t="n">
        <v>0.1412</v>
      </c>
      <c r="E474" t="n">
        <v>1831</v>
      </c>
      <c r="F474" t="n">
        <v>0.002824</v>
      </c>
      <c r="G474" t="n">
        <v>36.62</v>
      </c>
    </row>
    <row r="475" spans="1:7">
      <c r="A475" t="n">
        <v>28267</v>
      </c>
      <c r="B475" t="n">
        <v>0.3271643518518518</v>
      </c>
      <c r="C475" t="n">
        <v>0.01182</v>
      </c>
      <c r="D475" t="n">
        <v>0.1415</v>
      </c>
      <c r="E475" t="n">
        <v>1839</v>
      </c>
      <c r="F475" t="n">
        <v>0.00283</v>
      </c>
      <c r="G475" t="n">
        <v>36.78000000000001</v>
      </c>
    </row>
    <row r="476" spans="1:7">
      <c r="A476" t="n">
        <v>28327</v>
      </c>
      <c r="B476" t="n">
        <v>0.3278587962962963</v>
      </c>
      <c r="C476" t="n">
        <v>0.01185</v>
      </c>
      <c r="D476" t="n">
        <v>0.1418</v>
      </c>
      <c r="E476" t="n">
        <v>1848</v>
      </c>
      <c r="F476" t="n">
        <v>0.002836</v>
      </c>
      <c r="G476" t="n">
        <v>36.96000000000001</v>
      </c>
    </row>
    <row r="477" spans="1:7">
      <c r="A477" t="n">
        <v>28387</v>
      </c>
      <c r="B477" t="n">
        <v>0.3285532407407407</v>
      </c>
      <c r="C477" t="n">
        <v>0.01187</v>
      </c>
      <c r="D477" t="n">
        <v>0.1421</v>
      </c>
      <c r="E477" t="n">
        <v>1856</v>
      </c>
      <c r="F477" t="n">
        <v>0.002842</v>
      </c>
      <c r="G477" t="n">
        <v>37.12</v>
      </c>
    </row>
    <row r="478" spans="1:7">
      <c r="A478" t="n">
        <v>28447</v>
      </c>
      <c r="B478" t="n">
        <v>0.3292476851851852</v>
      </c>
      <c r="C478" t="n">
        <v>0.0119</v>
      </c>
      <c r="D478" t="n">
        <v>0.1424</v>
      </c>
      <c r="E478" t="n">
        <v>1865</v>
      </c>
      <c r="F478" t="n">
        <v>0.002848</v>
      </c>
      <c r="G478" t="n">
        <v>37.3</v>
      </c>
    </row>
    <row r="479" spans="1:7">
      <c r="A479" t="n">
        <v>28507</v>
      </c>
      <c r="B479" t="n">
        <v>0.3299421296296297</v>
      </c>
      <c r="C479" t="n">
        <v>0.01192</v>
      </c>
      <c r="D479" t="n">
        <v>0.1427</v>
      </c>
      <c r="E479" t="n">
        <v>1873</v>
      </c>
      <c r="F479" t="n">
        <v>0.002854</v>
      </c>
      <c r="G479" t="n">
        <v>37.46000000000001</v>
      </c>
    </row>
    <row r="480" spans="1:7">
      <c r="A480" t="n">
        <v>28567</v>
      </c>
      <c r="B480" t="n">
        <v>0.3306365740740741</v>
      </c>
      <c r="C480" t="n">
        <v>0.01195</v>
      </c>
      <c r="D480" t="n">
        <v>0.143</v>
      </c>
      <c r="E480" t="n">
        <v>1882</v>
      </c>
      <c r="F480" t="n">
        <v>0.00286</v>
      </c>
      <c r="G480" t="n">
        <v>37.64000000000001</v>
      </c>
    </row>
    <row r="481" spans="1:7">
      <c r="A481" t="n">
        <v>28627</v>
      </c>
      <c r="B481" t="n">
        <v>0.3313310185185185</v>
      </c>
      <c r="C481" t="n">
        <v>0.01197</v>
      </c>
      <c r="D481" t="n">
        <v>0.1433</v>
      </c>
      <c r="E481" t="n">
        <v>1891</v>
      </c>
      <c r="F481" t="n">
        <v>0.002866</v>
      </c>
      <c r="G481" t="n">
        <v>37.82000000000001</v>
      </c>
    </row>
    <row r="482" spans="1:7">
      <c r="A482" t="n">
        <v>28687</v>
      </c>
      <c r="B482" t="n">
        <v>0.332025462962963</v>
      </c>
      <c r="C482" t="n">
        <v>0.012</v>
      </c>
      <c r="D482" t="n">
        <v>0.1436</v>
      </c>
      <c r="E482" t="n">
        <v>1899</v>
      </c>
      <c r="F482" t="n">
        <v>0.002872</v>
      </c>
      <c r="G482" t="n">
        <v>37.98</v>
      </c>
    </row>
    <row r="483" spans="1:7">
      <c r="A483" t="n">
        <v>28747</v>
      </c>
      <c r="B483" t="n">
        <v>0.3327199074074074</v>
      </c>
      <c r="C483" t="n">
        <v>0.01202</v>
      </c>
      <c r="D483" t="n">
        <v>0.1439</v>
      </c>
      <c r="E483" t="n">
        <v>1908</v>
      </c>
      <c r="F483" t="n">
        <v>0.002878</v>
      </c>
      <c r="G483" t="n">
        <v>38.16</v>
      </c>
    </row>
    <row r="484" spans="1:7">
      <c r="A484" t="n">
        <v>28807</v>
      </c>
      <c r="B484" t="n">
        <v>0.3334143518518519</v>
      </c>
      <c r="C484" t="n">
        <v>0.01204</v>
      </c>
      <c r="D484" t="n">
        <v>0.1441</v>
      </c>
      <c r="E484" t="n">
        <v>1916</v>
      </c>
      <c r="F484" t="n">
        <v>0.002882</v>
      </c>
      <c r="G484" t="n">
        <v>38.32000000000001</v>
      </c>
    </row>
    <row r="485" spans="1:7">
      <c r="A485" t="n">
        <v>28867</v>
      </c>
      <c r="B485" t="n">
        <v>0.3341087962962963</v>
      </c>
      <c r="C485" t="n">
        <v>0.01207</v>
      </c>
      <c r="D485" t="n">
        <v>0.1444</v>
      </c>
      <c r="E485" t="n">
        <v>1925</v>
      </c>
      <c r="F485" t="n">
        <v>0.002888</v>
      </c>
      <c r="G485" t="n">
        <v>38.50000000000001</v>
      </c>
    </row>
    <row r="486" spans="1:7">
      <c r="A486" t="n">
        <v>28927</v>
      </c>
      <c r="B486" t="n">
        <v>0.3348032407407407</v>
      </c>
      <c r="C486" t="n">
        <v>0.01209</v>
      </c>
      <c r="D486" t="n">
        <v>0.1447</v>
      </c>
      <c r="E486" t="n">
        <v>1934</v>
      </c>
      <c r="F486" t="n">
        <v>0.002894</v>
      </c>
      <c r="G486" t="n">
        <v>38.68000000000001</v>
      </c>
    </row>
    <row r="487" spans="1:7">
      <c r="A487" t="n">
        <v>28987</v>
      </c>
      <c r="B487" t="n">
        <v>0.3354976851851852</v>
      </c>
      <c r="C487" t="n">
        <v>0.01211</v>
      </c>
      <c r="D487" t="n">
        <v>0.145</v>
      </c>
      <c r="E487" t="n">
        <v>1942</v>
      </c>
      <c r="F487" t="n">
        <v>0.0029</v>
      </c>
      <c r="G487" t="n">
        <v>38.84</v>
      </c>
    </row>
    <row r="488" spans="1:7">
      <c r="A488" t="n">
        <v>29047</v>
      </c>
      <c r="B488" t="n">
        <v>0.3361921296296296</v>
      </c>
      <c r="C488" t="n">
        <v>0.01214</v>
      </c>
      <c r="D488" t="n">
        <v>0.1453</v>
      </c>
      <c r="E488" t="n">
        <v>1951</v>
      </c>
      <c r="F488" t="n">
        <v>0.002906000000000001</v>
      </c>
      <c r="G488" t="n">
        <v>39.02</v>
      </c>
    </row>
    <row r="489" spans="1:7">
      <c r="A489" t="n">
        <v>29107</v>
      </c>
      <c r="B489" t="n">
        <v>0.3368865740740741</v>
      </c>
      <c r="C489" t="n">
        <v>0.01216</v>
      </c>
      <c r="D489" t="n">
        <v>0.1455</v>
      </c>
      <c r="E489" t="n">
        <v>1960</v>
      </c>
      <c r="F489" t="n">
        <v>0.00291</v>
      </c>
      <c r="G489" t="n">
        <v>39.2</v>
      </c>
    </row>
    <row r="490" spans="1:7">
      <c r="A490" t="n">
        <v>29167</v>
      </c>
      <c r="B490" t="n">
        <v>0.3375810185185185</v>
      </c>
      <c r="C490" t="n">
        <v>0.01218</v>
      </c>
      <c r="D490" t="n">
        <v>0.1458</v>
      </c>
      <c r="E490" t="n">
        <v>1969</v>
      </c>
      <c r="F490" t="n">
        <v>0.002916000000000001</v>
      </c>
      <c r="G490" t="n">
        <v>39.38</v>
      </c>
    </row>
    <row r="491" spans="1:7">
      <c r="A491" t="n">
        <v>29227</v>
      </c>
      <c r="B491" t="n">
        <v>0.338275462962963</v>
      </c>
      <c r="C491" t="n">
        <v>0.01221</v>
      </c>
      <c r="D491" t="n">
        <v>0.1461</v>
      </c>
      <c r="E491" t="n">
        <v>1977</v>
      </c>
      <c r="F491" t="n">
        <v>0.002922000000000001</v>
      </c>
      <c r="G491" t="n">
        <v>39.54000000000001</v>
      </c>
    </row>
    <row r="492" spans="1:7">
      <c r="A492" t="n">
        <v>29287</v>
      </c>
      <c r="B492" t="n">
        <v>0.3389699074074074</v>
      </c>
      <c r="C492" t="n">
        <v>0.01223</v>
      </c>
      <c r="D492" t="n">
        <v>0.1463</v>
      </c>
      <c r="E492" t="n">
        <v>1986</v>
      </c>
      <c r="F492" t="n">
        <v>0.002926000000000001</v>
      </c>
      <c r="G492" t="n">
        <v>39.72000000000001</v>
      </c>
    </row>
    <row r="493" spans="1:7">
      <c r="A493" t="n">
        <v>29347</v>
      </c>
      <c r="B493" t="n">
        <v>0.3396643518518518</v>
      </c>
      <c r="C493" t="n">
        <v>0.01225</v>
      </c>
      <c r="D493" t="n">
        <v>0.1466</v>
      </c>
      <c r="E493" t="n">
        <v>1995</v>
      </c>
      <c r="F493" t="n">
        <v>0.002932000000000001</v>
      </c>
      <c r="G493" t="n">
        <v>39.90000000000001</v>
      </c>
    </row>
    <row r="494" spans="1:7">
      <c r="A494" t="n">
        <v>29407</v>
      </c>
      <c r="B494" t="n">
        <v>0.3403587962962963</v>
      </c>
      <c r="C494" t="n">
        <v>0.01227</v>
      </c>
      <c r="D494" t="n">
        <v>0.1468</v>
      </c>
      <c r="E494" t="n">
        <v>2004</v>
      </c>
      <c r="F494" t="n">
        <v>0.002936000000000001</v>
      </c>
      <c r="G494" t="n">
        <v>40.08000000000001</v>
      </c>
    </row>
    <row r="495" spans="1:7">
      <c r="A495" t="n">
        <v>29467</v>
      </c>
      <c r="B495" t="n">
        <v>0.3410532407407407</v>
      </c>
      <c r="C495" t="n">
        <v>0.01229</v>
      </c>
      <c r="D495" t="n">
        <v>0.1471</v>
      </c>
      <c r="E495" t="n">
        <v>2013</v>
      </c>
      <c r="F495" t="n">
        <v>0.002942000000000001</v>
      </c>
      <c r="G495" t="n">
        <v>40.26000000000001</v>
      </c>
    </row>
    <row r="496" spans="1:7">
      <c r="A496" t="n">
        <v>29527</v>
      </c>
      <c r="B496" t="n">
        <v>0.3417476851851852</v>
      </c>
      <c r="C496" t="n">
        <v>0.01231</v>
      </c>
      <c r="D496" t="n">
        <v>0.1473</v>
      </c>
      <c r="E496" t="n">
        <v>2021</v>
      </c>
      <c r="F496" t="n">
        <v>0.002946</v>
      </c>
      <c r="G496" t="n">
        <v>40.42000000000001</v>
      </c>
    </row>
    <row r="497" spans="1:7">
      <c r="A497" t="n">
        <v>29587</v>
      </c>
      <c r="B497" t="n">
        <v>0.3424421296296296</v>
      </c>
      <c r="C497" t="n">
        <v>0.01233</v>
      </c>
      <c r="D497" t="n">
        <v>0.1476</v>
      </c>
      <c r="E497" t="n">
        <v>2030</v>
      </c>
      <c r="F497" t="n">
        <v>0.002952000000000001</v>
      </c>
      <c r="G497" t="n">
        <v>40.60000000000001</v>
      </c>
    </row>
    <row r="498" spans="1:7">
      <c r="A498" t="n">
        <v>29647</v>
      </c>
      <c r="B498" t="n">
        <v>0.3431365740740741</v>
      </c>
      <c r="C498" t="n">
        <v>0.01235</v>
      </c>
      <c r="D498" t="n">
        <v>0.1478</v>
      </c>
      <c r="E498" t="n">
        <v>2039</v>
      </c>
      <c r="F498" t="n">
        <v>0.002956</v>
      </c>
      <c r="G498" t="n">
        <v>40.78000000000001</v>
      </c>
    </row>
    <row r="499" spans="1:7">
      <c r="A499" t="n">
        <v>29707</v>
      </c>
      <c r="B499" t="n">
        <v>0.3438310185185185</v>
      </c>
      <c r="C499" t="n">
        <v>0.01238</v>
      </c>
      <c r="D499" t="n">
        <v>0.1481</v>
      </c>
      <c r="E499" t="n">
        <v>2048</v>
      </c>
      <c r="F499" t="n">
        <v>0.002962000000000001</v>
      </c>
      <c r="G499" t="n">
        <v>40.96000000000001</v>
      </c>
    </row>
    <row r="500" spans="1:7">
      <c r="A500" t="n">
        <v>29767</v>
      </c>
      <c r="B500" t="n">
        <v>0.3445254629629629</v>
      </c>
      <c r="C500" t="n">
        <v>0.0124</v>
      </c>
      <c r="D500" t="n">
        <v>0.1483</v>
      </c>
      <c r="E500" t="n">
        <v>2057</v>
      </c>
      <c r="F500" t="n">
        <v>0.002966</v>
      </c>
      <c r="G500" t="n">
        <v>41.14000000000001</v>
      </c>
    </row>
    <row r="501" spans="1:7">
      <c r="A501" t="n">
        <v>29827</v>
      </c>
      <c r="B501" t="n">
        <v>0.3452199074074074</v>
      </c>
      <c r="C501" t="n">
        <v>0.01242</v>
      </c>
      <c r="D501" t="n">
        <v>0.1486</v>
      </c>
      <c r="E501" t="n">
        <v>2066</v>
      </c>
      <c r="F501" t="n">
        <v>0.002972000000000001</v>
      </c>
      <c r="G501" t="n">
        <v>41.32000000000001</v>
      </c>
    </row>
    <row r="502" spans="1:7">
      <c r="A502" t="n">
        <v>29887</v>
      </c>
      <c r="B502" t="n">
        <v>0.3459143518518519</v>
      </c>
      <c r="C502" t="n">
        <v>0.01244</v>
      </c>
      <c r="D502" t="n">
        <v>0.1488</v>
      </c>
      <c r="E502" t="n">
        <v>2075</v>
      </c>
      <c r="F502" t="n">
        <v>0.002976</v>
      </c>
      <c r="G502" t="n">
        <v>41.50000000000001</v>
      </c>
    </row>
    <row r="503" spans="1:7">
      <c r="A503" t="n">
        <v>29947</v>
      </c>
      <c r="B503" t="n">
        <v>0.3466087962962963</v>
      </c>
      <c r="C503" t="n">
        <v>0.01246</v>
      </c>
      <c r="D503" t="n">
        <v>0.149</v>
      </c>
      <c r="E503" t="n">
        <v>2084</v>
      </c>
      <c r="F503" t="n">
        <v>0.00298</v>
      </c>
      <c r="G503" t="n">
        <v>41.68000000000001</v>
      </c>
    </row>
    <row r="504" spans="1:7">
      <c r="A504" t="n">
        <v>30007</v>
      </c>
      <c r="B504" t="n">
        <v>0.3473032407407408</v>
      </c>
      <c r="C504" t="n">
        <v>0.01247</v>
      </c>
      <c r="D504" t="n">
        <v>0.1493</v>
      </c>
      <c r="E504" t="n">
        <v>2093</v>
      </c>
      <c r="F504" t="n">
        <v>0.002986</v>
      </c>
      <c r="G504" t="n">
        <v>41.86000000000001</v>
      </c>
    </row>
    <row r="505" spans="1:7">
      <c r="A505" t="n">
        <v>30067</v>
      </c>
      <c r="B505" t="n">
        <v>0.3479976851851852</v>
      </c>
      <c r="C505" t="n">
        <v>0.01249</v>
      </c>
      <c r="D505" t="n">
        <v>0.1495</v>
      </c>
      <c r="E505" t="n">
        <v>2102</v>
      </c>
      <c r="F505" t="n">
        <v>0.00299</v>
      </c>
      <c r="G505" t="n">
        <v>42.04000000000001</v>
      </c>
    </row>
    <row r="506" spans="1:7">
      <c r="A506" t="n">
        <v>30127</v>
      </c>
      <c r="B506" t="n">
        <v>0.3486921296296296</v>
      </c>
      <c r="C506" t="n">
        <v>0.01251</v>
      </c>
      <c r="D506" t="n">
        <v>0.1497</v>
      </c>
      <c r="E506" t="n">
        <v>2111</v>
      </c>
      <c r="F506" t="n">
        <v>0.002994000000000001</v>
      </c>
      <c r="G506" t="n">
        <v>42.22000000000001</v>
      </c>
    </row>
    <row r="507" spans="1:7">
      <c r="A507" t="n">
        <v>30187</v>
      </c>
      <c r="B507" t="n">
        <v>0.3493865740740741</v>
      </c>
      <c r="C507" t="n">
        <v>0.01253</v>
      </c>
      <c r="D507" t="n">
        <v>0.1499</v>
      </c>
      <c r="E507" t="n">
        <v>2120</v>
      </c>
      <c r="F507" t="n">
        <v>0.002998000000000001</v>
      </c>
      <c r="G507" t="n">
        <v>42.40000000000001</v>
      </c>
    </row>
    <row r="508" spans="1:7">
      <c r="A508" t="n">
        <v>30247</v>
      </c>
      <c r="B508" t="n">
        <v>0.3500810185185185</v>
      </c>
      <c r="C508" t="n">
        <v>0.01255</v>
      </c>
      <c r="D508" t="n">
        <v>0.1502</v>
      </c>
      <c r="E508" t="n">
        <v>2129</v>
      </c>
      <c r="F508" t="n">
        <v>0.003004000000000001</v>
      </c>
      <c r="G508" t="n">
        <v>42.58000000000001</v>
      </c>
    </row>
    <row r="509" spans="1:7">
      <c r="A509" t="n">
        <v>30307</v>
      </c>
      <c r="B509" t="n">
        <v>0.350775462962963</v>
      </c>
      <c r="C509" t="n">
        <v>0.01257</v>
      </c>
      <c r="D509" t="n">
        <v>0.1504</v>
      </c>
      <c r="E509" t="n">
        <v>2138</v>
      </c>
      <c r="F509" t="n">
        <v>0.003008000000000001</v>
      </c>
      <c r="G509" t="n">
        <v>42.76000000000001</v>
      </c>
    </row>
    <row r="510" spans="1:7">
      <c r="A510" t="n">
        <v>30367</v>
      </c>
      <c r="B510" t="n">
        <v>0.3514699074074074</v>
      </c>
      <c r="C510" t="n">
        <v>0.01259</v>
      </c>
      <c r="D510" t="n">
        <v>0.1506</v>
      </c>
      <c r="E510" t="n">
        <v>2147</v>
      </c>
      <c r="F510" t="n">
        <v>0.003012000000000001</v>
      </c>
      <c r="G510" t="n">
        <v>42.94</v>
      </c>
    </row>
    <row r="511" spans="1:7">
      <c r="A511" t="n">
        <v>30427</v>
      </c>
      <c r="B511" t="n">
        <v>0.3521643518518519</v>
      </c>
      <c r="C511" t="n">
        <v>0.0126</v>
      </c>
      <c r="D511" t="n">
        <v>0.1508</v>
      </c>
      <c r="E511" t="n">
        <v>2156</v>
      </c>
      <c r="F511" t="n">
        <v>0.003016</v>
      </c>
      <c r="G511" t="n">
        <v>43.12</v>
      </c>
    </row>
    <row r="512" spans="1:7">
      <c r="A512" t="n">
        <v>30487</v>
      </c>
      <c r="B512" t="n">
        <v>0.3528587962962963</v>
      </c>
      <c r="C512" t="n">
        <v>0.01262</v>
      </c>
      <c r="D512" t="n">
        <v>0.151</v>
      </c>
      <c r="E512" t="n">
        <v>2165</v>
      </c>
      <c r="F512" t="n">
        <v>0.003020000000000001</v>
      </c>
      <c r="G512" t="n">
        <v>43.3</v>
      </c>
    </row>
    <row r="513" spans="1:7">
      <c r="A513" t="n">
        <v>30547</v>
      </c>
      <c r="B513" t="n">
        <v>0.3535532407407407</v>
      </c>
      <c r="C513" t="n">
        <v>0.01264</v>
      </c>
      <c r="D513" t="n">
        <v>0.1512</v>
      </c>
      <c r="E513" t="n">
        <v>2174</v>
      </c>
      <c r="F513" t="n">
        <v>0.003024000000000001</v>
      </c>
      <c r="G513" t="n">
        <v>43.48</v>
      </c>
    </row>
    <row r="514" spans="1:7">
      <c r="A514" t="n">
        <v>30607</v>
      </c>
      <c r="B514" t="n">
        <v>0.3542476851851852</v>
      </c>
      <c r="C514" t="n">
        <v>0.01266</v>
      </c>
      <c r="D514" t="n">
        <v>0.1514</v>
      </c>
      <c r="E514" t="n">
        <v>2183</v>
      </c>
      <c r="F514" t="n">
        <v>0.003028000000000001</v>
      </c>
      <c r="G514" t="n">
        <v>43.66</v>
      </c>
    </row>
    <row r="515" spans="1:7">
      <c r="A515" t="n">
        <v>30667</v>
      </c>
      <c r="B515" t="n">
        <v>0.3549421296296296</v>
      </c>
      <c r="C515" t="n">
        <v>0.01267</v>
      </c>
      <c r="D515" t="n">
        <v>0.1516</v>
      </c>
      <c r="E515" t="n">
        <v>2192</v>
      </c>
      <c r="F515" t="n">
        <v>0.003032000000000001</v>
      </c>
      <c r="G515" t="n">
        <v>43.84</v>
      </c>
    </row>
    <row r="516" spans="1:7">
      <c r="A516" t="n">
        <v>30727</v>
      </c>
      <c r="B516" t="n">
        <v>0.3556365740740741</v>
      </c>
      <c r="C516" t="n">
        <v>0.01269</v>
      </c>
      <c r="D516" t="n">
        <v>0.1518</v>
      </c>
      <c r="E516" t="n">
        <v>2201</v>
      </c>
      <c r="F516" t="n">
        <v>0.003036</v>
      </c>
      <c r="G516" t="n">
        <v>44.02</v>
      </c>
    </row>
    <row r="517" spans="1:7">
      <c r="A517" t="n">
        <v>30787</v>
      </c>
      <c r="B517" t="n">
        <v>0.3563310185185185</v>
      </c>
      <c r="C517" t="n">
        <v>0.01271</v>
      </c>
      <c r="D517" t="n">
        <v>0.152</v>
      </c>
      <c r="E517" t="n">
        <v>2210</v>
      </c>
      <c r="F517" t="n">
        <v>0.00304</v>
      </c>
      <c r="G517" t="n">
        <v>44.2</v>
      </c>
    </row>
    <row r="518" spans="1:7">
      <c r="A518" t="n">
        <v>30847</v>
      </c>
      <c r="B518" t="n">
        <v>0.3570254629629629</v>
      </c>
      <c r="C518" t="n">
        <v>0.01272</v>
      </c>
      <c r="D518" t="n">
        <v>0.1522</v>
      </c>
      <c r="E518" t="n">
        <v>2219</v>
      </c>
      <c r="F518" t="n">
        <v>0.003044</v>
      </c>
      <c r="G518" t="n">
        <v>44.38000000000001</v>
      </c>
    </row>
    <row r="519" spans="1:7">
      <c r="A519" t="n">
        <v>30907</v>
      </c>
      <c r="B519" t="n">
        <v>0.3577199074074074</v>
      </c>
      <c r="C519" t="n">
        <v>0.01274</v>
      </c>
      <c r="D519" t="n">
        <v>0.1524</v>
      </c>
      <c r="E519" t="n">
        <v>2228</v>
      </c>
      <c r="F519" t="n">
        <v>0.003048000000000001</v>
      </c>
      <c r="G519" t="n">
        <v>44.56000000000001</v>
      </c>
    </row>
    <row r="520" spans="1:7">
      <c r="A520" t="n">
        <v>30967</v>
      </c>
      <c r="B520" t="n">
        <v>0.3584143518518518</v>
      </c>
      <c r="C520" t="n">
        <v>0.01275</v>
      </c>
      <c r="D520" t="n">
        <v>0.1526</v>
      </c>
      <c r="E520" t="n">
        <v>2238</v>
      </c>
      <c r="F520" t="n">
        <v>0.003052000000000001</v>
      </c>
      <c r="G520" t="n">
        <v>44.76000000000001</v>
      </c>
    </row>
    <row r="521" spans="1:7">
      <c r="A521" t="n">
        <v>31027</v>
      </c>
      <c r="B521" t="n">
        <v>0.3591087962962963</v>
      </c>
      <c r="C521" t="n">
        <v>0.01277</v>
      </c>
      <c r="D521" t="n">
        <v>0.1528</v>
      </c>
      <c r="E521" t="n">
        <v>2247</v>
      </c>
      <c r="F521" t="n">
        <v>0.003056</v>
      </c>
      <c r="G521" t="n">
        <v>44.94</v>
      </c>
    </row>
    <row r="522" spans="1:7">
      <c r="A522" t="n">
        <v>31087</v>
      </c>
      <c r="B522" t="n">
        <v>0.3598032407407407</v>
      </c>
      <c r="C522" t="n">
        <v>0.01279</v>
      </c>
      <c r="D522" t="n">
        <v>0.153</v>
      </c>
      <c r="E522" t="n">
        <v>2256</v>
      </c>
      <c r="F522" t="n">
        <v>0.00306</v>
      </c>
      <c r="G522" t="n">
        <v>45.12</v>
      </c>
    </row>
    <row r="523" spans="1:7">
      <c r="A523" t="n">
        <v>31147</v>
      </c>
      <c r="B523" t="n">
        <v>0.3604976851851852</v>
      </c>
      <c r="C523" t="n">
        <v>0.0128</v>
      </c>
      <c r="D523" t="n">
        <v>0.1532</v>
      </c>
      <c r="E523" t="n">
        <v>2265</v>
      </c>
      <c r="F523" t="n">
        <v>0.003064</v>
      </c>
      <c r="G523" t="n">
        <v>45.3</v>
      </c>
    </row>
    <row r="524" spans="1:7">
      <c r="A524" t="n">
        <v>31207</v>
      </c>
      <c r="B524" t="n">
        <v>0.3611921296296297</v>
      </c>
      <c r="C524" t="n">
        <v>0.01281</v>
      </c>
      <c r="D524" t="n">
        <v>0.1533</v>
      </c>
      <c r="E524" t="n">
        <v>2274</v>
      </c>
      <c r="F524" t="n">
        <v>0.003066</v>
      </c>
      <c r="G524" t="n">
        <v>45.48</v>
      </c>
    </row>
    <row r="525" spans="1:7">
      <c r="A525" t="n">
        <v>31267</v>
      </c>
      <c r="B525" t="n">
        <v>0.3618865740740741</v>
      </c>
      <c r="C525" t="n">
        <v>0.01283</v>
      </c>
      <c r="D525" t="n">
        <v>0.1535</v>
      </c>
      <c r="E525" t="n">
        <v>2283</v>
      </c>
      <c r="F525" t="n">
        <v>0.00307</v>
      </c>
      <c r="G525" t="n">
        <v>45.66</v>
      </c>
    </row>
    <row r="526" spans="1:7">
      <c r="A526" t="n">
        <v>31327</v>
      </c>
      <c r="B526" t="n">
        <v>0.3625810185185185</v>
      </c>
      <c r="C526" t="n">
        <v>0.01284</v>
      </c>
      <c r="D526" t="n">
        <v>0.1537</v>
      </c>
      <c r="E526" t="n">
        <v>2293</v>
      </c>
      <c r="F526" t="n">
        <v>0.003074</v>
      </c>
      <c r="G526" t="n">
        <v>45.86000000000001</v>
      </c>
    </row>
    <row r="527" spans="1:7">
      <c r="A527" t="n">
        <v>31387</v>
      </c>
      <c r="B527" t="n">
        <v>0.363275462962963</v>
      </c>
      <c r="C527" t="n">
        <v>0.01286</v>
      </c>
      <c r="D527" t="n">
        <v>0.1538</v>
      </c>
      <c r="E527" t="n">
        <v>2302</v>
      </c>
      <c r="F527" t="n">
        <v>0.003076</v>
      </c>
      <c r="G527" t="n">
        <v>46.04000000000001</v>
      </c>
    </row>
    <row r="528" spans="1:7">
      <c r="A528" t="n">
        <v>31447</v>
      </c>
      <c r="B528" t="n">
        <v>0.3639699074074074</v>
      </c>
      <c r="C528" t="n">
        <v>0.01287</v>
      </c>
      <c r="D528" t="n">
        <v>0.154</v>
      </c>
      <c r="E528" t="n">
        <v>2311</v>
      </c>
      <c r="F528" t="n">
        <v>0.00308</v>
      </c>
      <c r="G528" t="n">
        <v>46.22000000000001</v>
      </c>
    </row>
    <row r="529" spans="1:7">
      <c r="A529" t="n">
        <v>31507</v>
      </c>
      <c r="B529" t="n">
        <v>0.3646643518518519</v>
      </c>
      <c r="C529" t="n">
        <v>0.01288</v>
      </c>
      <c r="D529" t="n">
        <v>0.1542</v>
      </c>
      <c r="E529" t="n">
        <v>2320</v>
      </c>
      <c r="F529" t="n">
        <v>0.003084</v>
      </c>
      <c r="G529" t="n">
        <v>46.40000000000001</v>
      </c>
    </row>
    <row r="530" spans="1:7">
      <c r="A530" t="n">
        <v>31567</v>
      </c>
      <c r="B530" t="n">
        <v>0.3653587962962963</v>
      </c>
      <c r="C530" t="n">
        <v>0.0129</v>
      </c>
      <c r="D530" t="n">
        <v>0.1543</v>
      </c>
      <c r="E530" t="n">
        <v>2330</v>
      </c>
      <c r="F530" t="n">
        <v>0.003086</v>
      </c>
      <c r="G530" t="n">
        <v>46.60000000000001</v>
      </c>
    </row>
    <row r="531" spans="1:7">
      <c r="A531" t="n">
        <v>31627</v>
      </c>
      <c r="B531" t="n">
        <v>0.3660532407407407</v>
      </c>
      <c r="C531" t="n">
        <v>0.01291</v>
      </c>
      <c r="D531" t="n">
        <v>0.1545</v>
      </c>
      <c r="E531" t="n">
        <v>2339</v>
      </c>
      <c r="F531" t="n">
        <v>0.00309</v>
      </c>
      <c r="G531" t="n">
        <v>46.78000000000001</v>
      </c>
    </row>
    <row r="532" spans="1:7">
      <c r="A532" t="n">
        <v>31687</v>
      </c>
      <c r="B532" t="n">
        <v>0.3667476851851852</v>
      </c>
      <c r="C532" t="n">
        <v>0.01292</v>
      </c>
      <c r="D532" t="n">
        <v>0.1546</v>
      </c>
      <c r="E532" t="n">
        <v>2348</v>
      </c>
      <c r="F532" t="n">
        <v>0.003092</v>
      </c>
      <c r="G532" t="n">
        <v>46.96000000000001</v>
      </c>
    </row>
    <row r="533" spans="1:7">
      <c r="A533" t="n">
        <v>31747</v>
      </c>
      <c r="B533" t="n">
        <v>0.3674421296296296</v>
      </c>
      <c r="C533" t="n">
        <v>0.01294</v>
      </c>
      <c r="D533" t="n">
        <v>0.1548</v>
      </c>
      <c r="E533" t="n">
        <v>2357</v>
      </c>
      <c r="F533" t="n">
        <v>0.003096</v>
      </c>
      <c r="G533" t="n">
        <v>47.14000000000001</v>
      </c>
    </row>
    <row r="534" spans="1:7">
      <c r="A534" t="n">
        <v>31807</v>
      </c>
      <c r="B534" t="n">
        <v>0.3681365740740741</v>
      </c>
      <c r="C534" t="n">
        <v>0.01295</v>
      </c>
      <c r="D534" t="n">
        <v>0.1549</v>
      </c>
      <c r="E534" t="n">
        <v>2367</v>
      </c>
      <c r="F534" t="n">
        <v>0.003098</v>
      </c>
      <c r="G534" t="n">
        <v>47.34</v>
      </c>
    </row>
    <row r="535" spans="1:7">
      <c r="A535" t="n">
        <v>31867</v>
      </c>
      <c r="B535" t="n">
        <v>0.3688310185185185</v>
      </c>
      <c r="C535" t="n">
        <v>0.01296</v>
      </c>
      <c r="D535" t="n">
        <v>0.1551</v>
      </c>
      <c r="E535" t="n">
        <v>2376</v>
      </c>
      <c r="F535" t="n">
        <v>0.003102</v>
      </c>
      <c r="G535" t="n">
        <v>47.52000000000001</v>
      </c>
    </row>
    <row r="536" spans="1:7">
      <c r="A536" t="n">
        <v>31927</v>
      </c>
      <c r="B536" t="n">
        <v>0.369525462962963</v>
      </c>
      <c r="C536" t="n">
        <v>0.01297</v>
      </c>
      <c r="D536" t="n">
        <v>0.1552</v>
      </c>
      <c r="E536" t="n">
        <v>2385</v>
      </c>
      <c r="F536" t="n">
        <v>0.003104</v>
      </c>
      <c r="G536" t="n">
        <v>47.70000000000001</v>
      </c>
    </row>
    <row r="537" spans="1:7">
      <c r="A537" t="n">
        <v>31987</v>
      </c>
      <c r="B537" t="n">
        <v>0.3702199074074074</v>
      </c>
      <c r="C537" t="n">
        <v>0.01298</v>
      </c>
      <c r="D537" t="n">
        <v>0.1553</v>
      </c>
      <c r="E537" t="n">
        <v>2395</v>
      </c>
      <c r="F537" t="n">
        <v>0.003106</v>
      </c>
      <c r="G537" t="n">
        <v>47.90000000000001</v>
      </c>
    </row>
    <row r="538" spans="1:7">
      <c r="A538" t="n">
        <v>32047</v>
      </c>
      <c r="B538" t="n">
        <v>0.3709143518518518</v>
      </c>
      <c r="C538" t="n">
        <v>0.013</v>
      </c>
      <c r="D538" t="n">
        <v>0.1555</v>
      </c>
      <c r="E538" t="n">
        <v>2404</v>
      </c>
      <c r="F538" t="n">
        <v>0.00311</v>
      </c>
      <c r="G538" t="n">
        <v>48.08000000000001</v>
      </c>
    </row>
    <row r="539" spans="1:7">
      <c r="A539" t="n">
        <v>32107</v>
      </c>
      <c r="B539" t="n">
        <v>0.3716087962962963</v>
      </c>
      <c r="C539" t="n">
        <v>0.01301</v>
      </c>
      <c r="D539" t="n">
        <v>0.1556</v>
      </c>
      <c r="E539" t="n">
        <v>2413</v>
      </c>
      <c r="F539" t="n">
        <v>0.003112</v>
      </c>
      <c r="G539" t="n">
        <v>48.26000000000001</v>
      </c>
    </row>
    <row r="540" spans="1:7">
      <c r="A540" t="n">
        <v>32167</v>
      </c>
      <c r="B540" t="n">
        <v>0.3723032407407407</v>
      </c>
      <c r="C540" t="n">
        <v>0.01302</v>
      </c>
      <c r="D540" t="n">
        <v>0.1557</v>
      </c>
      <c r="E540" t="n">
        <v>2423</v>
      </c>
      <c r="F540" t="n">
        <v>0.003114</v>
      </c>
      <c r="G540" t="n">
        <v>48.46000000000001</v>
      </c>
    </row>
    <row r="541" spans="1:7">
      <c r="A541" t="n">
        <v>32227</v>
      </c>
      <c r="B541" t="n">
        <v>0.3729976851851852</v>
      </c>
      <c r="C541" t="n">
        <v>0.01303</v>
      </c>
      <c r="D541" t="n">
        <v>0.1559</v>
      </c>
      <c r="E541" t="n">
        <v>2432</v>
      </c>
      <c r="F541" t="n">
        <v>0.003118000000000001</v>
      </c>
      <c r="G541" t="n">
        <v>48.64000000000001</v>
      </c>
    </row>
    <row r="542" spans="1:7">
      <c r="A542" t="n">
        <v>32287</v>
      </c>
      <c r="B542" t="n">
        <v>0.3736921296296296</v>
      </c>
      <c r="C542" t="n">
        <v>0.01304</v>
      </c>
      <c r="D542" t="n">
        <v>0.156</v>
      </c>
      <c r="E542" t="n">
        <v>2441</v>
      </c>
      <c r="F542" t="n">
        <v>0.00312</v>
      </c>
      <c r="G542" t="n">
        <v>48.82000000000001</v>
      </c>
    </row>
    <row r="543" spans="1:7">
      <c r="A543" t="n">
        <v>32347</v>
      </c>
      <c r="B543" t="n">
        <v>0.3743865740740741</v>
      </c>
      <c r="C543" t="n">
        <v>0.01305</v>
      </c>
      <c r="D543" t="n">
        <v>0.1561</v>
      </c>
      <c r="E543" t="n">
        <v>2451</v>
      </c>
      <c r="F543" t="n">
        <v>0.003122</v>
      </c>
      <c r="G543" t="n">
        <v>49.02000000000001</v>
      </c>
    </row>
    <row r="544" spans="1:7">
      <c r="A544" t="n">
        <v>32407</v>
      </c>
      <c r="B544" t="n">
        <v>0.3750810185185185</v>
      </c>
      <c r="C544" t="n">
        <v>0.01306</v>
      </c>
      <c r="D544" t="n">
        <v>0.1562</v>
      </c>
      <c r="E544" t="n">
        <v>2460</v>
      </c>
      <c r="F544" t="n">
        <v>0.003124</v>
      </c>
      <c r="G544" t="n">
        <v>49.20000000000001</v>
      </c>
    </row>
    <row r="545" spans="1:7">
      <c r="A545" t="n">
        <v>32467</v>
      </c>
      <c r="B545" t="n">
        <v>0.3757754629629629</v>
      </c>
      <c r="C545" t="n">
        <v>0.01307</v>
      </c>
      <c r="D545" t="n">
        <v>0.1563</v>
      </c>
      <c r="E545" t="n">
        <v>2470</v>
      </c>
      <c r="F545" t="n">
        <v>0.003126</v>
      </c>
      <c r="G545" t="n">
        <v>49.40000000000001</v>
      </c>
    </row>
    <row r="546" spans="1:7">
      <c r="A546" t="n">
        <v>32527</v>
      </c>
      <c r="B546" t="n">
        <v>0.3764699074074074</v>
      </c>
      <c r="C546" t="n">
        <v>0.01308</v>
      </c>
      <c r="D546" t="n">
        <v>0.1565</v>
      </c>
      <c r="E546" t="n">
        <v>2479</v>
      </c>
      <c r="F546" t="n">
        <v>0.00313</v>
      </c>
      <c r="G546" t="n">
        <v>49.58000000000001</v>
      </c>
    </row>
    <row r="547" spans="1:7">
      <c r="A547" t="n">
        <v>32587</v>
      </c>
      <c r="B547" t="n">
        <v>0.3771643518518519</v>
      </c>
      <c r="C547" t="n">
        <v>0.01309</v>
      </c>
      <c r="D547" t="n">
        <v>0.1566</v>
      </c>
      <c r="E547" t="n">
        <v>2488</v>
      </c>
      <c r="F547" t="n">
        <v>0.003132</v>
      </c>
      <c r="G547" t="n">
        <v>49.76000000000001</v>
      </c>
    </row>
    <row r="548" spans="1:7">
      <c r="A548" t="n">
        <v>32647</v>
      </c>
      <c r="B548" t="n">
        <v>0.3778587962962963</v>
      </c>
      <c r="C548" t="n">
        <v>0.0131</v>
      </c>
      <c r="D548" t="n">
        <v>0.1567</v>
      </c>
      <c r="E548" t="n">
        <v>2498</v>
      </c>
      <c r="F548" t="n">
        <v>0.003134000000000001</v>
      </c>
      <c r="G548" t="n">
        <v>49.96000000000001</v>
      </c>
    </row>
    <row r="549" spans="1:7">
      <c r="A549" t="n">
        <v>32707</v>
      </c>
      <c r="B549" t="n">
        <v>0.3785532407407408</v>
      </c>
      <c r="C549" t="n">
        <v>0.0131</v>
      </c>
      <c r="D549" t="n">
        <v>0.1568</v>
      </c>
      <c r="E549" t="n">
        <v>2507</v>
      </c>
      <c r="F549" t="n">
        <v>0.003136</v>
      </c>
      <c r="G549" t="n">
        <v>50.14000000000001</v>
      </c>
    </row>
    <row r="550" spans="1:7">
      <c r="A550" t="n">
        <v>32767</v>
      </c>
      <c r="B550" t="n">
        <v>0.3792476851851852</v>
      </c>
      <c r="C550" t="n">
        <v>0.01311</v>
      </c>
      <c r="D550" t="n">
        <v>0.1569</v>
      </c>
      <c r="E550" t="n">
        <v>2516</v>
      </c>
      <c r="F550" t="n">
        <v>0.003138000000000001</v>
      </c>
      <c r="G550" t="n">
        <v>50.32000000000001</v>
      </c>
    </row>
    <row r="551" spans="1:7">
      <c r="A551" t="n">
        <v>32827</v>
      </c>
      <c r="B551" t="n">
        <v>0.3799421296296296</v>
      </c>
      <c r="C551" t="n">
        <v>0.01312</v>
      </c>
      <c r="D551" t="n">
        <v>0.157</v>
      </c>
      <c r="E551" t="n">
        <v>2526</v>
      </c>
      <c r="F551" t="n">
        <v>0.00314</v>
      </c>
      <c r="G551" t="n">
        <v>50.52000000000001</v>
      </c>
    </row>
    <row r="552" spans="1:7">
      <c r="A552" t="n">
        <v>32887</v>
      </c>
      <c r="B552" t="n">
        <v>0.3806365740740741</v>
      </c>
      <c r="C552" t="n">
        <v>0.01313</v>
      </c>
      <c r="D552" t="n">
        <v>0.1571</v>
      </c>
      <c r="E552" t="n">
        <v>2535</v>
      </c>
      <c r="F552" t="n">
        <v>0.003142</v>
      </c>
      <c r="G552" t="n">
        <v>50.70000000000001</v>
      </c>
    </row>
    <row r="553" spans="1:7">
      <c r="A553" t="n">
        <v>32947</v>
      </c>
      <c r="B553" t="n">
        <v>0.3813310185185185</v>
      </c>
      <c r="C553" t="n">
        <v>0.01314</v>
      </c>
      <c r="D553" t="n">
        <v>0.1572</v>
      </c>
      <c r="E553" t="n">
        <v>2545</v>
      </c>
      <c r="F553" t="n">
        <v>0.003144000000000001</v>
      </c>
      <c r="G553" t="n">
        <v>50.90000000000001</v>
      </c>
    </row>
    <row r="554" spans="1:7">
      <c r="A554" t="n">
        <v>33007</v>
      </c>
      <c r="B554" t="n">
        <v>0.382025462962963</v>
      </c>
      <c r="C554" t="n">
        <v>0.01315</v>
      </c>
      <c r="D554" t="n">
        <v>0.1573</v>
      </c>
      <c r="E554" t="n">
        <v>2554</v>
      </c>
      <c r="F554" t="n">
        <v>0.003146</v>
      </c>
      <c r="G554" t="n">
        <v>51.08000000000001</v>
      </c>
    </row>
    <row r="555" spans="1:7">
      <c r="A555" t="n">
        <v>33067</v>
      </c>
      <c r="B555" t="n">
        <v>0.3827199074074074</v>
      </c>
      <c r="C555" t="n">
        <v>0.01315</v>
      </c>
      <c r="D555" t="n">
        <v>0.1574</v>
      </c>
      <c r="E555" t="n">
        <v>2564</v>
      </c>
      <c r="F555" t="n">
        <v>0.003148000000000001</v>
      </c>
      <c r="G555" t="n">
        <v>51.28000000000001</v>
      </c>
    </row>
    <row r="556" spans="1:7">
      <c r="A556" t="n">
        <v>33127</v>
      </c>
      <c r="B556" t="n">
        <v>0.3834143518518519</v>
      </c>
      <c r="C556" t="n">
        <v>0.01316</v>
      </c>
      <c r="D556" t="n">
        <v>0.1574</v>
      </c>
      <c r="E556" t="n">
        <v>2573</v>
      </c>
      <c r="F556" t="n">
        <v>0.003148000000000001</v>
      </c>
      <c r="G556" t="n">
        <v>51.46000000000001</v>
      </c>
    </row>
    <row r="557" spans="1:7">
      <c r="A557" t="n">
        <v>33187</v>
      </c>
      <c r="B557" t="n">
        <v>0.3841087962962963</v>
      </c>
      <c r="C557" t="n">
        <v>0.01317</v>
      </c>
      <c r="D557" t="n">
        <v>0.1575</v>
      </c>
      <c r="E557" t="n">
        <v>2583</v>
      </c>
      <c r="F557" t="n">
        <v>0.00315</v>
      </c>
      <c r="G557" t="n">
        <v>51.66000000000001</v>
      </c>
    </row>
    <row r="558" spans="1:7">
      <c r="A558" t="n">
        <v>33247</v>
      </c>
      <c r="B558" t="n">
        <v>0.3848032407407407</v>
      </c>
      <c r="C558" t="n">
        <v>0.01317</v>
      </c>
      <c r="D558" t="n">
        <v>0.1576</v>
      </c>
      <c r="E558" t="n">
        <v>2592</v>
      </c>
      <c r="F558" t="n">
        <v>0.003152</v>
      </c>
      <c r="G558" t="n">
        <v>51.84000000000001</v>
      </c>
    </row>
    <row r="559" spans="1:7">
      <c r="A559" t="n">
        <v>33307</v>
      </c>
      <c r="B559" t="n">
        <v>0.3854976851851852</v>
      </c>
      <c r="C559" t="n">
        <v>0.01318</v>
      </c>
      <c r="D559" t="n">
        <v>0.1577</v>
      </c>
      <c r="E559" t="n">
        <v>2601</v>
      </c>
      <c r="F559" t="n">
        <v>0.003154000000000001</v>
      </c>
      <c r="G559" t="n">
        <v>52.02000000000001</v>
      </c>
    </row>
    <row r="560" spans="1:7">
      <c r="A560" t="n">
        <v>33367</v>
      </c>
      <c r="B560" t="n">
        <v>0.3861921296296296</v>
      </c>
      <c r="C560" t="n">
        <v>0.01319</v>
      </c>
      <c r="D560" t="n">
        <v>0.1578</v>
      </c>
      <c r="E560" t="n">
        <v>2611</v>
      </c>
      <c r="F560" t="n">
        <v>0.003156</v>
      </c>
      <c r="G560" t="n">
        <v>52.22000000000001</v>
      </c>
    </row>
    <row r="561" spans="1:7">
      <c r="A561" t="n">
        <v>33427</v>
      </c>
      <c r="B561" t="n">
        <v>0.3868865740740741</v>
      </c>
      <c r="C561" t="n">
        <v>0.01319</v>
      </c>
      <c r="D561" t="n">
        <v>0.1578</v>
      </c>
      <c r="E561" t="n">
        <v>2620</v>
      </c>
      <c r="F561" t="n">
        <v>0.003156</v>
      </c>
      <c r="G561" t="n">
        <v>52.40000000000001</v>
      </c>
    </row>
    <row r="562" spans="1:7">
      <c r="A562" t="n">
        <v>33487</v>
      </c>
      <c r="B562" t="n">
        <v>0.3875810185185185</v>
      </c>
      <c r="C562" t="n">
        <v>0.0132</v>
      </c>
      <c r="D562" t="n">
        <v>0.1579</v>
      </c>
      <c r="E562" t="n">
        <v>2630</v>
      </c>
      <c r="F562" t="n">
        <v>0.003158000000000001</v>
      </c>
      <c r="G562" t="n">
        <v>52.60000000000001</v>
      </c>
    </row>
    <row r="563" spans="1:7">
      <c r="A563" t="n">
        <v>33547</v>
      </c>
      <c r="B563" t="n">
        <v>0.3882754629629629</v>
      </c>
      <c r="C563" t="n">
        <v>0.01321</v>
      </c>
      <c r="D563" t="n">
        <v>0.158</v>
      </c>
      <c r="E563" t="n">
        <v>2639</v>
      </c>
      <c r="F563" t="n">
        <v>0.00316</v>
      </c>
      <c r="G563" t="n">
        <v>52.78000000000001</v>
      </c>
    </row>
    <row r="564" spans="1:7">
      <c r="A564" t="n">
        <v>33607</v>
      </c>
      <c r="B564" t="n">
        <v>0.3889699074074074</v>
      </c>
      <c r="C564" t="n">
        <v>0.01321</v>
      </c>
      <c r="D564" t="n">
        <v>0.1581</v>
      </c>
      <c r="E564" t="n">
        <v>2649</v>
      </c>
      <c r="F564" t="n">
        <v>0.003162</v>
      </c>
      <c r="G564" t="n">
        <v>52.98</v>
      </c>
    </row>
    <row r="565" spans="1:7">
      <c r="A565" t="n">
        <v>33667</v>
      </c>
      <c r="B565" t="n">
        <v>0.3896643518518518</v>
      </c>
      <c r="C565" t="n">
        <v>0.01322</v>
      </c>
      <c r="D565" t="n">
        <v>0.1581</v>
      </c>
      <c r="E565" t="n">
        <v>2658</v>
      </c>
      <c r="F565" t="n">
        <v>0.003162</v>
      </c>
      <c r="G565" t="n">
        <v>53.16000000000001</v>
      </c>
    </row>
    <row r="566" spans="1:7">
      <c r="A566" t="n">
        <v>33727</v>
      </c>
      <c r="B566" t="n">
        <v>0.3903587962962963</v>
      </c>
      <c r="C566" t="n">
        <v>0.01322</v>
      </c>
      <c r="D566" t="n">
        <v>0.1582</v>
      </c>
      <c r="E566" t="n">
        <v>2668</v>
      </c>
      <c r="F566" t="n">
        <v>0.003164000000000001</v>
      </c>
      <c r="G566" t="n">
        <v>53.36000000000001</v>
      </c>
    </row>
    <row r="567" spans="1:7">
      <c r="A567" t="n">
        <v>33787</v>
      </c>
      <c r="B567" t="n">
        <v>0.3910532407407407</v>
      </c>
      <c r="C567" t="n">
        <v>0.01323</v>
      </c>
      <c r="D567" t="n">
        <v>0.1582</v>
      </c>
      <c r="E567" t="n">
        <v>2677</v>
      </c>
      <c r="F567" t="n">
        <v>0.003164000000000001</v>
      </c>
      <c r="G567" t="n">
        <v>53.54000000000001</v>
      </c>
    </row>
    <row r="568" spans="1:7">
      <c r="A568" t="n">
        <v>33847</v>
      </c>
      <c r="B568" t="n">
        <v>0.3917476851851852</v>
      </c>
      <c r="C568" t="n">
        <v>0.01323</v>
      </c>
      <c r="D568" t="n">
        <v>0.1583</v>
      </c>
      <c r="E568" t="n">
        <v>2687</v>
      </c>
      <c r="F568" t="n">
        <v>0.003166</v>
      </c>
      <c r="G568" t="n">
        <v>53.74000000000001</v>
      </c>
    </row>
    <row r="569" spans="1:7">
      <c r="A569" t="n">
        <v>33907</v>
      </c>
      <c r="B569" t="n">
        <v>0.3924421296296297</v>
      </c>
      <c r="C569" t="n">
        <v>0.01324</v>
      </c>
      <c r="D569" t="n">
        <v>0.1584</v>
      </c>
      <c r="E569" t="n">
        <v>2696</v>
      </c>
      <c r="F569" t="n">
        <v>0.003168000000000001</v>
      </c>
      <c r="G569" t="n">
        <v>53.92000000000001</v>
      </c>
    </row>
    <row r="570" spans="1:7">
      <c r="A570" t="n">
        <v>33967</v>
      </c>
      <c r="B570" t="n">
        <v>0.3931365740740741</v>
      </c>
      <c r="C570" t="n">
        <v>0.01324</v>
      </c>
      <c r="D570" t="n">
        <v>0.1584</v>
      </c>
      <c r="E570" t="n">
        <v>2706</v>
      </c>
      <c r="F570" t="n">
        <v>0.003168000000000001</v>
      </c>
      <c r="G570" t="n">
        <v>54.12</v>
      </c>
    </row>
    <row r="571" spans="1:7">
      <c r="A571" t="n">
        <v>34027</v>
      </c>
      <c r="B571" t="n">
        <v>0.3938310185185185</v>
      </c>
      <c r="C571" t="n">
        <v>0.01324</v>
      </c>
      <c r="D571" t="n">
        <v>0.1584</v>
      </c>
      <c r="E571" t="n">
        <v>2715</v>
      </c>
      <c r="F571" t="n">
        <v>0.003168000000000001</v>
      </c>
      <c r="G571" t="n">
        <v>54.3</v>
      </c>
    </row>
    <row r="572" spans="1:7">
      <c r="A572" t="n">
        <v>34087</v>
      </c>
      <c r="B572" t="n">
        <v>0.394525462962963</v>
      </c>
      <c r="C572" t="n">
        <v>0.01325</v>
      </c>
      <c r="D572" t="n">
        <v>0.1585</v>
      </c>
      <c r="E572" t="n">
        <v>2725</v>
      </c>
      <c r="F572" t="n">
        <v>0.003170000000000001</v>
      </c>
      <c r="G572" t="n">
        <v>54.50000000000001</v>
      </c>
    </row>
    <row r="573" spans="1:7">
      <c r="A573" t="n">
        <v>34147</v>
      </c>
      <c r="B573" t="n">
        <v>0.3952199074074074</v>
      </c>
      <c r="C573" t="n">
        <v>0.01325</v>
      </c>
      <c r="D573" t="n">
        <v>0.1585</v>
      </c>
      <c r="E573" t="n">
        <v>2734</v>
      </c>
      <c r="F573" t="n">
        <v>0.003170000000000001</v>
      </c>
      <c r="G573" t="n">
        <v>54.68000000000001</v>
      </c>
    </row>
    <row r="574" spans="1:7">
      <c r="A574" t="n">
        <v>34207</v>
      </c>
      <c r="B574" t="n">
        <v>0.3959143518518519</v>
      </c>
      <c r="C574" t="n">
        <v>0.01326</v>
      </c>
      <c r="D574" t="n">
        <v>0.1586</v>
      </c>
      <c r="E574" t="n">
        <v>2744</v>
      </c>
      <c r="F574" t="n">
        <v>0.003172</v>
      </c>
      <c r="G574" t="n">
        <v>54.88000000000001</v>
      </c>
    </row>
    <row r="575" spans="1:7">
      <c r="A575" t="n">
        <v>34267</v>
      </c>
      <c r="B575" t="n">
        <v>0.3966087962962963</v>
      </c>
      <c r="C575" t="n">
        <v>0.01326</v>
      </c>
      <c r="D575" t="n">
        <v>0.1586</v>
      </c>
      <c r="E575" t="n">
        <v>2753</v>
      </c>
      <c r="F575" t="n">
        <v>0.003172</v>
      </c>
      <c r="G575" t="n">
        <v>55.06000000000001</v>
      </c>
    </row>
    <row r="576" spans="1:7">
      <c r="A576" t="n">
        <v>34327</v>
      </c>
      <c r="B576" t="n">
        <v>0.3973032407407407</v>
      </c>
      <c r="C576" t="n">
        <v>0.01326</v>
      </c>
      <c r="D576" t="n">
        <v>0.1587</v>
      </c>
      <c r="E576" t="n">
        <v>2763</v>
      </c>
      <c r="F576" t="n">
        <v>0.003174000000000001</v>
      </c>
      <c r="G576" t="n">
        <v>55.26000000000001</v>
      </c>
    </row>
    <row r="577" spans="1:7">
      <c r="A577" t="n">
        <v>34387</v>
      </c>
      <c r="B577" t="n">
        <v>0.3979976851851852</v>
      </c>
      <c r="C577" t="n">
        <v>0.01326</v>
      </c>
      <c r="D577" t="n">
        <v>0.1587</v>
      </c>
      <c r="E577" t="n">
        <v>2772</v>
      </c>
      <c r="F577" t="n">
        <v>0.003174000000000001</v>
      </c>
      <c r="G577" t="n">
        <v>55.44</v>
      </c>
    </row>
    <row r="578" spans="1:7">
      <c r="A578" t="n">
        <v>34447</v>
      </c>
      <c r="B578" t="n">
        <v>0.3986921296296296</v>
      </c>
      <c r="C578" t="n">
        <v>0.01327</v>
      </c>
      <c r="D578" t="n">
        <v>0.1587</v>
      </c>
      <c r="E578" t="n">
        <v>2782</v>
      </c>
      <c r="F578" t="n">
        <v>0.003174000000000001</v>
      </c>
      <c r="G578" t="n">
        <v>55.64000000000001</v>
      </c>
    </row>
    <row r="579" spans="1:7">
      <c r="A579" t="n">
        <v>34507</v>
      </c>
      <c r="B579" t="n">
        <v>0.3993865740740741</v>
      </c>
      <c r="C579" t="n">
        <v>0.01327</v>
      </c>
      <c r="D579" t="n">
        <v>0.1588</v>
      </c>
      <c r="E579" t="n">
        <v>2791</v>
      </c>
      <c r="F579" t="n">
        <v>0.003176</v>
      </c>
      <c r="G579" t="n">
        <v>55.82000000000001</v>
      </c>
    </row>
    <row r="580" spans="1:7">
      <c r="A580" t="n">
        <v>34567</v>
      </c>
      <c r="B580" t="n">
        <v>0.4000810185185185</v>
      </c>
      <c r="C580" t="n">
        <v>0.01327</v>
      </c>
      <c r="D580" t="n">
        <v>0.1588</v>
      </c>
      <c r="E580" t="n">
        <v>2801</v>
      </c>
      <c r="F580" t="n">
        <v>0.003176</v>
      </c>
      <c r="G580" t="n">
        <v>56.02000000000001</v>
      </c>
    </row>
    <row r="581" spans="1:7">
      <c r="A581" t="n">
        <v>34627</v>
      </c>
      <c r="B581" t="n">
        <v>0.400775462962963</v>
      </c>
      <c r="C581" t="n">
        <v>0.01327</v>
      </c>
      <c r="D581" t="n">
        <v>0.1588</v>
      </c>
      <c r="E581" t="n">
        <v>2810</v>
      </c>
      <c r="F581" t="n">
        <v>0.003176</v>
      </c>
      <c r="G581" t="n">
        <v>56.20000000000001</v>
      </c>
    </row>
    <row r="582" spans="1:7">
      <c r="A582" t="n">
        <v>34687</v>
      </c>
      <c r="B582" t="n">
        <v>0.4014699074074074</v>
      </c>
      <c r="C582" t="n">
        <v>0.01328</v>
      </c>
      <c r="D582" t="n">
        <v>0.1588</v>
      </c>
      <c r="E582" t="n">
        <v>2820</v>
      </c>
      <c r="F582" t="n">
        <v>0.003176</v>
      </c>
      <c r="G582" t="n">
        <v>56.40000000000001</v>
      </c>
    </row>
    <row r="583" spans="1:7">
      <c r="A583" t="n">
        <v>34747</v>
      </c>
      <c r="B583" t="n">
        <v>0.4021643518518518</v>
      </c>
      <c r="C583" t="n">
        <v>0.01328</v>
      </c>
      <c r="D583" t="n">
        <v>0.1588</v>
      </c>
      <c r="E583" t="n">
        <v>2830</v>
      </c>
      <c r="F583" t="n">
        <v>0.003176</v>
      </c>
      <c r="G583" t="n">
        <v>56.60000000000001</v>
      </c>
    </row>
    <row r="584" spans="1:7">
      <c r="A584" t="n">
        <v>34807</v>
      </c>
      <c r="B584" t="n">
        <v>0.4028587962962963</v>
      </c>
      <c r="C584" t="n">
        <v>0.01328</v>
      </c>
      <c r="D584" t="n">
        <v>0.1589</v>
      </c>
      <c r="E584" t="n">
        <v>2839</v>
      </c>
      <c r="F584" t="n">
        <v>0.003178000000000001</v>
      </c>
      <c r="G584" t="n">
        <v>56.78000000000001</v>
      </c>
    </row>
    <row r="585" spans="1:7">
      <c r="A585" t="n">
        <v>34867</v>
      </c>
      <c r="B585" t="n">
        <v>0.4035532407407407</v>
      </c>
      <c r="C585" t="n">
        <v>0.01328</v>
      </c>
      <c r="D585" t="n">
        <v>0.1589</v>
      </c>
      <c r="E585" t="n">
        <v>2849</v>
      </c>
      <c r="F585" t="n">
        <v>0.003178000000000001</v>
      </c>
      <c r="G585" t="n">
        <v>56.98000000000001</v>
      </c>
    </row>
    <row r="586" spans="1:7">
      <c r="A586" t="n">
        <v>34927</v>
      </c>
      <c r="B586" t="n">
        <v>0.4042476851851852</v>
      </c>
      <c r="C586" t="n">
        <v>0.01328</v>
      </c>
      <c r="D586" t="n">
        <v>0.1589</v>
      </c>
      <c r="E586" t="n">
        <v>2858</v>
      </c>
      <c r="F586" t="n">
        <v>0.003178000000000001</v>
      </c>
      <c r="G586" t="n">
        <v>57.16000000000001</v>
      </c>
    </row>
    <row r="587" spans="1:7">
      <c r="A587" t="n">
        <v>34987</v>
      </c>
      <c r="B587" t="n">
        <v>0.4049421296296296</v>
      </c>
      <c r="C587" t="n">
        <v>0.01328</v>
      </c>
      <c r="D587" t="n">
        <v>0.1589</v>
      </c>
      <c r="E587" t="n">
        <v>2868</v>
      </c>
      <c r="F587" t="n">
        <v>0.003178000000000001</v>
      </c>
      <c r="G587" t="n">
        <v>57.36000000000001</v>
      </c>
    </row>
    <row r="588" spans="1:7">
      <c r="A588" t="n">
        <v>35047</v>
      </c>
      <c r="B588" t="n">
        <v>0.4056365740740741</v>
      </c>
      <c r="C588" t="n">
        <v>0.01328</v>
      </c>
      <c r="D588" t="n">
        <v>0.1589</v>
      </c>
      <c r="E588" t="n">
        <v>2877</v>
      </c>
      <c r="F588" t="n">
        <v>0.003178000000000001</v>
      </c>
      <c r="G588" t="n">
        <v>57.54000000000001</v>
      </c>
    </row>
    <row r="589" spans="1:7">
      <c r="A589" t="n">
        <v>35107</v>
      </c>
      <c r="B589" t="n">
        <v>0.4063310185185185</v>
      </c>
      <c r="C589" t="n">
        <v>0.01328</v>
      </c>
      <c r="D589" t="n">
        <v>0.1589</v>
      </c>
      <c r="E589" t="n">
        <v>2887</v>
      </c>
      <c r="F589" t="n">
        <v>0.003178000000000001</v>
      </c>
      <c r="G589" t="n">
        <v>57.74000000000001</v>
      </c>
    </row>
    <row r="590" spans="1:7">
      <c r="A590" t="n">
        <v>35167</v>
      </c>
      <c r="B590" t="n">
        <v>0.4070254629629629</v>
      </c>
      <c r="C590" t="n">
        <v>0.01328</v>
      </c>
      <c r="D590" t="n">
        <v>0.1589</v>
      </c>
      <c r="E590" t="n">
        <v>2896</v>
      </c>
      <c r="F590" t="n">
        <v>0.003178000000000001</v>
      </c>
      <c r="G590" t="n">
        <v>57.92000000000001</v>
      </c>
    </row>
    <row r="591" spans="1:7">
      <c r="A591" t="n">
        <v>35227</v>
      </c>
      <c r="B591" t="n">
        <v>0.4077199074074074</v>
      </c>
      <c r="C591" t="n">
        <v>0.01328</v>
      </c>
      <c r="D591" t="n">
        <v>0.1589</v>
      </c>
      <c r="E591" t="n">
        <v>2906</v>
      </c>
      <c r="F591" t="n">
        <v>0.003178000000000001</v>
      </c>
      <c r="G591" t="n">
        <v>58.12000000000001</v>
      </c>
    </row>
    <row r="592" spans="1:7">
      <c r="A592" t="n">
        <v>35287</v>
      </c>
      <c r="B592" t="n">
        <v>0.4084143518518519</v>
      </c>
      <c r="C592" t="n">
        <v>0.01328</v>
      </c>
      <c r="D592" t="n">
        <v>0.1589</v>
      </c>
      <c r="E592" t="n">
        <v>2915</v>
      </c>
      <c r="F592" t="n">
        <v>0.003178000000000001</v>
      </c>
      <c r="G592" t="n">
        <v>58.30000000000001</v>
      </c>
    </row>
    <row r="593" spans="1:7">
      <c r="A593" t="n">
        <v>35347</v>
      </c>
      <c r="B593" t="n">
        <v>0.4091087962962963</v>
      </c>
      <c r="C593" t="n">
        <v>0.01328</v>
      </c>
      <c r="D593" t="n">
        <v>0.1589</v>
      </c>
      <c r="E593" t="n">
        <v>2925</v>
      </c>
      <c r="F593" t="n">
        <v>0.003178000000000001</v>
      </c>
      <c r="G593" t="n">
        <v>58.50000000000001</v>
      </c>
    </row>
    <row r="594" spans="1:7">
      <c r="A594" t="n">
        <v>35407</v>
      </c>
      <c r="B594" t="n">
        <v>0.4098032407407408</v>
      </c>
      <c r="C594" t="n">
        <v>0.01328</v>
      </c>
      <c r="D594" t="n">
        <v>0.1589</v>
      </c>
      <c r="E594" t="n">
        <v>2934</v>
      </c>
      <c r="F594" t="n">
        <v>0.003178000000000001</v>
      </c>
      <c r="G594" t="n">
        <v>58.68000000000001</v>
      </c>
    </row>
    <row r="595" spans="1:7">
      <c r="A595" t="n">
        <v>35467</v>
      </c>
      <c r="B595" t="n">
        <v>0.4104976851851852</v>
      </c>
      <c r="C595" t="n">
        <v>0.01328</v>
      </c>
      <c r="D595" t="n">
        <v>0.1589</v>
      </c>
      <c r="E595" t="n">
        <v>2944</v>
      </c>
      <c r="F595" t="n">
        <v>0.003178000000000001</v>
      </c>
      <c r="G595" t="n">
        <v>58.88000000000001</v>
      </c>
    </row>
    <row r="596" spans="1:7">
      <c r="A596" t="n">
        <v>35527</v>
      </c>
      <c r="B596" t="n">
        <v>0.4111921296296296</v>
      </c>
      <c r="C596" t="n">
        <v>0.01328</v>
      </c>
      <c r="D596" t="n">
        <v>0.1589</v>
      </c>
      <c r="E596" t="n">
        <v>2953</v>
      </c>
      <c r="F596" t="n">
        <v>0.003178000000000001</v>
      </c>
      <c r="G596" t="n">
        <v>59.06000000000001</v>
      </c>
    </row>
    <row r="597" spans="1:7">
      <c r="A597" t="n">
        <v>35587</v>
      </c>
      <c r="B597" t="n">
        <v>0.4118865740740741</v>
      </c>
      <c r="C597" t="n">
        <v>0.01328</v>
      </c>
      <c r="D597" t="n">
        <v>0.1589</v>
      </c>
      <c r="E597" t="n">
        <v>2963</v>
      </c>
      <c r="F597" t="n">
        <v>0.003178000000000001</v>
      </c>
      <c r="G597" t="n">
        <v>59.26000000000001</v>
      </c>
    </row>
    <row r="598" spans="1:7">
      <c r="A598" t="n">
        <v>35647</v>
      </c>
      <c r="B598" t="n">
        <v>0.4125810185185185</v>
      </c>
      <c r="C598" t="n">
        <v>0.01328</v>
      </c>
      <c r="D598" t="n">
        <v>0.1589</v>
      </c>
      <c r="E598" t="n">
        <v>2973</v>
      </c>
      <c r="F598" t="n">
        <v>0.003178000000000001</v>
      </c>
      <c r="G598" t="n">
        <v>59.46000000000001</v>
      </c>
    </row>
    <row r="599" spans="1:7">
      <c r="A599" t="n">
        <v>35707</v>
      </c>
      <c r="B599" t="n">
        <v>0.413275462962963</v>
      </c>
      <c r="C599" t="n">
        <v>0.01328</v>
      </c>
      <c r="D599" t="n">
        <v>0.1589</v>
      </c>
      <c r="E599" t="n">
        <v>2982</v>
      </c>
      <c r="F599" t="n">
        <v>0.003178000000000001</v>
      </c>
      <c r="G599" t="n">
        <v>59.64000000000001</v>
      </c>
    </row>
    <row r="600" spans="1:7">
      <c r="A600" t="n">
        <v>35767</v>
      </c>
      <c r="B600" t="n">
        <v>0.4139699074074074</v>
      </c>
      <c r="C600" t="n">
        <v>0.01328</v>
      </c>
      <c r="D600" t="n">
        <v>0.1589</v>
      </c>
      <c r="E600" t="n">
        <v>2992</v>
      </c>
      <c r="F600" t="n">
        <v>0.003178000000000001</v>
      </c>
      <c r="G600" t="n">
        <v>59.84000000000001</v>
      </c>
    </row>
    <row r="601" spans="1:7">
      <c r="A601" t="n">
        <v>35827</v>
      </c>
      <c r="B601" t="n">
        <v>0.4146643518518519</v>
      </c>
      <c r="C601" t="n">
        <v>0.01328</v>
      </c>
      <c r="D601" t="n">
        <v>0.1588</v>
      </c>
      <c r="E601" t="n">
        <v>3001</v>
      </c>
      <c r="F601" t="n">
        <v>0.003176</v>
      </c>
      <c r="G601" t="n">
        <v>60.02000000000001</v>
      </c>
    </row>
    <row r="602" spans="1:7">
      <c r="A602" t="n">
        <v>35887</v>
      </c>
      <c r="B602" t="n">
        <v>0.4153587962962963</v>
      </c>
      <c r="C602" t="n">
        <v>0.01328</v>
      </c>
      <c r="D602" t="n">
        <v>0.1588</v>
      </c>
      <c r="E602" t="n">
        <v>3011</v>
      </c>
      <c r="F602" t="n">
        <v>0.003176</v>
      </c>
      <c r="G602" t="n">
        <v>60.22000000000001</v>
      </c>
    </row>
    <row r="603" spans="1:7">
      <c r="A603" t="n">
        <v>35947</v>
      </c>
      <c r="B603" t="n">
        <v>0.4160532407407407</v>
      </c>
      <c r="C603" t="n">
        <v>0.01327</v>
      </c>
      <c r="D603" t="n">
        <v>0.1588</v>
      </c>
      <c r="E603" t="n">
        <v>3020</v>
      </c>
      <c r="F603" t="n">
        <v>0.003176</v>
      </c>
      <c r="G603" t="n">
        <v>60.40000000000001</v>
      </c>
    </row>
    <row r="604" spans="1:7">
      <c r="A604" t="n">
        <v>36007</v>
      </c>
      <c r="B604" t="n">
        <v>0.4167476851851852</v>
      </c>
      <c r="C604" t="n">
        <v>0.01327</v>
      </c>
      <c r="D604" t="n">
        <v>0.1588</v>
      </c>
      <c r="E604" t="n">
        <v>3030</v>
      </c>
      <c r="F604" t="n">
        <v>0.003176</v>
      </c>
      <c r="G604" t="n">
        <v>60.60000000000001</v>
      </c>
    </row>
    <row r="605" spans="1:7">
      <c r="A605" t="n">
        <v>36067</v>
      </c>
      <c r="B605" t="n">
        <v>0.4174421296296296</v>
      </c>
      <c r="C605" t="n">
        <v>0.01327</v>
      </c>
      <c r="D605" t="n">
        <v>0.1588</v>
      </c>
      <c r="E605" t="n">
        <v>3039</v>
      </c>
      <c r="F605" t="n">
        <v>0.003176</v>
      </c>
      <c r="G605" t="n">
        <v>60.78000000000001</v>
      </c>
    </row>
    <row r="606" spans="1:7">
      <c r="A606" t="n">
        <v>36127</v>
      </c>
      <c r="B606" t="n">
        <v>0.4181365740740741</v>
      </c>
      <c r="C606" t="n">
        <v>0.01327</v>
      </c>
      <c r="D606" t="n">
        <v>0.1587</v>
      </c>
      <c r="E606" t="n">
        <v>3049</v>
      </c>
      <c r="F606" t="n">
        <v>0.003174000000000001</v>
      </c>
      <c r="G606" t="n">
        <v>60.98000000000001</v>
      </c>
    </row>
    <row r="607" spans="1:7">
      <c r="A607" t="n">
        <v>36187</v>
      </c>
      <c r="B607" t="n">
        <v>0.4188310185185185</v>
      </c>
      <c r="C607" t="n">
        <v>0.01327</v>
      </c>
      <c r="D607" t="n">
        <v>0.1587</v>
      </c>
      <c r="E607" t="n">
        <v>3058</v>
      </c>
      <c r="F607" t="n">
        <v>0.003174000000000001</v>
      </c>
      <c r="G607" t="n">
        <v>61.16000000000001</v>
      </c>
    </row>
    <row r="608" spans="1:7">
      <c r="A608" t="n">
        <v>36247</v>
      </c>
      <c r="B608" t="n">
        <v>0.4195254629629629</v>
      </c>
      <c r="C608" t="n">
        <v>0.01326</v>
      </c>
      <c r="D608" t="n">
        <v>0.1587</v>
      </c>
      <c r="E608" t="n">
        <v>3068</v>
      </c>
      <c r="F608" t="n">
        <v>0.003174000000000001</v>
      </c>
      <c r="G608" t="n">
        <v>61.36000000000001</v>
      </c>
    </row>
    <row r="609" spans="1:7">
      <c r="A609" t="n">
        <v>36307</v>
      </c>
      <c r="B609" t="n">
        <v>0.4202199074074074</v>
      </c>
      <c r="C609" t="n">
        <v>0.01326</v>
      </c>
      <c r="D609" t="n">
        <v>0.1586</v>
      </c>
      <c r="E609" t="n">
        <v>3077</v>
      </c>
      <c r="F609" t="n">
        <v>0.003172</v>
      </c>
      <c r="G609" t="n">
        <v>61.54000000000001</v>
      </c>
    </row>
    <row r="610" spans="1:7">
      <c r="A610" t="n">
        <v>36367</v>
      </c>
      <c r="B610" t="n">
        <v>0.4209143518518518</v>
      </c>
      <c r="C610" t="n">
        <v>0.01326</v>
      </c>
      <c r="D610" t="n">
        <v>0.1586</v>
      </c>
      <c r="E610" t="n">
        <v>3087</v>
      </c>
      <c r="F610" t="n">
        <v>0.003172</v>
      </c>
      <c r="G610" t="n">
        <v>61.74000000000001</v>
      </c>
    </row>
    <row r="611" spans="1:7">
      <c r="A611" t="n">
        <v>36427</v>
      </c>
      <c r="B611" t="n">
        <v>0.4216087962962963</v>
      </c>
      <c r="C611" t="n">
        <v>0.01326</v>
      </c>
      <c r="D611" t="n">
        <v>0.1586</v>
      </c>
      <c r="E611" t="n">
        <v>3096</v>
      </c>
      <c r="F611" t="n">
        <v>0.003172</v>
      </c>
      <c r="G611" t="n">
        <v>61.92000000000001</v>
      </c>
    </row>
    <row r="612" spans="1:7">
      <c r="A612" t="n">
        <v>36487</v>
      </c>
      <c r="B612" t="n">
        <v>0.4223032407407407</v>
      </c>
      <c r="C612" t="n">
        <v>0.01325</v>
      </c>
      <c r="D612" t="n">
        <v>0.1585</v>
      </c>
      <c r="E612" t="n">
        <v>3106</v>
      </c>
      <c r="F612" t="n">
        <v>0.003170000000000001</v>
      </c>
      <c r="G612" t="n">
        <v>62.12000000000001</v>
      </c>
    </row>
    <row r="613" spans="1:7">
      <c r="A613" t="n">
        <v>36547</v>
      </c>
      <c r="B613" t="n">
        <v>0.4229976851851852</v>
      </c>
      <c r="C613" t="n">
        <v>0.01325</v>
      </c>
      <c r="D613" t="n">
        <v>0.1585</v>
      </c>
      <c r="E613" t="n">
        <v>3115</v>
      </c>
      <c r="F613" t="n">
        <v>0.003170000000000001</v>
      </c>
      <c r="G613" t="n">
        <v>62.30000000000001</v>
      </c>
    </row>
    <row r="614" spans="1:7">
      <c r="A614" t="n">
        <v>36607</v>
      </c>
      <c r="B614" t="n">
        <v>0.4236921296296297</v>
      </c>
      <c r="C614" t="n">
        <v>0.01325</v>
      </c>
      <c r="D614" t="n">
        <v>0.1585</v>
      </c>
      <c r="E614" t="n">
        <v>3125</v>
      </c>
      <c r="F614" t="n">
        <v>0.003170000000000001</v>
      </c>
      <c r="G614" t="n">
        <v>62.50000000000001</v>
      </c>
    </row>
    <row r="615" spans="1:7">
      <c r="A615" t="n">
        <v>36667</v>
      </c>
      <c r="B615" t="n">
        <v>0.4243865740740741</v>
      </c>
      <c r="C615" t="n">
        <v>0.01324</v>
      </c>
      <c r="D615" t="n">
        <v>0.1584</v>
      </c>
      <c r="E615" t="n">
        <v>3134</v>
      </c>
      <c r="F615" t="n">
        <v>0.003168000000000001</v>
      </c>
      <c r="G615" t="n">
        <v>62.68000000000001</v>
      </c>
    </row>
    <row r="616" spans="1:7">
      <c r="A616" t="n">
        <v>36727</v>
      </c>
      <c r="B616" t="n">
        <v>0.4250810185185185</v>
      </c>
      <c r="C616" t="n">
        <v>0.01324</v>
      </c>
      <c r="D616" t="n">
        <v>0.1584</v>
      </c>
      <c r="E616" t="n">
        <v>3144</v>
      </c>
      <c r="F616" t="n">
        <v>0.003168000000000001</v>
      </c>
      <c r="G616" t="n">
        <v>62.88000000000001</v>
      </c>
    </row>
    <row r="617" spans="1:7">
      <c r="A617" t="n">
        <v>36787</v>
      </c>
      <c r="B617" t="n">
        <v>0.425775462962963</v>
      </c>
      <c r="C617" t="n">
        <v>0.01323</v>
      </c>
      <c r="D617" t="n">
        <v>0.1583</v>
      </c>
      <c r="E617" t="n">
        <v>3153</v>
      </c>
      <c r="F617" t="n">
        <v>0.003166</v>
      </c>
      <c r="G617" t="n">
        <v>63.06000000000001</v>
      </c>
    </row>
    <row r="618" spans="1:7">
      <c r="A618" t="n">
        <v>36847</v>
      </c>
      <c r="B618" t="n">
        <v>0.4264699074074074</v>
      </c>
      <c r="C618" t="n">
        <v>0.01323</v>
      </c>
      <c r="D618" t="n">
        <v>0.1583</v>
      </c>
      <c r="E618" t="n">
        <v>3163</v>
      </c>
      <c r="F618" t="n">
        <v>0.003166</v>
      </c>
      <c r="G618" t="n">
        <v>63.26000000000001</v>
      </c>
    </row>
    <row r="619" spans="1:7">
      <c r="A619" t="n">
        <v>36907</v>
      </c>
      <c r="B619" t="n">
        <v>0.4271643518518519</v>
      </c>
      <c r="C619" t="n">
        <v>0.01322</v>
      </c>
      <c r="D619" t="n">
        <v>0.1582</v>
      </c>
      <c r="E619" t="n">
        <v>3172</v>
      </c>
      <c r="F619" t="n">
        <v>0.003164000000000001</v>
      </c>
      <c r="G619" t="n">
        <v>63.44000000000001</v>
      </c>
    </row>
    <row r="620" spans="1:7">
      <c r="A620" t="n">
        <v>36967</v>
      </c>
      <c r="B620" t="n">
        <v>0.4278587962962963</v>
      </c>
      <c r="C620" t="n">
        <v>0.01322</v>
      </c>
      <c r="D620" t="n">
        <v>0.1582</v>
      </c>
      <c r="E620" t="n">
        <v>3182</v>
      </c>
      <c r="F620" t="n">
        <v>0.003164000000000001</v>
      </c>
      <c r="G620" t="n">
        <v>63.64000000000001</v>
      </c>
    </row>
    <row r="621" spans="1:7">
      <c r="A621" t="n">
        <v>37027</v>
      </c>
      <c r="B621" t="n">
        <v>0.4285532407407407</v>
      </c>
      <c r="C621" t="n">
        <v>0.01322</v>
      </c>
      <c r="D621" t="n">
        <v>0.1581</v>
      </c>
      <c r="E621" t="n">
        <v>3191</v>
      </c>
      <c r="F621" t="n">
        <v>0.003162</v>
      </c>
      <c r="G621" t="n">
        <v>63.82000000000001</v>
      </c>
    </row>
    <row r="622" spans="1:7">
      <c r="A622" t="n">
        <v>37087</v>
      </c>
      <c r="B622" t="n">
        <v>0.4292476851851852</v>
      </c>
      <c r="C622" t="n">
        <v>0.01321</v>
      </c>
      <c r="D622" t="n">
        <v>0.1581</v>
      </c>
      <c r="E622" t="n">
        <v>3201</v>
      </c>
      <c r="F622" t="n">
        <v>0.003162</v>
      </c>
      <c r="G622" t="n">
        <v>64.02000000000001</v>
      </c>
    </row>
    <row r="623" spans="1:7">
      <c r="A623" t="n">
        <v>37147</v>
      </c>
      <c r="B623" t="n">
        <v>0.4299421296296296</v>
      </c>
      <c r="C623" t="n">
        <v>0.01321</v>
      </c>
      <c r="D623" t="n">
        <v>0.158</v>
      </c>
      <c r="E623" t="n">
        <v>3210</v>
      </c>
      <c r="F623" t="n">
        <v>0.00316</v>
      </c>
      <c r="G623" t="n">
        <v>64.2</v>
      </c>
    </row>
    <row r="624" spans="1:7">
      <c r="A624" t="n">
        <v>37207</v>
      </c>
      <c r="B624" t="n">
        <v>0.4306365740740741</v>
      </c>
      <c r="C624" t="n">
        <v>0.0132</v>
      </c>
      <c r="D624" t="n">
        <v>0.1579</v>
      </c>
      <c r="E624" t="n">
        <v>3220</v>
      </c>
      <c r="F624" t="n">
        <v>0.003158000000000001</v>
      </c>
      <c r="G624" t="n">
        <v>64.40000000000001</v>
      </c>
    </row>
    <row r="625" spans="1:7">
      <c r="A625" t="n">
        <v>37267</v>
      </c>
      <c r="B625" t="n">
        <v>0.4313310185185185</v>
      </c>
      <c r="C625" t="n">
        <v>0.0132</v>
      </c>
      <c r="D625" t="n">
        <v>0.1579</v>
      </c>
      <c r="E625" t="n">
        <v>3229</v>
      </c>
      <c r="F625" t="n">
        <v>0.003158000000000001</v>
      </c>
      <c r="G625" t="n">
        <v>64.58000000000001</v>
      </c>
    </row>
    <row r="626" spans="1:7">
      <c r="A626" t="n">
        <v>37327</v>
      </c>
      <c r="B626" t="n">
        <v>0.432025462962963</v>
      </c>
      <c r="C626" t="n">
        <v>0.01319</v>
      </c>
      <c r="D626" t="n">
        <v>0.1578</v>
      </c>
      <c r="E626" t="n">
        <v>3239</v>
      </c>
      <c r="F626" t="n">
        <v>0.003156</v>
      </c>
      <c r="G626" t="n">
        <v>64.78000000000002</v>
      </c>
    </row>
    <row r="627" spans="1:7">
      <c r="A627" t="n">
        <v>37387</v>
      </c>
      <c r="B627" t="n">
        <v>0.4327199074074074</v>
      </c>
      <c r="C627" t="n">
        <v>0.01319</v>
      </c>
      <c r="D627" t="n">
        <v>0.1577</v>
      </c>
      <c r="E627" t="n">
        <v>3248</v>
      </c>
      <c r="F627" t="n">
        <v>0.003154000000000001</v>
      </c>
      <c r="G627" t="n">
        <v>64.96000000000001</v>
      </c>
    </row>
    <row r="628" spans="1:7">
      <c r="A628" t="n">
        <v>37447</v>
      </c>
      <c r="B628" t="n">
        <v>0.4334143518518518</v>
      </c>
      <c r="C628" t="n">
        <v>0.01318</v>
      </c>
      <c r="D628" t="n">
        <v>0.1577</v>
      </c>
      <c r="E628" t="n">
        <v>3258</v>
      </c>
      <c r="F628" t="n">
        <v>0.003154000000000001</v>
      </c>
      <c r="G628" t="n">
        <v>65.16000000000001</v>
      </c>
    </row>
    <row r="629" spans="1:7">
      <c r="A629" t="n">
        <v>37507</v>
      </c>
      <c r="B629" t="n">
        <v>0.4341087962962963</v>
      </c>
      <c r="C629" t="n">
        <v>0.01317</v>
      </c>
      <c r="D629" t="n">
        <v>0.1576</v>
      </c>
      <c r="E629" t="n">
        <v>3267</v>
      </c>
      <c r="F629" t="n">
        <v>0.003152</v>
      </c>
      <c r="G629" t="n">
        <v>65.34</v>
      </c>
    </row>
    <row r="630" spans="1:7">
      <c r="A630" t="n">
        <v>37567</v>
      </c>
      <c r="B630" t="n">
        <v>0.4348032407407407</v>
      </c>
      <c r="C630" t="n">
        <v>0.01317</v>
      </c>
      <c r="D630" t="n">
        <v>0.1575</v>
      </c>
      <c r="E630" t="n">
        <v>3277</v>
      </c>
      <c r="F630" t="n">
        <v>0.00315</v>
      </c>
      <c r="G630" t="n">
        <v>65.54000000000001</v>
      </c>
    </row>
    <row r="631" spans="1:7">
      <c r="A631" t="n">
        <v>37627</v>
      </c>
      <c r="B631" t="n">
        <v>0.4354976851851852</v>
      </c>
      <c r="C631" t="n">
        <v>0.01316</v>
      </c>
      <c r="D631" t="n">
        <v>0.1575</v>
      </c>
      <c r="E631" t="n">
        <v>3286</v>
      </c>
      <c r="F631" t="n">
        <v>0.00315</v>
      </c>
      <c r="G631" t="n">
        <v>65.72000000000001</v>
      </c>
    </row>
    <row r="632" spans="1:7">
      <c r="A632" t="n">
        <v>37687</v>
      </c>
      <c r="B632" t="n">
        <v>0.4361921296296296</v>
      </c>
      <c r="C632" t="n">
        <v>0.01316</v>
      </c>
      <c r="D632" t="n">
        <v>0.1574</v>
      </c>
      <c r="E632" t="n">
        <v>3296</v>
      </c>
      <c r="F632" t="n">
        <v>0.003148000000000001</v>
      </c>
      <c r="G632" t="n">
        <v>65.92000000000002</v>
      </c>
    </row>
    <row r="633" spans="1:7">
      <c r="A633" t="n">
        <v>37747</v>
      </c>
      <c r="B633" t="n">
        <v>0.4368865740740741</v>
      </c>
      <c r="C633" t="n">
        <v>0.01315</v>
      </c>
      <c r="D633" t="n">
        <v>0.1573</v>
      </c>
      <c r="E633" t="n">
        <v>3305</v>
      </c>
      <c r="F633" t="n">
        <v>0.003146</v>
      </c>
      <c r="G633" t="n">
        <v>66.10000000000001</v>
      </c>
    </row>
    <row r="634" spans="1:7">
      <c r="A634" t="n">
        <v>37807</v>
      </c>
      <c r="B634" t="n">
        <v>0.4375810185185185</v>
      </c>
      <c r="C634" t="n">
        <v>0.01314</v>
      </c>
      <c r="D634" t="n">
        <v>0.1572</v>
      </c>
      <c r="E634" t="n">
        <v>3314</v>
      </c>
      <c r="F634" t="n">
        <v>0.003144000000000001</v>
      </c>
      <c r="G634" t="n">
        <v>66.28000000000002</v>
      </c>
    </row>
    <row r="635" spans="1:7">
      <c r="A635" t="n">
        <v>37867</v>
      </c>
      <c r="B635" t="n">
        <v>0.4382754629629629</v>
      </c>
      <c r="C635" t="n">
        <v>0.01314</v>
      </c>
      <c r="D635" t="n">
        <v>0.1572</v>
      </c>
      <c r="E635" t="n">
        <v>3324</v>
      </c>
      <c r="F635" t="n">
        <v>0.003144000000000001</v>
      </c>
      <c r="G635" t="n">
        <v>66.48</v>
      </c>
    </row>
    <row r="636" spans="1:7">
      <c r="A636" t="n">
        <v>37927</v>
      </c>
      <c r="B636" t="n">
        <v>0.4389699074074074</v>
      </c>
      <c r="C636" t="n">
        <v>0.01313</v>
      </c>
      <c r="D636" t="n">
        <v>0.1571</v>
      </c>
      <c r="E636" t="n">
        <v>3333</v>
      </c>
      <c r="F636" t="n">
        <v>0.003142</v>
      </c>
      <c r="G636" t="n">
        <v>66.66000000000001</v>
      </c>
    </row>
    <row r="637" spans="1:7">
      <c r="A637" t="n">
        <v>37987</v>
      </c>
      <c r="B637" t="n">
        <v>0.4396643518518519</v>
      </c>
      <c r="C637" t="n">
        <v>0.01312</v>
      </c>
      <c r="D637" t="n">
        <v>0.157</v>
      </c>
      <c r="E637" t="n">
        <v>3343</v>
      </c>
      <c r="F637" t="n">
        <v>0.00314</v>
      </c>
      <c r="G637" t="n">
        <v>66.86000000000001</v>
      </c>
    </row>
    <row r="638" spans="1:7">
      <c r="A638" t="n">
        <v>38047</v>
      </c>
      <c r="B638" t="n">
        <v>0.4403587962962963</v>
      </c>
      <c r="C638" t="n">
        <v>0.01311</v>
      </c>
      <c r="D638" t="n">
        <v>0.1569</v>
      </c>
      <c r="E638" t="n">
        <v>3352</v>
      </c>
      <c r="F638" t="n">
        <v>0.003138000000000001</v>
      </c>
      <c r="G638" t="n">
        <v>67.04000000000001</v>
      </c>
    </row>
    <row r="639" spans="1:7">
      <c r="A639" t="n">
        <v>38107</v>
      </c>
      <c r="B639" t="n">
        <v>0.4410532407407408</v>
      </c>
      <c r="C639" t="n">
        <v>0.01311</v>
      </c>
      <c r="D639" t="n">
        <v>0.1568</v>
      </c>
      <c r="E639" t="n">
        <v>3361</v>
      </c>
      <c r="F639" t="n">
        <v>0.003136</v>
      </c>
      <c r="G639" t="n">
        <v>67.22000000000001</v>
      </c>
    </row>
    <row r="640" spans="1:7">
      <c r="A640" t="n">
        <v>38167</v>
      </c>
      <c r="B640" t="n">
        <v>0.4417476851851852</v>
      </c>
      <c r="C640" t="n">
        <v>0.0131</v>
      </c>
      <c r="D640" t="n">
        <v>0.1567</v>
      </c>
      <c r="E640" t="n">
        <v>3371</v>
      </c>
      <c r="F640" t="n">
        <v>0.003134000000000001</v>
      </c>
      <c r="G640" t="n">
        <v>67.42000000000002</v>
      </c>
    </row>
    <row r="641" spans="1:7">
      <c r="A641" t="n">
        <v>38227</v>
      </c>
      <c r="B641" t="n">
        <v>0.4424421296296296</v>
      </c>
      <c r="C641" t="n">
        <v>0.01309</v>
      </c>
      <c r="D641" t="n">
        <v>0.1566</v>
      </c>
      <c r="E641" t="n">
        <v>3380</v>
      </c>
      <c r="F641" t="n">
        <v>0.003132</v>
      </c>
      <c r="G641" t="n">
        <v>67.60000000000001</v>
      </c>
    </row>
    <row r="642" spans="1:7">
      <c r="A642" t="n">
        <v>38287</v>
      </c>
      <c r="B642" t="n">
        <v>0.4431365740740741</v>
      </c>
      <c r="C642" t="n">
        <v>0.01308</v>
      </c>
      <c r="D642" t="n">
        <v>0.1565</v>
      </c>
      <c r="E642" t="n">
        <v>3390</v>
      </c>
      <c r="F642" t="n">
        <v>0.00313</v>
      </c>
      <c r="G642" t="n">
        <v>67.80000000000001</v>
      </c>
    </row>
    <row r="643" spans="1:7">
      <c r="A643" t="n">
        <v>38347</v>
      </c>
      <c r="B643" t="n">
        <v>0.4438310185185185</v>
      </c>
      <c r="C643" t="n">
        <v>0.01308</v>
      </c>
      <c r="D643" t="n">
        <v>0.1565</v>
      </c>
      <c r="E643" t="n">
        <v>3399</v>
      </c>
      <c r="F643" t="n">
        <v>0.00313</v>
      </c>
      <c r="G643" t="n">
        <v>67.98</v>
      </c>
    </row>
    <row r="644" spans="1:7">
      <c r="A644" t="n">
        <v>38407</v>
      </c>
      <c r="B644" t="n">
        <v>0.444525462962963</v>
      </c>
      <c r="C644" t="n">
        <v>0.01307</v>
      </c>
      <c r="D644" t="n">
        <v>0.1564</v>
      </c>
      <c r="E644" t="n">
        <v>3408</v>
      </c>
      <c r="F644" t="n">
        <v>0.003128000000000001</v>
      </c>
      <c r="G644" t="n">
        <v>68.16000000000001</v>
      </c>
    </row>
    <row r="645" spans="1:7">
      <c r="A645" t="n">
        <v>38467</v>
      </c>
      <c r="B645" t="n">
        <v>0.4452199074074074</v>
      </c>
      <c r="C645" t="n">
        <v>0.01306</v>
      </c>
      <c r="D645" t="n">
        <v>0.1563</v>
      </c>
      <c r="E645" t="n">
        <v>3418</v>
      </c>
      <c r="F645" t="n">
        <v>0.003126</v>
      </c>
      <c r="G645" t="n">
        <v>68.36000000000001</v>
      </c>
    </row>
    <row r="646" spans="1:7">
      <c r="A646" t="n">
        <v>38527</v>
      </c>
      <c r="B646" t="n">
        <v>0.4459143518518519</v>
      </c>
      <c r="C646" t="n">
        <v>0.01305</v>
      </c>
      <c r="D646" t="n">
        <v>0.1562</v>
      </c>
      <c r="E646" t="n">
        <v>3427</v>
      </c>
      <c r="F646" t="n">
        <v>0.003124</v>
      </c>
      <c r="G646" t="n">
        <v>68.54000000000001</v>
      </c>
    </row>
    <row r="647" spans="1:7">
      <c r="A647" t="n">
        <v>38587</v>
      </c>
      <c r="B647" t="n">
        <v>0.4466087962962963</v>
      </c>
      <c r="C647" t="n">
        <v>0.01304</v>
      </c>
      <c r="D647" t="n">
        <v>0.1561</v>
      </c>
      <c r="E647" t="n">
        <v>3437</v>
      </c>
      <c r="F647" t="n">
        <v>0.003122</v>
      </c>
      <c r="G647" t="n">
        <v>68.74000000000001</v>
      </c>
    </row>
    <row r="648" spans="1:7">
      <c r="A648" t="n">
        <v>38647</v>
      </c>
      <c r="B648" t="n">
        <v>0.4473032407407407</v>
      </c>
      <c r="C648" t="n">
        <v>0.01304</v>
      </c>
      <c r="D648" t="n">
        <v>0.156</v>
      </c>
      <c r="E648" t="n">
        <v>3446</v>
      </c>
      <c r="F648" t="n">
        <v>0.00312</v>
      </c>
      <c r="G648" t="n">
        <v>68.92000000000002</v>
      </c>
    </row>
    <row r="649" spans="1:7">
      <c r="A649" t="n">
        <v>38707</v>
      </c>
      <c r="B649" t="n">
        <v>0.4479976851851852</v>
      </c>
      <c r="C649" t="n">
        <v>0.01303</v>
      </c>
      <c r="D649" t="n">
        <v>0.1559</v>
      </c>
      <c r="E649" t="n">
        <v>3455</v>
      </c>
      <c r="F649" t="n">
        <v>0.003118000000000001</v>
      </c>
      <c r="G649" t="n">
        <v>69.10000000000001</v>
      </c>
    </row>
    <row r="650" spans="1:7">
      <c r="A650" t="n">
        <v>38767</v>
      </c>
      <c r="B650" t="n">
        <v>0.4486921296296296</v>
      </c>
      <c r="C650" t="n">
        <v>0.01302</v>
      </c>
      <c r="D650" t="n">
        <v>0.1557</v>
      </c>
      <c r="E650" t="n">
        <v>3465</v>
      </c>
      <c r="F650" t="n">
        <v>0.003114</v>
      </c>
      <c r="G650" t="n">
        <v>69.30000000000001</v>
      </c>
    </row>
    <row r="651" spans="1:7">
      <c r="A651" t="n">
        <v>38827</v>
      </c>
      <c r="B651" t="n">
        <v>0.4493865740740741</v>
      </c>
      <c r="C651" t="n">
        <v>0.01301</v>
      </c>
      <c r="D651" t="n">
        <v>0.1556</v>
      </c>
      <c r="E651" t="n">
        <v>3474</v>
      </c>
      <c r="F651" t="n">
        <v>0.003112</v>
      </c>
      <c r="G651" t="n">
        <v>69.48</v>
      </c>
    </row>
    <row r="652" spans="1:7">
      <c r="A652" t="n">
        <v>38887</v>
      </c>
      <c r="B652" t="n">
        <v>0.4500810185185185</v>
      </c>
      <c r="C652" t="n">
        <v>0.013</v>
      </c>
      <c r="D652" t="n">
        <v>0.1555</v>
      </c>
      <c r="E652" t="n">
        <v>3483</v>
      </c>
      <c r="F652" t="n">
        <v>0.00311</v>
      </c>
      <c r="G652" t="n">
        <v>69.66000000000001</v>
      </c>
    </row>
    <row r="653" spans="1:7">
      <c r="A653" t="n">
        <v>38947</v>
      </c>
      <c r="B653" t="n">
        <v>0.4507754629629629</v>
      </c>
      <c r="C653" t="n">
        <v>0.01299</v>
      </c>
      <c r="D653" t="n">
        <v>0.1554</v>
      </c>
      <c r="E653" t="n">
        <v>3493</v>
      </c>
      <c r="F653" t="n">
        <v>0.003108000000000001</v>
      </c>
      <c r="G653" t="n">
        <v>69.86000000000001</v>
      </c>
    </row>
    <row r="654" spans="1:7">
      <c r="A654" t="n">
        <v>39007</v>
      </c>
      <c r="B654" t="n">
        <v>0.4514699074074074</v>
      </c>
      <c r="C654" t="n">
        <v>0.01298</v>
      </c>
      <c r="D654" t="n">
        <v>0.1553</v>
      </c>
      <c r="E654" t="n">
        <v>3502</v>
      </c>
      <c r="F654" t="n">
        <v>0.003106</v>
      </c>
      <c r="G654" t="n">
        <v>70.04000000000001</v>
      </c>
    </row>
    <row r="655" spans="1:7">
      <c r="A655" t="n">
        <v>39067</v>
      </c>
      <c r="B655" t="n">
        <v>0.4521643518518518</v>
      </c>
      <c r="C655" t="n">
        <v>0.01297</v>
      </c>
      <c r="D655" t="n">
        <v>0.1552</v>
      </c>
      <c r="E655" t="n">
        <v>3511</v>
      </c>
      <c r="F655" t="n">
        <v>0.003104</v>
      </c>
      <c r="G655" t="n">
        <v>70.22000000000001</v>
      </c>
    </row>
    <row r="656" spans="1:7">
      <c r="A656" t="n">
        <v>39127</v>
      </c>
      <c r="B656" t="n">
        <v>0.4528587962962963</v>
      </c>
      <c r="C656" t="n">
        <v>0.01296</v>
      </c>
      <c r="D656" t="n">
        <v>0.1551</v>
      </c>
      <c r="E656" t="n">
        <v>3521</v>
      </c>
      <c r="F656" t="n">
        <v>0.003102</v>
      </c>
      <c r="G656" t="n">
        <v>70.42000000000002</v>
      </c>
    </row>
    <row r="657" spans="1:7">
      <c r="A657" t="n">
        <v>39187</v>
      </c>
      <c r="B657" t="n">
        <v>0.4535532407407407</v>
      </c>
      <c r="C657" t="n">
        <v>0.01295</v>
      </c>
      <c r="D657" t="n">
        <v>0.155</v>
      </c>
      <c r="E657" t="n">
        <v>3530</v>
      </c>
      <c r="F657" t="n">
        <v>0.0031</v>
      </c>
      <c r="G657" t="n">
        <v>70.60000000000001</v>
      </c>
    </row>
    <row r="658" spans="1:7">
      <c r="A658" t="n">
        <v>39247</v>
      </c>
      <c r="B658" t="n">
        <v>0.4542476851851852</v>
      </c>
      <c r="C658" t="n">
        <v>0.01294</v>
      </c>
      <c r="D658" t="n">
        <v>0.1549</v>
      </c>
      <c r="E658" t="n">
        <v>3539</v>
      </c>
      <c r="F658" t="n">
        <v>0.003098</v>
      </c>
      <c r="G658" t="n">
        <v>70.78000000000002</v>
      </c>
    </row>
    <row r="659" spans="1:7">
      <c r="A659" t="n">
        <v>39307</v>
      </c>
      <c r="B659" t="n">
        <v>0.4549421296296297</v>
      </c>
      <c r="C659" t="n">
        <v>0.01293</v>
      </c>
      <c r="D659" t="n">
        <v>0.1547</v>
      </c>
      <c r="E659" t="n">
        <v>3548</v>
      </c>
      <c r="F659" t="n">
        <v>0.003094</v>
      </c>
      <c r="G659" t="n">
        <v>70.96000000000001</v>
      </c>
    </row>
    <row r="660" spans="1:7">
      <c r="A660" t="n">
        <v>39367</v>
      </c>
      <c r="B660" t="n">
        <v>0.4556365740740741</v>
      </c>
      <c r="C660" t="n">
        <v>0.01292</v>
      </c>
      <c r="D660" t="n">
        <v>0.1546</v>
      </c>
      <c r="E660" t="n">
        <v>3558</v>
      </c>
      <c r="F660" t="n">
        <v>0.003092</v>
      </c>
      <c r="G660" t="n">
        <v>71.16000000000001</v>
      </c>
    </row>
    <row r="661" spans="1:7">
      <c r="A661" t="n">
        <v>39427</v>
      </c>
      <c r="B661" t="n">
        <v>0.4563310185185185</v>
      </c>
      <c r="C661" t="n">
        <v>0.01291</v>
      </c>
      <c r="D661" t="n">
        <v>0.1545</v>
      </c>
      <c r="E661" t="n">
        <v>3567</v>
      </c>
      <c r="F661" t="n">
        <v>0.00309</v>
      </c>
      <c r="G661" t="n">
        <v>71.34</v>
      </c>
    </row>
    <row r="662" spans="1:7">
      <c r="A662" t="n">
        <v>39487</v>
      </c>
      <c r="B662" t="n">
        <v>0.457025462962963</v>
      </c>
      <c r="C662" t="n">
        <v>0.0129</v>
      </c>
      <c r="D662" t="n">
        <v>0.1544</v>
      </c>
      <c r="E662" t="n">
        <v>3576</v>
      </c>
      <c r="F662" t="n">
        <v>0.003088</v>
      </c>
      <c r="G662" t="n">
        <v>71.52000000000001</v>
      </c>
    </row>
    <row r="663" spans="1:7">
      <c r="A663" t="n">
        <v>39547</v>
      </c>
      <c r="B663" t="n">
        <v>0.4577199074074074</v>
      </c>
      <c r="C663" t="n">
        <v>0.01289</v>
      </c>
      <c r="D663" t="n">
        <v>0.1543</v>
      </c>
      <c r="E663" t="n">
        <v>3586</v>
      </c>
      <c r="F663" t="n">
        <v>0.003086</v>
      </c>
      <c r="G663" t="n">
        <v>71.72000000000001</v>
      </c>
    </row>
    <row r="664" spans="1:7">
      <c r="A664" t="n">
        <v>39607</v>
      </c>
      <c r="B664" t="n">
        <v>0.4584143518518519</v>
      </c>
      <c r="C664" t="n">
        <v>0.01288</v>
      </c>
      <c r="D664" t="n">
        <v>0.1541</v>
      </c>
      <c r="E664" t="n">
        <v>3595</v>
      </c>
      <c r="F664" t="n">
        <v>0.003082</v>
      </c>
      <c r="G664" t="n">
        <v>71.90000000000001</v>
      </c>
    </row>
    <row r="665" spans="1:7">
      <c r="A665" t="n">
        <v>39667</v>
      </c>
      <c r="B665" t="n">
        <v>0.4591087962962963</v>
      </c>
      <c r="C665" t="n">
        <v>0.01287</v>
      </c>
      <c r="D665" t="n">
        <v>0.154</v>
      </c>
      <c r="E665" t="n">
        <v>3604</v>
      </c>
      <c r="F665" t="n">
        <v>0.00308</v>
      </c>
      <c r="G665" t="n">
        <v>72.08000000000001</v>
      </c>
    </row>
    <row r="666" spans="1:7">
      <c r="A666" t="n">
        <v>39727</v>
      </c>
      <c r="B666" t="n">
        <v>0.4598032407407407</v>
      </c>
      <c r="C666" t="n">
        <v>0.01286</v>
      </c>
      <c r="D666" t="n">
        <v>0.1539</v>
      </c>
      <c r="E666" t="n">
        <v>3613</v>
      </c>
      <c r="F666" t="n">
        <v>0.003078</v>
      </c>
      <c r="G666" t="n">
        <v>72.26000000000001</v>
      </c>
    </row>
    <row r="667" spans="1:7">
      <c r="A667" t="n">
        <v>39787</v>
      </c>
      <c r="B667" t="n">
        <v>0.4604976851851852</v>
      </c>
      <c r="C667" t="n">
        <v>0.01285</v>
      </c>
      <c r="D667" t="n">
        <v>0.1538</v>
      </c>
      <c r="E667" t="n">
        <v>3623</v>
      </c>
      <c r="F667" t="n">
        <v>0.003076</v>
      </c>
      <c r="G667" t="n">
        <v>72.46000000000001</v>
      </c>
    </row>
    <row r="668" spans="1:7">
      <c r="A668" t="n">
        <v>39847</v>
      </c>
      <c r="B668" t="n">
        <v>0.4611921296296296</v>
      </c>
      <c r="C668" t="n">
        <v>0.01284</v>
      </c>
      <c r="D668" t="n">
        <v>0.1536</v>
      </c>
      <c r="E668" t="n">
        <v>3632</v>
      </c>
      <c r="F668" t="n">
        <v>0.003072</v>
      </c>
      <c r="G668" t="n">
        <v>72.64000000000001</v>
      </c>
    </row>
    <row r="669" spans="1:7">
      <c r="A669" t="n">
        <v>39907</v>
      </c>
      <c r="B669" t="n">
        <v>0.4618865740740741</v>
      </c>
      <c r="C669" t="n">
        <v>0.01283</v>
      </c>
      <c r="D669" t="n">
        <v>0.1535</v>
      </c>
      <c r="E669" t="n">
        <v>3641</v>
      </c>
      <c r="F669" t="n">
        <v>0.00307</v>
      </c>
      <c r="G669" t="n">
        <v>72.82000000000001</v>
      </c>
    </row>
    <row r="670" spans="1:7">
      <c r="A670" t="n">
        <v>39967</v>
      </c>
      <c r="B670" t="n">
        <v>0.4625810185185185</v>
      </c>
      <c r="C670" t="n">
        <v>0.01282</v>
      </c>
      <c r="D670" t="n">
        <v>0.1534</v>
      </c>
      <c r="E670" t="n">
        <v>3650</v>
      </c>
      <c r="F670" t="n">
        <v>0.003068</v>
      </c>
      <c r="G670" t="n">
        <v>73.00000000000001</v>
      </c>
    </row>
    <row r="671" spans="1:7">
      <c r="A671" t="n">
        <v>40027</v>
      </c>
      <c r="B671" t="n">
        <v>0.463275462962963</v>
      </c>
      <c r="C671" t="n">
        <v>0.01281</v>
      </c>
      <c r="D671" t="n">
        <v>0.1532</v>
      </c>
      <c r="E671" t="n">
        <v>3659</v>
      </c>
      <c r="F671" t="n">
        <v>0.003064</v>
      </c>
      <c r="G671" t="n">
        <v>73.18000000000001</v>
      </c>
    </row>
    <row r="672" spans="1:7">
      <c r="A672" t="n">
        <v>40087</v>
      </c>
      <c r="B672" t="n">
        <v>0.4639699074074074</v>
      </c>
      <c r="C672" t="n">
        <v>0.0128</v>
      </c>
      <c r="D672" t="n">
        <v>0.1531</v>
      </c>
      <c r="E672" t="n">
        <v>3669</v>
      </c>
      <c r="F672" t="n">
        <v>0.003062000000000001</v>
      </c>
      <c r="G672" t="n">
        <v>73.38000000000001</v>
      </c>
    </row>
    <row r="673" spans="1:7">
      <c r="A673" t="n">
        <v>40147</v>
      </c>
      <c r="B673" t="n">
        <v>0.4646643518518518</v>
      </c>
      <c r="C673" t="n">
        <v>0.01279</v>
      </c>
      <c r="D673" t="n">
        <v>0.153</v>
      </c>
      <c r="E673" t="n">
        <v>3678</v>
      </c>
      <c r="F673" t="n">
        <v>0.00306</v>
      </c>
      <c r="G673" t="n">
        <v>73.56000000000002</v>
      </c>
    </row>
    <row r="674" spans="1:7">
      <c r="A674" t="n">
        <v>40207</v>
      </c>
      <c r="B674" t="n">
        <v>0.4653587962962963</v>
      </c>
      <c r="C674" t="n">
        <v>0.01277</v>
      </c>
      <c r="D674" t="n">
        <v>0.1528</v>
      </c>
      <c r="E674" t="n">
        <v>3687</v>
      </c>
      <c r="F674" t="n">
        <v>0.003056</v>
      </c>
      <c r="G674" t="n">
        <v>73.74000000000001</v>
      </c>
    </row>
    <row r="675" spans="1:7">
      <c r="A675" t="n">
        <v>40267</v>
      </c>
      <c r="B675" t="n">
        <v>0.4660532407407407</v>
      </c>
      <c r="C675" t="n">
        <v>0.01276</v>
      </c>
      <c r="D675" t="n">
        <v>0.1527</v>
      </c>
      <c r="E675" t="n">
        <v>3696</v>
      </c>
      <c r="F675" t="n">
        <v>0.003054</v>
      </c>
      <c r="G675" t="n">
        <v>73.92000000000002</v>
      </c>
    </row>
    <row r="676" spans="1:7">
      <c r="A676" t="n">
        <v>40327</v>
      </c>
      <c r="B676" t="n">
        <v>0.4667476851851852</v>
      </c>
      <c r="C676" t="n">
        <v>0.01275</v>
      </c>
      <c r="D676" t="n">
        <v>0.1526</v>
      </c>
      <c r="E676" t="n">
        <v>3705</v>
      </c>
      <c r="F676" t="n">
        <v>0.003052000000000001</v>
      </c>
      <c r="G676" t="n">
        <v>74.10000000000001</v>
      </c>
    </row>
    <row r="677" spans="1:7">
      <c r="A677" t="n">
        <v>40387</v>
      </c>
      <c r="B677" t="n">
        <v>0.4674421296296296</v>
      </c>
      <c r="C677" t="n">
        <v>0.01274</v>
      </c>
      <c r="D677" t="n">
        <v>0.1524</v>
      </c>
      <c r="E677" t="n">
        <v>3714</v>
      </c>
      <c r="F677" t="n">
        <v>0.003048000000000001</v>
      </c>
      <c r="G677" t="n">
        <v>74.28000000000002</v>
      </c>
    </row>
    <row r="678" spans="1:7">
      <c r="A678" t="n">
        <v>40447</v>
      </c>
      <c r="B678" t="n">
        <v>0.4681365740740741</v>
      </c>
      <c r="C678" t="n">
        <v>0.01273</v>
      </c>
      <c r="D678" t="n">
        <v>0.1523</v>
      </c>
      <c r="E678" t="n">
        <v>3724</v>
      </c>
      <c r="F678" t="n">
        <v>0.003046</v>
      </c>
      <c r="G678" t="n">
        <v>74.48</v>
      </c>
    </row>
    <row r="679" spans="1:7">
      <c r="A679" t="n">
        <v>40507</v>
      </c>
      <c r="B679" t="n">
        <v>0.4688310185185185</v>
      </c>
      <c r="C679" t="n">
        <v>0.01272</v>
      </c>
      <c r="D679" t="n">
        <v>0.1522</v>
      </c>
      <c r="E679" t="n">
        <v>3733</v>
      </c>
      <c r="F679" t="n">
        <v>0.003044</v>
      </c>
      <c r="G679" t="n">
        <v>74.66000000000001</v>
      </c>
    </row>
    <row r="680" spans="1:7">
      <c r="A680" t="n">
        <v>40567</v>
      </c>
      <c r="B680" t="n">
        <v>0.4695254629629629</v>
      </c>
      <c r="C680" t="n">
        <v>0.01271</v>
      </c>
      <c r="D680" t="n">
        <v>0.152</v>
      </c>
      <c r="E680" t="n">
        <v>3742</v>
      </c>
      <c r="F680" t="n">
        <v>0.00304</v>
      </c>
      <c r="G680" t="n">
        <v>74.84000000000002</v>
      </c>
    </row>
    <row r="681" spans="1:7">
      <c r="A681" t="n">
        <v>40627</v>
      </c>
      <c r="B681" t="n">
        <v>0.4702199074074074</v>
      </c>
      <c r="C681" t="n">
        <v>0.01269</v>
      </c>
      <c r="D681" t="n">
        <v>0.1519</v>
      </c>
      <c r="E681" t="n">
        <v>3751</v>
      </c>
      <c r="F681" t="n">
        <v>0.003038000000000001</v>
      </c>
      <c r="G681" t="n">
        <v>75.02000000000001</v>
      </c>
    </row>
    <row r="682" spans="1:7">
      <c r="A682" t="n">
        <v>40687</v>
      </c>
      <c r="B682" t="n">
        <v>0.4709143518518519</v>
      </c>
      <c r="C682" t="n">
        <v>0.01268</v>
      </c>
      <c r="D682" t="n">
        <v>0.1517</v>
      </c>
      <c r="E682" t="n">
        <v>3760</v>
      </c>
      <c r="F682" t="n">
        <v>0.003034000000000001</v>
      </c>
      <c r="G682" t="n">
        <v>75.20000000000002</v>
      </c>
    </row>
    <row r="683" spans="1:7">
      <c r="A683" t="n">
        <v>40747</v>
      </c>
      <c r="B683" t="n">
        <v>0.4716087962962963</v>
      </c>
      <c r="C683" t="n">
        <v>0.01267</v>
      </c>
      <c r="D683" t="n">
        <v>0.1516</v>
      </c>
      <c r="E683" t="n">
        <v>3769</v>
      </c>
      <c r="F683" t="n">
        <v>0.003032000000000001</v>
      </c>
      <c r="G683" t="n">
        <v>75.38000000000001</v>
      </c>
    </row>
    <row r="684" spans="1:7">
      <c r="A684" t="n">
        <v>40807</v>
      </c>
      <c r="B684" t="n">
        <v>0.4723032407407408</v>
      </c>
      <c r="C684" t="n">
        <v>0.01266</v>
      </c>
      <c r="D684" t="n">
        <v>0.1514</v>
      </c>
      <c r="E684" t="n">
        <v>3778</v>
      </c>
      <c r="F684" t="n">
        <v>0.003028000000000001</v>
      </c>
      <c r="G684" t="n">
        <v>75.56000000000002</v>
      </c>
    </row>
    <row r="685" spans="1:7">
      <c r="A685" t="n">
        <v>40867</v>
      </c>
      <c r="B685" t="n">
        <v>0.4729976851851852</v>
      </c>
      <c r="C685" t="n">
        <v>0.01264</v>
      </c>
      <c r="D685" t="n">
        <v>0.1513</v>
      </c>
      <c r="E685" t="n">
        <v>3787</v>
      </c>
      <c r="F685" t="n">
        <v>0.003026</v>
      </c>
      <c r="G685" t="n">
        <v>75.74000000000001</v>
      </c>
    </row>
    <row r="686" spans="1:7">
      <c r="A686" t="n">
        <v>40927</v>
      </c>
      <c r="B686" t="n">
        <v>0.4736921296296296</v>
      </c>
      <c r="C686" t="n">
        <v>0.01263</v>
      </c>
      <c r="D686" t="n">
        <v>0.1511</v>
      </c>
      <c r="E686" t="n">
        <v>3796</v>
      </c>
      <c r="F686" t="n">
        <v>0.003022000000000001</v>
      </c>
      <c r="G686" t="n">
        <v>75.92000000000002</v>
      </c>
    </row>
    <row r="687" spans="1:7">
      <c r="A687" t="n">
        <v>40987</v>
      </c>
      <c r="B687" t="n">
        <v>0.4743865740740741</v>
      </c>
      <c r="C687" t="n">
        <v>0.01262</v>
      </c>
      <c r="D687" t="n">
        <v>0.151</v>
      </c>
      <c r="E687" t="n">
        <v>3805</v>
      </c>
      <c r="F687" t="n">
        <v>0.003020000000000001</v>
      </c>
      <c r="G687" t="n">
        <v>76.10000000000001</v>
      </c>
    </row>
    <row r="688" spans="1:7">
      <c r="A688" t="n">
        <v>41047</v>
      </c>
      <c r="B688" t="n">
        <v>0.4750810185185185</v>
      </c>
      <c r="C688" t="n">
        <v>0.01261</v>
      </c>
      <c r="D688" t="n">
        <v>0.1508</v>
      </c>
      <c r="E688" t="n">
        <v>3814</v>
      </c>
      <c r="F688" t="n">
        <v>0.003016</v>
      </c>
      <c r="G688" t="n">
        <v>76.28000000000002</v>
      </c>
    </row>
    <row r="689" spans="1:7">
      <c r="A689" t="n">
        <v>41107</v>
      </c>
      <c r="B689" t="n">
        <v>0.475775462962963</v>
      </c>
      <c r="C689" t="n">
        <v>0.0126</v>
      </c>
      <c r="D689" t="n">
        <v>0.1507</v>
      </c>
      <c r="E689" t="n">
        <v>3824</v>
      </c>
      <c r="F689" t="n">
        <v>0.003014000000000001</v>
      </c>
      <c r="G689" t="n">
        <v>76.48</v>
      </c>
    </row>
    <row r="690" spans="1:7">
      <c r="A690" t="n">
        <v>41167</v>
      </c>
      <c r="B690" t="n">
        <v>0.4764699074074074</v>
      </c>
      <c r="C690" t="n">
        <v>0.01258</v>
      </c>
      <c r="D690" t="n">
        <v>0.1505</v>
      </c>
      <c r="E690" t="n">
        <v>3833</v>
      </c>
      <c r="F690" t="n">
        <v>0.003010000000000001</v>
      </c>
      <c r="G690" t="n">
        <v>76.66000000000001</v>
      </c>
    </row>
    <row r="691" spans="1:7">
      <c r="A691" t="n">
        <v>41227</v>
      </c>
      <c r="B691" t="n">
        <v>0.4771643518518519</v>
      </c>
      <c r="C691" t="n">
        <v>0.01257</v>
      </c>
      <c r="D691" t="n">
        <v>0.1504</v>
      </c>
      <c r="E691" t="n">
        <v>3842</v>
      </c>
      <c r="F691" t="n">
        <v>0.003008000000000001</v>
      </c>
      <c r="G691" t="n">
        <v>76.84000000000002</v>
      </c>
    </row>
    <row r="692" spans="1:7">
      <c r="A692" t="n">
        <v>41287</v>
      </c>
      <c r="B692" t="n">
        <v>0.4778587962962963</v>
      </c>
      <c r="C692" t="n">
        <v>0.01256</v>
      </c>
      <c r="D692" t="n">
        <v>0.1502</v>
      </c>
      <c r="E692" t="n">
        <v>3851</v>
      </c>
      <c r="F692" t="n">
        <v>0.003004000000000001</v>
      </c>
      <c r="G692" t="n">
        <v>77.02000000000001</v>
      </c>
    </row>
    <row r="693" spans="1:7">
      <c r="A693" t="n">
        <v>41347</v>
      </c>
      <c r="B693" t="n">
        <v>0.4785532407407407</v>
      </c>
      <c r="C693" t="n">
        <v>0.01254</v>
      </c>
      <c r="D693" t="n">
        <v>0.1501</v>
      </c>
      <c r="E693" t="n">
        <v>3860</v>
      </c>
      <c r="F693" t="n">
        <v>0.003002000000000001</v>
      </c>
      <c r="G693" t="n">
        <v>77.20000000000002</v>
      </c>
    </row>
    <row r="694" spans="1:7">
      <c r="A694" t="n">
        <v>41407</v>
      </c>
      <c r="B694" t="n">
        <v>0.4792476851851852</v>
      </c>
      <c r="C694" t="n">
        <v>0.01253</v>
      </c>
      <c r="D694" t="n">
        <v>0.1499</v>
      </c>
      <c r="E694" t="n">
        <v>3869</v>
      </c>
      <c r="F694" t="n">
        <v>0.002998000000000001</v>
      </c>
      <c r="G694" t="n">
        <v>77.38000000000001</v>
      </c>
    </row>
    <row r="695" spans="1:7">
      <c r="A695" t="n">
        <v>41467</v>
      </c>
      <c r="B695" t="n">
        <v>0.4799421296296296</v>
      </c>
      <c r="C695" t="n">
        <v>0.01252</v>
      </c>
      <c r="D695" t="n">
        <v>0.1498</v>
      </c>
      <c r="E695" t="n">
        <v>3878</v>
      </c>
      <c r="F695" t="n">
        <v>0.002996</v>
      </c>
      <c r="G695" t="n">
        <v>77.56000000000002</v>
      </c>
    </row>
    <row r="696" spans="1:7">
      <c r="A696" t="n">
        <v>41527</v>
      </c>
      <c r="B696" t="n">
        <v>0.4806365740740741</v>
      </c>
      <c r="C696" t="n">
        <v>0.0125</v>
      </c>
      <c r="D696" t="n">
        <v>0.1496</v>
      </c>
      <c r="E696" t="n">
        <v>3887</v>
      </c>
      <c r="F696" t="n">
        <v>0.002992000000000001</v>
      </c>
      <c r="G696" t="n">
        <v>77.74000000000001</v>
      </c>
    </row>
    <row r="697" spans="1:7">
      <c r="A697" t="n">
        <v>41587</v>
      </c>
      <c r="B697" t="n">
        <v>0.4813310185185185</v>
      </c>
      <c r="C697" t="n">
        <v>0.01249</v>
      </c>
      <c r="D697" t="n">
        <v>0.1495</v>
      </c>
      <c r="E697" t="n">
        <v>3896</v>
      </c>
      <c r="F697" t="n">
        <v>0.00299</v>
      </c>
      <c r="G697" t="n">
        <v>77.92000000000002</v>
      </c>
    </row>
    <row r="698" spans="1:7">
      <c r="A698" t="n">
        <v>41647</v>
      </c>
      <c r="B698" t="n">
        <v>0.4820254629629629</v>
      </c>
      <c r="C698" t="n">
        <v>0.01248</v>
      </c>
      <c r="D698" t="n">
        <v>0.1493</v>
      </c>
      <c r="E698" t="n">
        <v>3905</v>
      </c>
      <c r="F698" t="n">
        <v>0.002986</v>
      </c>
      <c r="G698" t="n">
        <v>78.10000000000001</v>
      </c>
    </row>
    <row r="699" spans="1:7">
      <c r="A699" t="n">
        <v>41707</v>
      </c>
      <c r="B699" t="n">
        <v>0.4827199074074074</v>
      </c>
      <c r="C699" t="n">
        <v>0.01246</v>
      </c>
      <c r="D699" t="n">
        <v>0.1491</v>
      </c>
      <c r="E699" t="n">
        <v>3913</v>
      </c>
      <c r="F699" t="n">
        <v>0.002982000000000001</v>
      </c>
      <c r="G699" t="n">
        <v>78.26000000000001</v>
      </c>
    </row>
    <row r="700" spans="1:7">
      <c r="A700" t="n">
        <v>41767</v>
      </c>
      <c r="B700" t="n">
        <v>0.4834143518518518</v>
      </c>
      <c r="C700" t="n">
        <v>0.01245</v>
      </c>
      <c r="D700" t="n">
        <v>0.149</v>
      </c>
      <c r="E700" t="n">
        <v>3922</v>
      </c>
      <c r="F700" t="n">
        <v>0.00298</v>
      </c>
      <c r="G700" t="n">
        <v>78.44000000000001</v>
      </c>
    </row>
    <row r="701" spans="1:7">
      <c r="A701" t="n">
        <v>41827</v>
      </c>
      <c r="B701" t="n">
        <v>0.4841087962962963</v>
      </c>
      <c r="C701" t="n">
        <v>0.01244</v>
      </c>
      <c r="D701" t="n">
        <v>0.1488</v>
      </c>
      <c r="E701" t="n">
        <v>3931</v>
      </c>
      <c r="F701" t="n">
        <v>0.002976</v>
      </c>
      <c r="G701" t="n">
        <v>78.62</v>
      </c>
    </row>
    <row r="702" spans="1:7">
      <c r="A702" t="n">
        <v>41887</v>
      </c>
      <c r="B702" t="n">
        <v>0.4848032407407407</v>
      </c>
      <c r="C702" t="n">
        <v>0.01242</v>
      </c>
      <c r="D702" t="n">
        <v>0.1487</v>
      </c>
      <c r="E702" t="n">
        <v>3940</v>
      </c>
      <c r="F702" t="n">
        <v>0.002974000000000001</v>
      </c>
      <c r="G702" t="n">
        <v>78.80000000000001</v>
      </c>
    </row>
    <row r="703" spans="1:7">
      <c r="A703" t="n">
        <v>41947</v>
      </c>
      <c r="B703" t="n">
        <v>0.4854976851851852</v>
      </c>
      <c r="C703" t="n">
        <v>0.01241</v>
      </c>
      <c r="D703" t="n">
        <v>0.1485</v>
      </c>
      <c r="E703" t="n">
        <v>3949</v>
      </c>
      <c r="F703" t="n">
        <v>0.00297</v>
      </c>
      <c r="G703" t="n">
        <v>78.98000000000002</v>
      </c>
    </row>
    <row r="704" spans="1:7">
      <c r="A704" t="n">
        <v>42007</v>
      </c>
      <c r="B704" t="n">
        <v>0.4861921296296297</v>
      </c>
      <c r="C704" t="n">
        <v>0.01241</v>
      </c>
      <c r="D704" t="n">
        <v>0.1484</v>
      </c>
      <c r="E704" t="n">
        <v>3958</v>
      </c>
      <c r="F704" t="n">
        <v>0.002968000000000001</v>
      </c>
      <c r="G704" t="n">
        <v>79.16000000000001</v>
      </c>
    </row>
    <row r="705" spans="1:7">
      <c r="A705" t="n">
        <v>42067</v>
      </c>
      <c r="B705" t="n">
        <v>0.4868865740740741</v>
      </c>
      <c r="C705" t="n">
        <v>0.0124</v>
      </c>
      <c r="D705" t="n">
        <v>0.1483</v>
      </c>
      <c r="E705" t="n">
        <v>3967</v>
      </c>
      <c r="F705" t="n">
        <v>0.002966</v>
      </c>
      <c r="G705" t="n">
        <v>79.34000000000002</v>
      </c>
    </row>
    <row r="706" spans="1:7">
      <c r="A706" t="n">
        <v>42127</v>
      </c>
      <c r="B706" t="n">
        <v>0.4875810185185185</v>
      </c>
      <c r="C706" t="n">
        <v>0.01238</v>
      </c>
      <c r="D706" t="n">
        <v>0.1481</v>
      </c>
      <c r="E706" t="n">
        <v>3976</v>
      </c>
      <c r="F706" t="n">
        <v>0.002962000000000001</v>
      </c>
      <c r="G706" t="n">
        <v>79.52000000000001</v>
      </c>
    </row>
    <row r="707" spans="1:7">
      <c r="A707" t="n">
        <v>42187</v>
      </c>
      <c r="B707" t="n">
        <v>0.488275462962963</v>
      </c>
      <c r="C707" t="n">
        <v>0.01236</v>
      </c>
      <c r="D707" t="n">
        <v>0.1479</v>
      </c>
      <c r="E707" t="n">
        <v>3985</v>
      </c>
      <c r="F707" t="n">
        <v>0.002958000000000001</v>
      </c>
      <c r="G707" t="n">
        <v>79.70000000000002</v>
      </c>
    </row>
    <row r="708" spans="1:7">
      <c r="A708" t="n">
        <v>42247</v>
      </c>
      <c r="B708" t="n">
        <v>0.4889699074074074</v>
      </c>
      <c r="C708" t="n">
        <v>0.01235</v>
      </c>
      <c r="D708" t="n">
        <v>0.1478</v>
      </c>
      <c r="E708" t="n">
        <v>3994</v>
      </c>
      <c r="F708" t="n">
        <v>0.002956</v>
      </c>
      <c r="G708" t="n">
        <v>79.88000000000001</v>
      </c>
    </row>
    <row r="709" spans="1:7">
      <c r="A709" t="n">
        <v>42307</v>
      </c>
      <c r="B709" t="n">
        <v>0.4896643518518519</v>
      </c>
      <c r="C709" t="n">
        <v>0.01233</v>
      </c>
      <c r="D709" t="n">
        <v>0.1476</v>
      </c>
      <c r="E709" t="n">
        <v>4003</v>
      </c>
      <c r="F709" t="n">
        <v>0.002952000000000001</v>
      </c>
      <c r="G709" t="n">
        <v>80.06000000000002</v>
      </c>
    </row>
    <row r="710" spans="1:7">
      <c r="A710" t="n">
        <v>42367</v>
      </c>
      <c r="B710" t="n">
        <v>0.4903587962962963</v>
      </c>
      <c r="C710" t="n">
        <v>0.01232</v>
      </c>
      <c r="D710" t="n">
        <v>0.1474</v>
      </c>
      <c r="E710" t="n">
        <v>4011</v>
      </c>
      <c r="F710" t="n">
        <v>0.002948000000000001</v>
      </c>
      <c r="G710" t="n">
        <v>80.22000000000001</v>
      </c>
    </row>
    <row r="711" spans="1:7">
      <c r="A711" t="n">
        <v>42427</v>
      </c>
      <c r="B711" t="n">
        <v>0.4910532407407407</v>
      </c>
      <c r="C711" t="n">
        <v>0.0123</v>
      </c>
      <c r="D711" t="n">
        <v>0.1472</v>
      </c>
      <c r="E711" t="n">
        <v>4020</v>
      </c>
      <c r="F711" t="n">
        <v>0.002944</v>
      </c>
      <c r="G711" t="n">
        <v>80.40000000000001</v>
      </c>
    </row>
    <row r="712" spans="1:7">
      <c r="A712" t="n">
        <v>42487</v>
      </c>
      <c r="B712" t="n">
        <v>0.4917476851851852</v>
      </c>
      <c r="C712" t="n">
        <v>0.01228</v>
      </c>
      <c r="D712" t="n">
        <v>0.147</v>
      </c>
      <c r="E712" t="n">
        <v>4029</v>
      </c>
      <c r="F712" t="n">
        <v>0.00294</v>
      </c>
      <c r="G712" t="n">
        <v>80.58000000000001</v>
      </c>
    </row>
    <row r="713" spans="1:7">
      <c r="A713" t="n">
        <v>42547</v>
      </c>
      <c r="B713" t="n">
        <v>0.4924421296296296</v>
      </c>
      <c r="C713" t="n">
        <v>0.01227</v>
      </c>
      <c r="D713" t="n">
        <v>0.1468</v>
      </c>
      <c r="E713" t="n">
        <v>4038</v>
      </c>
      <c r="F713" t="n">
        <v>0.002936000000000001</v>
      </c>
      <c r="G713" t="n">
        <v>80.76000000000001</v>
      </c>
    </row>
    <row r="714" spans="1:7">
      <c r="A714" t="n">
        <v>42607</v>
      </c>
      <c r="B714" t="n">
        <v>0.4931365740740741</v>
      </c>
      <c r="C714" t="n">
        <v>0.01225</v>
      </c>
      <c r="D714" t="n">
        <v>0.1466</v>
      </c>
      <c r="E714" t="n">
        <v>4047</v>
      </c>
      <c r="F714" t="n">
        <v>0.002932000000000001</v>
      </c>
      <c r="G714" t="n">
        <v>80.94000000000001</v>
      </c>
    </row>
    <row r="715" spans="1:7">
      <c r="A715" t="n">
        <v>42667</v>
      </c>
      <c r="B715" t="n">
        <v>0.4938310185185185</v>
      </c>
      <c r="C715" t="n">
        <v>0.01224</v>
      </c>
      <c r="D715" t="n">
        <v>0.1465</v>
      </c>
      <c r="E715" t="n">
        <v>4055</v>
      </c>
      <c r="F715" t="n">
        <v>0.00293</v>
      </c>
      <c r="G715" t="n">
        <v>81.10000000000001</v>
      </c>
    </row>
    <row r="716" spans="1:7">
      <c r="A716" t="n">
        <v>42727</v>
      </c>
      <c r="B716" t="n">
        <v>0.494525462962963</v>
      </c>
      <c r="C716" t="n">
        <v>0.01222</v>
      </c>
      <c r="D716" t="n">
        <v>0.1463</v>
      </c>
      <c r="E716" t="n">
        <v>4064</v>
      </c>
      <c r="F716" t="n">
        <v>0.002926000000000001</v>
      </c>
      <c r="G716" t="n">
        <v>81.28000000000002</v>
      </c>
    </row>
    <row r="717" spans="1:7">
      <c r="A717" t="n">
        <v>42787</v>
      </c>
      <c r="B717" t="n">
        <v>0.4952199074074074</v>
      </c>
      <c r="C717" t="n">
        <v>0.01221</v>
      </c>
      <c r="D717" t="n">
        <v>0.1461</v>
      </c>
      <c r="E717" t="n">
        <v>4073</v>
      </c>
      <c r="F717" t="n">
        <v>0.002922000000000001</v>
      </c>
      <c r="G717" t="n">
        <v>81.46000000000001</v>
      </c>
    </row>
    <row r="718" spans="1:7">
      <c r="A718" t="n">
        <v>42847</v>
      </c>
      <c r="B718" t="n">
        <v>0.4959143518518518</v>
      </c>
      <c r="C718" t="n">
        <v>0.01219</v>
      </c>
      <c r="D718" t="n">
        <v>0.1459</v>
      </c>
      <c r="E718" t="n">
        <v>4082</v>
      </c>
      <c r="F718" t="n">
        <v>0.002918</v>
      </c>
      <c r="G718" t="n">
        <v>81.64000000000001</v>
      </c>
    </row>
    <row r="719" spans="1:7">
      <c r="A719" t="n">
        <v>42907</v>
      </c>
      <c r="B719" t="n">
        <v>0.4966087962962963</v>
      </c>
      <c r="C719" t="n">
        <v>0.01218</v>
      </c>
      <c r="D719" t="n">
        <v>0.1457</v>
      </c>
      <c r="E719" t="n">
        <v>4091</v>
      </c>
      <c r="F719" t="n">
        <v>0.002914</v>
      </c>
      <c r="G719" t="n">
        <v>81.82000000000001</v>
      </c>
    </row>
    <row r="720" spans="1:7">
      <c r="A720" t="n">
        <v>42967</v>
      </c>
      <c r="B720" t="n">
        <v>0.4973032407407407</v>
      </c>
      <c r="C720" t="n">
        <v>0.01216</v>
      </c>
      <c r="D720" t="n">
        <v>0.1455</v>
      </c>
      <c r="E720" t="n">
        <v>4099</v>
      </c>
      <c r="F720" t="n">
        <v>0.00291</v>
      </c>
      <c r="G720" t="n">
        <v>81.98000000000002</v>
      </c>
    </row>
    <row r="721" spans="1:7">
      <c r="A721" t="n">
        <v>43027</v>
      </c>
      <c r="B721" t="n">
        <v>0.4979976851851852</v>
      </c>
      <c r="C721" t="n">
        <v>0.01215</v>
      </c>
      <c r="D721" t="n">
        <v>0.1454</v>
      </c>
      <c r="E721" t="n">
        <v>4108</v>
      </c>
      <c r="F721" t="n">
        <v>0.002908</v>
      </c>
      <c r="G721" t="n">
        <v>82.16000000000001</v>
      </c>
    </row>
    <row r="722" spans="1:7">
      <c r="A722" t="n">
        <v>43087</v>
      </c>
      <c r="B722" t="n">
        <v>0.4986921296296296</v>
      </c>
      <c r="C722" t="n">
        <v>0.01213</v>
      </c>
      <c r="D722" t="n">
        <v>0.1452</v>
      </c>
      <c r="E722" t="n">
        <v>4117</v>
      </c>
      <c r="F722" t="n">
        <v>0.002904</v>
      </c>
      <c r="G722" t="n">
        <v>82.34000000000002</v>
      </c>
    </row>
    <row r="723" spans="1:7">
      <c r="A723" t="n">
        <v>43147</v>
      </c>
      <c r="B723" t="n">
        <v>0.4993865740740741</v>
      </c>
      <c r="C723" t="n">
        <v>0.01212</v>
      </c>
      <c r="D723" t="n">
        <v>0.145</v>
      </c>
      <c r="E723" t="n">
        <v>4125</v>
      </c>
      <c r="F723" t="n">
        <v>0.0029</v>
      </c>
      <c r="G723" t="n">
        <v>82.50000000000001</v>
      </c>
    </row>
    <row r="724" spans="1:7">
      <c r="A724" t="n">
        <v>43207</v>
      </c>
      <c r="B724" t="n">
        <v>0.5000810185185185</v>
      </c>
      <c r="C724" t="n">
        <v>0.0121</v>
      </c>
      <c r="D724" t="n">
        <v>0.1448</v>
      </c>
      <c r="E724" t="n">
        <v>4134</v>
      </c>
      <c r="F724" t="n">
        <v>0.002896000000000001</v>
      </c>
      <c r="G724" t="n">
        <v>82.68000000000001</v>
      </c>
    </row>
    <row r="725" spans="1:7">
      <c r="A725" t="n">
        <v>43267</v>
      </c>
      <c r="B725" t="n">
        <v>0.5007754629629629</v>
      </c>
      <c r="C725" t="n">
        <v>0.01209</v>
      </c>
      <c r="D725" t="n">
        <v>0.1446</v>
      </c>
      <c r="E725" t="n">
        <v>4143</v>
      </c>
      <c r="F725" t="n">
        <v>0.002892</v>
      </c>
      <c r="G725" t="n">
        <v>82.86000000000001</v>
      </c>
    </row>
    <row r="726" spans="1:7">
      <c r="A726" t="n">
        <v>43327</v>
      </c>
      <c r="B726" t="n">
        <v>0.5014699074074074</v>
      </c>
      <c r="C726" t="n">
        <v>0.01207</v>
      </c>
      <c r="D726" t="n">
        <v>0.1444</v>
      </c>
      <c r="E726" t="n">
        <v>4151</v>
      </c>
      <c r="F726" t="n">
        <v>0.002888</v>
      </c>
      <c r="G726" t="n">
        <v>83.02000000000001</v>
      </c>
    </row>
    <row r="727" spans="1:7">
      <c r="A727" t="n">
        <v>43387</v>
      </c>
      <c r="B727" t="n">
        <v>0.5021643518518518</v>
      </c>
      <c r="C727" t="n">
        <v>0.01206</v>
      </c>
      <c r="D727" t="n">
        <v>0.1443</v>
      </c>
      <c r="E727" t="n">
        <v>4160</v>
      </c>
      <c r="F727" t="n">
        <v>0.002886000000000001</v>
      </c>
      <c r="G727" t="n">
        <v>83.20000000000002</v>
      </c>
    </row>
    <row r="728" spans="1:7">
      <c r="A728" t="n">
        <v>43447</v>
      </c>
      <c r="B728" t="n">
        <v>0.5028587962962963</v>
      </c>
      <c r="C728" t="n">
        <v>0.01204</v>
      </c>
      <c r="D728" t="n">
        <v>0.1441</v>
      </c>
      <c r="E728" t="n">
        <v>4169</v>
      </c>
      <c r="F728" t="n">
        <v>0.002882</v>
      </c>
      <c r="G728" t="n">
        <v>83.38000000000001</v>
      </c>
    </row>
    <row r="729" spans="1:7">
      <c r="A729" t="n">
        <v>43507</v>
      </c>
      <c r="B729" t="n">
        <v>0.5035532407407407</v>
      </c>
      <c r="C729" t="n">
        <v>0.01202</v>
      </c>
      <c r="D729" t="n">
        <v>0.1439</v>
      </c>
      <c r="E729" t="n">
        <v>4177</v>
      </c>
      <c r="F729" t="n">
        <v>0.002878</v>
      </c>
      <c r="G729" t="n">
        <v>83.54000000000001</v>
      </c>
    </row>
    <row r="730" spans="1:7">
      <c r="A730" t="n">
        <v>43567</v>
      </c>
      <c r="B730" t="n">
        <v>0.5042476851851851</v>
      </c>
      <c r="C730" t="n">
        <v>0.01201</v>
      </c>
      <c r="D730" t="n">
        <v>0.1437</v>
      </c>
      <c r="E730" t="n">
        <v>4186</v>
      </c>
      <c r="F730" t="n">
        <v>0.002874</v>
      </c>
      <c r="G730" t="n">
        <v>83.72000000000001</v>
      </c>
    </row>
    <row r="731" spans="1:7">
      <c r="A731" t="n">
        <v>43627</v>
      </c>
      <c r="B731" t="n">
        <v>0.5049421296296296</v>
      </c>
      <c r="C731" t="n">
        <v>0.01199</v>
      </c>
      <c r="D731" t="n">
        <v>0.1435</v>
      </c>
      <c r="E731" t="n">
        <v>4195</v>
      </c>
      <c r="F731" t="n">
        <v>0.00287</v>
      </c>
      <c r="G731" t="n">
        <v>83.90000000000001</v>
      </c>
    </row>
    <row r="732" spans="1:7">
      <c r="A732" t="n">
        <v>43687</v>
      </c>
      <c r="B732" t="n">
        <v>0.505636574074074</v>
      </c>
      <c r="C732" t="n">
        <v>0.01198</v>
      </c>
      <c r="D732" t="n">
        <v>0.1433</v>
      </c>
      <c r="E732" t="n">
        <v>4203</v>
      </c>
      <c r="F732" t="n">
        <v>0.002866</v>
      </c>
      <c r="G732" t="n">
        <v>84.06000000000002</v>
      </c>
    </row>
    <row r="733" spans="1:7">
      <c r="A733" t="n">
        <v>43747</v>
      </c>
      <c r="B733" t="n">
        <v>0.5063310185185185</v>
      </c>
      <c r="C733" t="n">
        <v>0.01196</v>
      </c>
      <c r="D733" t="n">
        <v>0.1432</v>
      </c>
      <c r="E733" t="n">
        <v>4212</v>
      </c>
      <c r="F733" t="n">
        <v>0.002864</v>
      </c>
      <c r="G733" t="n">
        <v>84.24000000000001</v>
      </c>
    </row>
    <row r="734" spans="1:7">
      <c r="A734" t="n">
        <v>43807</v>
      </c>
      <c r="B734" t="n">
        <v>0.5070254629629629</v>
      </c>
      <c r="C734" t="n">
        <v>0.01195</v>
      </c>
      <c r="D734" t="n">
        <v>0.143</v>
      </c>
      <c r="E734" t="n">
        <v>4220</v>
      </c>
      <c r="F734" t="n">
        <v>0.00286</v>
      </c>
      <c r="G734" t="n">
        <v>84.40000000000001</v>
      </c>
    </row>
    <row r="735" spans="1:7">
      <c r="A735" t="n">
        <v>43867</v>
      </c>
      <c r="B735" t="n">
        <v>0.5077199074074074</v>
      </c>
      <c r="C735" t="n">
        <v>0.01193</v>
      </c>
      <c r="D735" t="n">
        <v>0.1428</v>
      </c>
      <c r="E735" t="n">
        <v>4229</v>
      </c>
      <c r="F735" t="n">
        <v>0.002856</v>
      </c>
      <c r="G735" t="n">
        <v>84.58000000000001</v>
      </c>
    </row>
    <row r="736" spans="1:7">
      <c r="A736" t="n">
        <v>43927</v>
      </c>
      <c r="B736" t="n">
        <v>0.5084143518518518</v>
      </c>
      <c r="C736" t="n">
        <v>0.01192</v>
      </c>
      <c r="D736" t="n">
        <v>0.1426</v>
      </c>
      <c r="E736" t="n">
        <v>4238</v>
      </c>
      <c r="F736" t="n">
        <v>0.002852</v>
      </c>
      <c r="G736" t="n">
        <v>84.76000000000001</v>
      </c>
    </row>
    <row r="737" spans="1:7">
      <c r="A737" t="n">
        <v>43987</v>
      </c>
      <c r="B737" t="n">
        <v>0.5091087962962964</v>
      </c>
      <c r="C737" t="n">
        <v>0.0119</v>
      </c>
      <c r="D737" t="n">
        <v>0.1424</v>
      </c>
      <c r="E737" t="n">
        <v>4246</v>
      </c>
      <c r="F737" t="n">
        <v>0.002848</v>
      </c>
      <c r="G737" t="n">
        <v>84.92000000000002</v>
      </c>
    </row>
    <row r="738" spans="1:7">
      <c r="A738" t="n">
        <v>44047</v>
      </c>
      <c r="B738" t="n">
        <v>0.5098032407407408</v>
      </c>
      <c r="C738" t="n">
        <v>0.01189</v>
      </c>
      <c r="D738" t="n">
        <v>0.1422</v>
      </c>
      <c r="E738" t="n">
        <v>4255</v>
      </c>
      <c r="F738" t="n">
        <v>0.002844</v>
      </c>
      <c r="G738" t="n">
        <v>85.10000000000001</v>
      </c>
    </row>
    <row r="739" spans="1:7">
      <c r="A739" t="n">
        <v>44107</v>
      </c>
      <c r="B739" t="n">
        <v>0.5104976851851852</v>
      </c>
      <c r="C739" t="n">
        <v>0.01187</v>
      </c>
      <c r="D739" t="n">
        <v>0.142</v>
      </c>
      <c r="E739" t="n">
        <v>4263</v>
      </c>
      <c r="F739" t="n">
        <v>0.00284</v>
      </c>
      <c r="G739" t="n">
        <v>85.26000000000001</v>
      </c>
    </row>
    <row r="740" spans="1:7">
      <c r="A740" t="n">
        <v>44167</v>
      </c>
      <c r="B740" t="n">
        <v>0.5111921296296297</v>
      </c>
      <c r="C740" t="n">
        <v>0.01185</v>
      </c>
      <c r="D740" t="n">
        <v>0.1419</v>
      </c>
      <c r="E740" t="n">
        <v>4272</v>
      </c>
      <c r="F740" t="n">
        <v>0.002838</v>
      </c>
      <c r="G740" t="n">
        <v>85.44000000000001</v>
      </c>
    </row>
    <row r="741" spans="1:7">
      <c r="A741" t="n">
        <v>44227</v>
      </c>
      <c r="B741" t="n">
        <v>0.5118865740740741</v>
      </c>
      <c r="C741" t="n">
        <v>0.01184</v>
      </c>
      <c r="D741" t="n">
        <v>0.1417</v>
      </c>
      <c r="E741" t="n">
        <v>4280</v>
      </c>
      <c r="F741" t="n">
        <v>0.002834</v>
      </c>
      <c r="G741" t="n">
        <v>85.60000000000001</v>
      </c>
    </row>
    <row r="742" spans="1:7">
      <c r="A742" t="n">
        <v>44287</v>
      </c>
      <c r="B742" t="n">
        <v>0.5125810185185186</v>
      </c>
      <c r="C742" t="n">
        <v>0.01182</v>
      </c>
      <c r="D742" t="n">
        <v>0.1415</v>
      </c>
      <c r="E742" t="n">
        <v>4289</v>
      </c>
      <c r="F742" t="n">
        <v>0.00283</v>
      </c>
      <c r="G742" t="n">
        <v>85.78000000000002</v>
      </c>
    </row>
    <row r="743" spans="1:7">
      <c r="A743" t="n">
        <v>44347</v>
      </c>
      <c r="B743" t="n">
        <v>0.513275462962963</v>
      </c>
      <c r="C743" t="n">
        <v>0.01181</v>
      </c>
      <c r="D743" t="n">
        <v>0.1413</v>
      </c>
      <c r="E743" t="n">
        <v>4297</v>
      </c>
      <c r="F743" t="n">
        <v>0.002826</v>
      </c>
      <c r="G743" t="n">
        <v>85.94000000000001</v>
      </c>
    </row>
    <row r="744" spans="1:7">
      <c r="A744" t="n">
        <v>44407</v>
      </c>
      <c r="B744" t="n">
        <v>0.5139699074074074</v>
      </c>
      <c r="C744" t="n">
        <v>0.01179</v>
      </c>
      <c r="D744" t="n">
        <v>0.1411</v>
      </c>
      <c r="E744" t="n">
        <v>4306</v>
      </c>
      <c r="F744" t="n">
        <v>0.002822</v>
      </c>
      <c r="G744" t="n">
        <v>86.12000000000002</v>
      </c>
    </row>
    <row r="745" spans="1:7">
      <c r="A745" t="n">
        <v>44467</v>
      </c>
      <c r="B745" t="n">
        <v>0.5146643518518519</v>
      </c>
      <c r="C745" t="n">
        <v>0.01178</v>
      </c>
      <c r="D745" t="n">
        <v>0.1409</v>
      </c>
      <c r="E745" t="n">
        <v>4314</v>
      </c>
      <c r="F745" t="n">
        <v>0.002818</v>
      </c>
      <c r="G745" t="n">
        <v>86.28000000000002</v>
      </c>
    </row>
    <row r="746" spans="1:7">
      <c r="A746" t="n">
        <v>44527</v>
      </c>
      <c r="B746" t="n">
        <v>0.5153587962962963</v>
      </c>
      <c r="C746" t="n">
        <v>0.01176</v>
      </c>
      <c r="D746" t="n">
        <v>0.1407</v>
      </c>
      <c r="E746" t="n">
        <v>4323</v>
      </c>
      <c r="F746" t="n">
        <v>0.002814</v>
      </c>
      <c r="G746" t="n">
        <v>86.46000000000001</v>
      </c>
    </row>
    <row r="747" spans="1:7">
      <c r="A747" t="n">
        <v>44587</v>
      </c>
      <c r="B747" t="n">
        <v>0.5160532407407408</v>
      </c>
      <c r="C747" t="n">
        <v>0.01174</v>
      </c>
      <c r="D747" t="n">
        <v>0.1406</v>
      </c>
      <c r="E747" t="n">
        <v>4331</v>
      </c>
      <c r="F747" t="n">
        <v>0.002812</v>
      </c>
      <c r="G747" t="n">
        <v>86.62000000000002</v>
      </c>
    </row>
    <row r="748" spans="1:7">
      <c r="A748" t="n">
        <v>44647</v>
      </c>
      <c r="B748" t="n">
        <v>0.5167476851851852</v>
      </c>
      <c r="C748" t="n">
        <v>0.01173</v>
      </c>
      <c r="D748" t="n">
        <v>0.1404</v>
      </c>
      <c r="E748" t="n">
        <v>4339</v>
      </c>
      <c r="F748" t="n">
        <v>0.002808</v>
      </c>
      <c r="G748" t="n">
        <v>86.78000000000002</v>
      </c>
    </row>
    <row r="749" spans="1:7">
      <c r="A749" t="n">
        <v>44707</v>
      </c>
      <c r="B749" t="n">
        <v>0.5174421296296297</v>
      </c>
      <c r="C749" t="n">
        <v>0.01171</v>
      </c>
      <c r="D749" t="n">
        <v>0.1402</v>
      </c>
      <c r="E749" t="n">
        <v>4348</v>
      </c>
      <c r="F749" t="n">
        <v>0.002804</v>
      </c>
      <c r="G749" t="n">
        <v>86.96000000000001</v>
      </c>
    </row>
    <row r="750" spans="1:7">
      <c r="A750" t="n">
        <v>44767</v>
      </c>
      <c r="B750" t="n">
        <v>0.5181365740740741</v>
      </c>
      <c r="C750" t="n">
        <v>0.0117</v>
      </c>
      <c r="D750" t="n">
        <v>0.14</v>
      </c>
      <c r="E750" t="n">
        <v>4356</v>
      </c>
      <c r="F750" t="n">
        <v>0.002800000000000001</v>
      </c>
      <c r="G750" t="n">
        <v>87.12000000000002</v>
      </c>
    </row>
    <row r="751" spans="1:7">
      <c r="A751" t="n">
        <v>44827</v>
      </c>
      <c r="B751" t="n">
        <v>0.5188310185185185</v>
      </c>
      <c r="C751" t="n">
        <v>0.01168</v>
      </c>
      <c r="D751" t="n">
        <v>0.1398</v>
      </c>
      <c r="E751" t="n">
        <v>4365</v>
      </c>
      <c r="F751" t="n">
        <v>0.002796000000000001</v>
      </c>
      <c r="G751" t="n">
        <v>87.30000000000001</v>
      </c>
    </row>
    <row r="752" spans="1:7">
      <c r="A752" t="n">
        <v>44887</v>
      </c>
      <c r="B752" t="n">
        <v>0.519525462962963</v>
      </c>
      <c r="C752" t="n">
        <v>0.01167</v>
      </c>
      <c r="D752" t="n">
        <v>0.1396</v>
      </c>
      <c r="E752" t="n">
        <v>4373</v>
      </c>
      <c r="F752" t="n">
        <v>0.002792000000000001</v>
      </c>
      <c r="G752" t="n">
        <v>87.46000000000001</v>
      </c>
    </row>
    <row r="753" spans="1:7">
      <c r="A753" t="n">
        <v>44947</v>
      </c>
      <c r="B753" t="n">
        <v>0.5202199074074074</v>
      </c>
      <c r="C753" t="n">
        <v>0.01165</v>
      </c>
      <c r="D753" t="n">
        <v>0.1394</v>
      </c>
      <c r="E753" t="n">
        <v>4381</v>
      </c>
      <c r="F753" t="n">
        <v>0.002788</v>
      </c>
      <c r="G753" t="n">
        <v>87.62000000000002</v>
      </c>
    </row>
    <row r="754" spans="1:7">
      <c r="A754" t="n">
        <v>45007</v>
      </c>
      <c r="B754" t="n">
        <v>0.5209143518518519</v>
      </c>
      <c r="C754" t="n">
        <v>0.01163</v>
      </c>
      <c r="D754" t="n">
        <v>0.1392</v>
      </c>
      <c r="E754" t="n">
        <v>4390</v>
      </c>
      <c r="F754" t="n">
        <v>0.002784</v>
      </c>
      <c r="G754" t="n">
        <v>87.80000000000001</v>
      </c>
    </row>
    <row r="755" spans="1:7">
      <c r="A755" t="n">
        <v>45067</v>
      </c>
      <c r="B755" t="n">
        <v>0.5216087962962963</v>
      </c>
      <c r="C755" t="n">
        <v>0.01162</v>
      </c>
      <c r="D755" t="n">
        <v>0.1391</v>
      </c>
      <c r="E755" t="n">
        <v>4398</v>
      </c>
      <c r="F755" t="n">
        <v>0.002782000000000001</v>
      </c>
      <c r="G755" t="n">
        <v>87.96000000000001</v>
      </c>
    </row>
    <row r="756" spans="1:7">
      <c r="A756" t="n">
        <v>45127</v>
      </c>
      <c r="B756" t="n">
        <v>0.5223032407407407</v>
      </c>
      <c r="C756" t="n">
        <v>0.0116</v>
      </c>
      <c r="D756" t="n">
        <v>0.1389</v>
      </c>
      <c r="E756" t="n">
        <v>4406</v>
      </c>
      <c r="F756" t="n">
        <v>0.002778000000000001</v>
      </c>
      <c r="G756" t="n">
        <v>88.12000000000002</v>
      </c>
    </row>
    <row r="757" spans="1:7">
      <c r="A757" t="n">
        <v>45187</v>
      </c>
      <c r="B757" t="n">
        <v>0.5229976851851852</v>
      </c>
      <c r="C757" t="n">
        <v>0.01159</v>
      </c>
      <c r="D757" t="n">
        <v>0.1387</v>
      </c>
      <c r="E757" t="n">
        <v>4415</v>
      </c>
      <c r="F757" t="n">
        <v>0.002774</v>
      </c>
      <c r="G757" t="n">
        <v>88.30000000000001</v>
      </c>
    </row>
    <row r="758" spans="1:7">
      <c r="A758" t="n">
        <v>45247</v>
      </c>
      <c r="B758" t="n">
        <v>0.5236921296296296</v>
      </c>
      <c r="C758" t="n">
        <v>0.01157</v>
      </c>
      <c r="D758" t="n">
        <v>0.1385</v>
      </c>
      <c r="E758" t="n">
        <v>4423</v>
      </c>
      <c r="F758" t="n">
        <v>0.002770000000000001</v>
      </c>
      <c r="G758" t="n">
        <v>88.46000000000001</v>
      </c>
    </row>
    <row r="759" spans="1:7">
      <c r="A759" t="n">
        <v>45307</v>
      </c>
      <c r="B759" t="n">
        <v>0.5243865740740741</v>
      </c>
      <c r="C759" t="n">
        <v>0.01156</v>
      </c>
      <c r="D759" t="n">
        <v>0.1383</v>
      </c>
      <c r="E759" t="n">
        <v>4431</v>
      </c>
      <c r="F759" t="n">
        <v>0.002766000000000001</v>
      </c>
      <c r="G759" t="n">
        <v>88.62000000000002</v>
      </c>
    </row>
    <row r="760" spans="1:7">
      <c r="A760" t="n">
        <v>45367</v>
      </c>
      <c r="B760" t="n">
        <v>0.5250810185185185</v>
      </c>
      <c r="C760" t="n">
        <v>0.01154</v>
      </c>
      <c r="D760" t="n">
        <v>0.1381</v>
      </c>
      <c r="E760" t="n">
        <v>4440</v>
      </c>
      <c r="F760" t="n">
        <v>0.002762000000000001</v>
      </c>
      <c r="G760" t="n">
        <v>88.80000000000001</v>
      </c>
    </row>
    <row r="761" spans="1:7">
      <c r="A761" t="n">
        <v>45427</v>
      </c>
      <c r="B761" t="n">
        <v>0.525775462962963</v>
      </c>
      <c r="C761" t="n">
        <v>0.01153</v>
      </c>
      <c r="D761" t="n">
        <v>0.1379</v>
      </c>
      <c r="E761" t="n">
        <v>4448</v>
      </c>
      <c r="F761" t="n">
        <v>0.002758</v>
      </c>
      <c r="G761" t="n">
        <v>88.96000000000001</v>
      </c>
    </row>
    <row r="762" spans="1:7">
      <c r="A762" t="n">
        <v>45487</v>
      </c>
      <c r="B762" t="n">
        <v>0.5264699074074074</v>
      </c>
      <c r="C762" t="n">
        <v>0.01151</v>
      </c>
      <c r="D762" t="n">
        <v>0.1378</v>
      </c>
      <c r="E762" t="n">
        <v>4456</v>
      </c>
      <c r="F762" t="n">
        <v>0.002756000000000001</v>
      </c>
      <c r="G762" t="n">
        <v>89.12000000000002</v>
      </c>
    </row>
    <row r="763" spans="1:7">
      <c r="A763" t="n">
        <v>45547</v>
      </c>
      <c r="B763" t="n">
        <v>0.5271643518518518</v>
      </c>
      <c r="C763" t="n">
        <v>0.01149</v>
      </c>
      <c r="D763" t="n">
        <v>0.1376</v>
      </c>
      <c r="E763" t="n">
        <v>4464</v>
      </c>
      <c r="F763" t="n">
        <v>0.002752000000000001</v>
      </c>
      <c r="G763" t="n">
        <v>89.28000000000002</v>
      </c>
    </row>
    <row r="764" spans="1:7">
      <c r="A764" t="n">
        <v>45607</v>
      </c>
      <c r="B764" t="n">
        <v>0.5278587962962963</v>
      </c>
      <c r="C764" t="n">
        <v>0.01148</v>
      </c>
      <c r="D764" t="n">
        <v>0.1374</v>
      </c>
      <c r="E764" t="n">
        <v>4473</v>
      </c>
      <c r="F764" t="n">
        <v>0.002748</v>
      </c>
      <c r="G764" t="n">
        <v>89.46000000000001</v>
      </c>
    </row>
    <row r="765" spans="1:7">
      <c r="A765" t="n">
        <v>45667</v>
      </c>
      <c r="B765" t="n">
        <v>0.5285532407407407</v>
      </c>
      <c r="C765" t="n">
        <v>0.01146</v>
      </c>
      <c r="D765" t="n">
        <v>0.1372</v>
      </c>
      <c r="E765" t="n">
        <v>4481</v>
      </c>
      <c r="F765" t="n">
        <v>0.002744</v>
      </c>
      <c r="G765" t="n">
        <v>89.62000000000002</v>
      </c>
    </row>
    <row r="766" spans="1:7">
      <c r="A766" t="n">
        <v>45727</v>
      </c>
      <c r="B766" t="n">
        <v>0.5292476851851852</v>
      </c>
      <c r="C766" t="n">
        <v>0.01145</v>
      </c>
      <c r="D766" t="n">
        <v>0.137</v>
      </c>
      <c r="E766" t="n">
        <v>4489</v>
      </c>
      <c r="F766" t="n">
        <v>0.002740000000000001</v>
      </c>
      <c r="G766" t="n">
        <v>89.78000000000002</v>
      </c>
    </row>
    <row r="767" spans="1:7">
      <c r="A767" t="n">
        <v>45787</v>
      </c>
      <c r="B767" t="n">
        <v>0.5299421296296296</v>
      </c>
      <c r="C767" t="n">
        <v>0.01143</v>
      </c>
      <c r="D767" t="n">
        <v>0.1368</v>
      </c>
      <c r="E767" t="n">
        <v>4497</v>
      </c>
      <c r="F767" t="n">
        <v>0.002736000000000001</v>
      </c>
      <c r="G767" t="n">
        <v>89.94000000000001</v>
      </c>
    </row>
    <row r="768" spans="1:7">
      <c r="A768" t="n">
        <v>45847</v>
      </c>
      <c r="B768" t="n">
        <v>0.5306365740740741</v>
      </c>
      <c r="C768" t="n">
        <v>0.01142</v>
      </c>
      <c r="D768" t="n">
        <v>0.1367</v>
      </c>
      <c r="E768" t="n">
        <v>4506</v>
      </c>
      <c r="F768" t="n">
        <v>0.002734</v>
      </c>
      <c r="G768" t="n">
        <v>90.12000000000002</v>
      </c>
    </row>
    <row r="769" spans="1:7">
      <c r="A769" t="n">
        <v>45907</v>
      </c>
      <c r="B769" t="n">
        <v>0.5313310185185185</v>
      </c>
      <c r="C769" t="n">
        <v>0.0114</v>
      </c>
      <c r="D769" t="n">
        <v>0.1365</v>
      </c>
      <c r="E769" t="n">
        <v>4514</v>
      </c>
      <c r="F769" t="n">
        <v>0.002730000000000001</v>
      </c>
      <c r="G769" t="n">
        <v>90.28000000000002</v>
      </c>
    </row>
    <row r="770" spans="1:7">
      <c r="A770" t="n">
        <v>45967</v>
      </c>
      <c r="B770" t="n">
        <v>0.5320254629629629</v>
      </c>
      <c r="C770" t="n">
        <v>0.01139</v>
      </c>
      <c r="D770" t="n">
        <v>0.1363</v>
      </c>
      <c r="E770" t="n">
        <v>4522</v>
      </c>
      <c r="F770" t="n">
        <v>0.002726000000000001</v>
      </c>
      <c r="G770" t="n">
        <v>90.44000000000001</v>
      </c>
    </row>
    <row r="771" spans="1:7">
      <c r="A771" t="n">
        <v>46027</v>
      </c>
      <c r="B771" t="n">
        <v>0.5327199074074074</v>
      </c>
      <c r="C771" t="n">
        <v>0.01137</v>
      </c>
      <c r="D771" t="n">
        <v>0.1361</v>
      </c>
      <c r="E771" t="n">
        <v>4530</v>
      </c>
      <c r="F771" t="n">
        <v>0.002722</v>
      </c>
      <c r="G771" t="n">
        <v>90.60000000000001</v>
      </c>
    </row>
    <row r="772" spans="1:7">
      <c r="A772" t="n">
        <v>46087</v>
      </c>
      <c r="B772" t="n">
        <v>0.5334143518518518</v>
      </c>
      <c r="C772" t="n">
        <v>0.01136</v>
      </c>
      <c r="D772" t="n">
        <v>0.1359</v>
      </c>
      <c r="E772" t="n">
        <v>4538</v>
      </c>
      <c r="F772" t="n">
        <v>0.002718</v>
      </c>
      <c r="G772" t="n">
        <v>90.76000000000002</v>
      </c>
    </row>
    <row r="773" spans="1:7">
      <c r="A773" t="n">
        <v>46147</v>
      </c>
      <c r="B773" t="n">
        <v>0.5341087962962963</v>
      </c>
      <c r="C773" t="n">
        <v>0.01134</v>
      </c>
      <c r="D773" t="n">
        <v>0.1358</v>
      </c>
      <c r="E773" t="n">
        <v>4546</v>
      </c>
      <c r="F773" t="n">
        <v>0.002716000000000001</v>
      </c>
      <c r="G773" t="n">
        <v>90.92000000000002</v>
      </c>
    </row>
    <row r="774" spans="1:7">
      <c r="A774" t="n">
        <v>46207</v>
      </c>
      <c r="B774" t="n">
        <v>0.5348032407407407</v>
      </c>
      <c r="C774" t="n">
        <v>0.01133</v>
      </c>
      <c r="D774" t="n">
        <v>0.1356</v>
      </c>
      <c r="E774" t="n">
        <v>4555</v>
      </c>
      <c r="F774" t="n">
        <v>0.002712</v>
      </c>
      <c r="G774" t="n">
        <v>91.10000000000001</v>
      </c>
    </row>
    <row r="775" spans="1:7">
      <c r="A775" t="n">
        <v>46267</v>
      </c>
      <c r="B775" t="n">
        <v>0.5354976851851851</v>
      </c>
      <c r="C775" t="n">
        <v>0.01131</v>
      </c>
      <c r="D775" t="n">
        <v>0.1354</v>
      </c>
      <c r="E775" t="n">
        <v>4563</v>
      </c>
      <c r="F775" t="n">
        <v>0.002708</v>
      </c>
      <c r="G775" t="n">
        <v>91.26000000000002</v>
      </c>
    </row>
    <row r="776" spans="1:7">
      <c r="A776" t="n">
        <v>46327</v>
      </c>
      <c r="B776" t="n">
        <v>0.5361921296296296</v>
      </c>
      <c r="C776" t="n">
        <v>0.0113</v>
      </c>
      <c r="D776" t="n">
        <v>0.1352</v>
      </c>
      <c r="E776" t="n">
        <v>4571</v>
      </c>
      <c r="F776" t="n">
        <v>0.002704</v>
      </c>
      <c r="G776" t="n">
        <v>91.42000000000002</v>
      </c>
    </row>
    <row r="777" spans="1:7">
      <c r="A777" t="n">
        <v>46387</v>
      </c>
      <c r="B777" t="n">
        <v>0.536886574074074</v>
      </c>
      <c r="C777" t="n">
        <v>0.01128</v>
      </c>
      <c r="D777" t="n">
        <v>0.135</v>
      </c>
      <c r="E777" t="n">
        <v>4579</v>
      </c>
      <c r="F777" t="n">
        <v>0.002700000000000001</v>
      </c>
      <c r="G777" t="n">
        <v>91.58000000000001</v>
      </c>
    </row>
    <row r="778" spans="1:7">
      <c r="A778" t="n">
        <v>46447</v>
      </c>
      <c r="B778" t="n">
        <v>0.5375810185185185</v>
      </c>
      <c r="C778" t="n">
        <v>0.01127</v>
      </c>
      <c r="D778" t="n">
        <v>0.1349</v>
      </c>
      <c r="E778" t="n">
        <v>4587</v>
      </c>
      <c r="F778" t="n">
        <v>0.002698</v>
      </c>
      <c r="G778" t="n">
        <v>91.74000000000001</v>
      </c>
    </row>
    <row r="779" spans="1:7">
      <c r="A779" t="n">
        <v>46507</v>
      </c>
      <c r="B779" t="n">
        <v>0.5382754629629629</v>
      </c>
      <c r="C779" t="n">
        <v>0.01125</v>
      </c>
      <c r="D779" t="n">
        <v>0.1347</v>
      </c>
      <c r="E779" t="n">
        <v>4595</v>
      </c>
      <c r="F779" t="n">
        <v>0.002694</v>
      </c>
      <c r="G779" t="n">
        <v>91.90000000000002</v>
      </c>
    </row>
    <row r="780" spans="1:7">
      <c r="A780" t="n">
        <v>46567</v>
      </c>
      <c r="B780" t="n">
        <v>0.5389699074074074</v>
      </c>
      <c r="C780" t="n">
        <v>0.01124</v>
      </c>
      <c r="D780" t="n">
        <v>0.1345</v>
      </c>
      <c r="E780" t="n">
        <v>4603</v>
      </c>
      <c r="F780" t="n">
        <v>0.002690000000000001</v>
      </c>
      <c r="G780" t="n">
        <v>92.06000000000002</v>
      </c>
    </row>
    <row r="781" spans="1:7">
      <c r="A781" t="n">
        <v>46627</v>
      </c>
      <c r="B781" t="n">
        <v>0.5396643518518518</v>
      </c>
      <c r="C781" t="n">
        <v>0.01122</v>
      </c>
      <c r="D781" t="n">
        <v>0.1343</v>
      </c>
      <c r="E781" t="n">
        <v>4611</v>
      </c>
      <c r="F781" t="n">
        <v>0.002686</v>
      </c>
      <c r="G781" t="n">
        <v>92.22000000000001</v>
      </c>
    </row>
    <row r="782" spans="1:7">
      <c r="A782" t="n">
        <v>46687</v>
      </c>
      <c r="B782" t="n">
        <v>0.5403587962962964</v>
      </c>
      <c r="C782" t="n">
        <v>0.01121</v>
      </c>
      <c r="D782" t="n">
        <v>0.1342</v>
      </c>
      <c r="E782" t="n">
        <v>4619</v>
      </c>
      <c r="F782" t="n">
        <v>0.002684000000000001</v>
      </c>
      <c r="G782" t="n">
        <v>92.38000000000001</v>
      </c>
    </row>
    <row r="783" spans="1:7">
      <c r="A783" t="n">
        <v>46747</v>
      </c>
      <c r="B783" t="n">
        <v>0.5410532407407408</v>
      </c>
      <c r="C783" t="n">
        <v>0.0112</v>
      </c>
      <c r="D783" t="n">
        <v>0.134</v>
      </c>
      <c r="E783" t="n">
        <v>4627</v>
      </c>
      <c r="F783" t="n">
        <v>0.002680000000000001</v>
      </c>
      <c r="G783" t="n">
        <v>92.54000000000001</v>
      </c>
    </row>
    <row r="784" spans="1:7">
      <c r="A784" t="n">
        <v>46807</v>
      </c>
      <c r="B784" t="n">
        <v>0.5417476851851852</v>
      </c>
      <c r="C784" t="n">
        <v>0.01118</v>
      </c>
      <c r="D784" t="n">
        <v>0.1338</v>
      </c>
      <c r="E784" t="n">
        <v>4635</v>
      </c>
      <c r="F784" t="n">
        <v>0.002676</v>
      </c>
      <c r="G784" t="n">
        <v>92.70000000000002</v>
      </c>
    </row>
    <row r="785" spans="1:7">
      <c r="A785" t="n">
        <v>46867</v>
      </c>
      <c r="B785" t="n">
        <v>0.5424421296296297</v>
      </c>
      <c r="C785" t="n">
        <v>0.01117</v>
      </c>
      <c r="D785" t="n">
        <v>0.1337</v>
      </c>
      <c r="E785" t="n">
        <v>4643</v>
      </c>
      <c r="F785" t="n">
        <v>0.002674000000000001</v>
      </c>
      <c r="G785" t="n">
        <v>92.86000000000001</v>
      </c>
    </row>
    <row r="786" spans="1:7">
      <c r="A786" t="n">
        <v>46927</v>
      </c>
      <c r="B786" t="n">
        <v>0.5431365740740741</v>
      </c>
      <c r="C786" t="n">
        <v>0.01115</v>
      </c>
      <c r="D786" t="n">
        <v>0.1335</v>
      </c>
      <c r="E786" t="n">
        <v>4651</v>
      </c>
      <c r="F786" t="n">
        <v>0.00267</v>
      </c>
      <c r="G786" t="n">
        <v>93.02000000000001</v>
      </c>
    </row>
    <row r="787" spans="1:7">
      <c r="A787" t="n">
        <v>46987</v>
      </c>
      <c r="B787" t="n">
        <v>0.5438310185185186</v>
      </c>
      <c r="C787" t="n">
        <v>0.01114</v>
      </c>
      <c r="D787" t="n">
        <v>0.1333</v>
      </c>
      <c r="E787" t="n">
        <v>4660</v>
      </c>
      <c r="F787" t="n">
        <v>0.002666</v>
      </c>
      <c r="G787" t="n">
        <v>93.20000000000002</v>
      </c>
    </row>
    <row r="788" spans="1:7">
      <c r="A788" t="n">
        <v>47047</v>
      </c>
      <c r="B788" t="n">
        <v>0.544525462962963</v>
      </c>
      <c r="C788" t="n">
        <v>0.01113</v>
      </c>
      <c r="D788" t="n">
        <v>0.1332</v>
      </c>
      <c r="E788" t="n">
        <v>4667</v>
      </c>
      <c r="F788" t="n">
        <v>0.002664000000000001</v>
      </c>
      <c r="G788" t="n">
        <v>93.34000000000002</v>
      </c>
    </row>
    <row r="789" spans="1:7">
      <c r="A789" t="n">
        <v>47107</v>
      </c>
      <c r="B789" t="n">
        <v>0.5452199074074074</v>
      </c>
      <c r="C789" t="n">
        <v>0.01111</v>
      </c>
      <c r="D789" t="n">
        <v>0.133</v>
      </c>
      <c r="E789" t="n">
        <v>4675</v>
      </c>
      <c r="F789" t="n">
        <v>0.00266</v>
      </c>
      <c r="G789" t="n">
        <v>93.50000000000001</v>
      </c>
    </row>
    <row r="790" spans="1:7">
      <c r="A790" t="n">
        <v>47167</v>
      </c>
      <c r="B790" t="n">
        <v>0.5459143518518519</v>
      </c>
      <c r="C790" t="n">
        <v>0.0111</v>
      </c>
      <c r="D790" t="n">
        <v>0.1329</v>
      </c>
      <c r="E790" t="n">
        <v>4683</v>
      </c>
      <c r="F790" t="n">
        <v>0.002658</v>
      </c>
      <c r="G790" t="n">
        <v>93.66000000000001</v>
      </c>
    </row>
    <row r="791" spans="1:7">
      <c r="A791" t="n">
        <v>47227</v>
      </c>
      <c r="B791" t="n">
        <v>0.5466087962962963</v>
      </c>
      <c r="C791" t="n">
        <v>0.01109</v>
      </c>
      <c r="D791" t="n">
        <v>0.1327</v>
      </c>
      <c r="E791" t="n">
        <v>4691</v>
      </c>
      <c r="F791" t="n">
        <v>0.002654000000000001</v>
      </c>
      <c r="G791" t="n">
        <v>93.82000000000001</v>
      </c>
    </row>
    <row r="792" spans="1:7">
      <c r="A792" t="n">
        <v>47287</v>
      </c>
      <c r="B792" t="n">
        <v>0.5473032407407408</v>
      </c>
      <c r="C792" t="n">
        <v>0.01107</v>
      </c>
      <c r="D792" t="n">
        <v>0.1326</v>
      </c>
      <c r="E792" t="n">
        <v>4699</v>
      </c>
      <c r="F792" t="n">
        <v>0.002652</v>
      </c>
      <c r="G792" t="n">
        <v>93.98000000000002</v>
      </c>
    </row>
    <row r="793" spans="1:7">
      <c r="A793" t="n">
        <v>47347</v>
      </c>
      <c r="B793" t="n">
        <v>0.5479976851851852</v>
      </c>
      <c r="C793" t="n">
        <v>0.01106</v>
      </c>
      <c r="D793" t="n">
        <v>0.1324</v>
      </c>
      <c r="E793" t="n">
        <v>4707</v>
      </c>
      <c r="F793" t="n">
        <v>0.002648</v>
      </c>
      <c r="G793" t="n">
        <v>94.14000000000001</v>
      </c>
    </row>
    <row r="794" spans="1:7">
      <c r="A794" t="n">
        <v>47407</v>
      </c>
      <c r="B794" t="n">
        <v>0.5486921296296297</v>
      </c>
      <c r="C794" t="n">
        <v>0.01105</v>
      </c>
      <c r="D794" t="n">
        <v>0.1323</v>
      </c>
      <c r="E794" t="n">
        <v>4715</v>
      </c>
      <c r="F794" t="n">
        <v>0.002646</v>
      </c>
      <c r="G794" t="n">
        <v>94.30000000000001</v>
      </c>
    </row>
    <row r="795" spans="1:7">
      <c r="A795" t="n">
        <v>47467</v>
      </c>
      <c r="B795" t="n">
        <v>0.5493865740740741</v>
      </c>
      <c r="C795" t="n">
        <v>0.01104</v>
      </c>
      <c r="D795" t="n">
        <v>0.1321</v>
      </c>
      <c r="E795" t="n">
        <v>4723</v>
      </c>
      <c r="F795" t="n">
        <v>0.002642</v>
      </c>
      <c r="G795" t="n">
        <v>94.46000000000001</v>
      </c>
    </row>
    <row r="796" spans="1:7">
      <c r="A796" t="n">
        <v>47527</v>
      </c>
      <c r="B796" t="n">
        <v>0.5500810185185185</v>
      </c>
      <c r="C796" t="n">
        <v>0.01103</v>
      </c>
      <c r="D796" t="n">
        <v>0.132</v>
      </c>
      <c r="E796" t="n">
        <v>4731</v>
      </c>
      <c r="F796" t="n">
        <v>0.00264</v>
      </c>
      <c r="G796" t="n">
        <v>94.62000000000002</v>
      </c>
    </row>
    <row r="797" spans="1:7">
      <c r="A797" t="n">
        <v>47587</v>
      </c>
      <c r="B797" t="n">
        <v>0.550775462962963</v>
      </c>
      <c r="C797" t="n">
        <v>0.01101</v>
      </c>
      <c r="D797" t="n">
        <v>0.1318</v>
      </c>
      <c r="E797" t="n">
        <v>4739</v>
      </c>
      <c r="F797" t="n">
        <v>0.002636</v>
      </c>
      <c r="G797" t="n">
        <v>94.78000000000002</v>
      </c>
    </row>
    <row r="798" spans="1:7">
      <c r="A798" t="n">
        <v>47647</v>
      </c>
      <c r="B798" t="n">
        <v>0.5514699074074074</v>
      </c>
      <c r="C798" t="n">
        <v>0.011</v>
      </c>
      <c r="D798" t="n">
        <v>0.1317</v>
      </c>
      <c r="E798" t="n">
        <v>4747</v>
      </c>
      <c r="F798" t="n">
        <v>0.002634</v>
      </c>
      <c r="G798" t="n">
        <v>94.94000000000001</v>
      </c>
    </row>
    <row r="799" spans="1:7">
      <c r="A799" t="n">
        <v>47707</v>
      </c>
      <c r="B799" t="n">
        <v>0.5521643518518519</v>
      </c>
      <c r="C799" t="n">
        <v>0.01099</v>
      </c>
      <c r="D799" t="n">
        <v>0.1316</v>
      </c>
      <c r="E799" t="n">
        <v>4755</v>
      </c>
      <c r="F799" t="n">
        <v>0.002632</v>
      </c>
      <c r="G799" t="n">
        <v>95.10000000000001</v>
      </c>
    </row>
    <row r="800" spans="1:7">
      <c r="A800" t="n">
        <v>47767</v>
      </c>
      <c r="B800" t="n">
        <v>0.5528587962962963</v>
      </c>
      <c r="C800" t="n">
        <v>0.01098</v>
      </c>
      <c r="D800" t="n">
        <v>0.1314</v>
      </c>
      <c r="E800" t="n">
        <v>4763</v>
      </c>
      <c r="F800" t="n">
        <v>0.002628</v>
      </c>
      <c r="G800" t="n">
        <v>95.26000000000002</v>
      </c>
    </row>
    <row r="801" spans="1:7">
      <c r="A801" t="n">
        <v>47827</v>
      </c>
      <c r="B801" t="n">
        <v>0.5535532407407407</v>
      </c>
      <c r="C801" t="n">
        <v>0.01097</v>
      </c>
      <c r="D801" t="n">
        <v>0.1313</v>
      </c>
      <c r="E801" t="n">
        <v>4771</v>
      </c>
      <c r="F801" t="n">
        <v>0.002626</v>
      </c>
      <c r="G801" t="n">
        <v>95.42000000000002</v>
      </c>
    </row>
    <row r="802" spans="1:7">
      <c r="A802" t="n">
        <v>47887</v>
      </c>
      <c r="B802" t="n">
        <v>0.5542476851851852</v>
      </c>
      <c r="C802" t="n">
        <v>0.01096</v>
      </c>
      <c r="D802" t="n">
        <v>0.1312</v>
      </c>
      <c r="E802" t="n">
        <v>4778</v>
      </c>
      <c r="F802" t="n">
        <v>0.002624</v>
      </c>
      <c r="G802" t="n">
        <v>95.56000000000002</v>
      </c>
    </row>
    <row r="803" spans="1:7">
      <c r="A803" t="n">
        <v>47947</v>
      </c>
      <c r="B803" t="n">
        <v>0.5549421296296296</v>
      </c>
      <c r="C803" t="n">
        <v>0.01095</v>
      </c>
      <c r="D803" t="n">
        <v>0.1311</v>
      </c>
      <c r="E803" t="n">
        <v>4786</v>
      </c>
      <c r="F803" t="n">
        <v>0.002622</v>
      </c>
      <c r="G803" t="n">
        <v>95.72000000000001</v>
      </c>
    </row>
    <row r="804" spans="1:7">
      <c r="A804" t="n">
        <v>48007</v>
      </c>
      <c r="B804" t="n">
        <v>0.5556365740740741</v>
      </c>
      <c r="C804" t="n">
        <v>0.01094</v>
      </c>
      <c r="D804" t="n">
        <v>0.131</v>
      </c>
      <c r="E804" t="n">
        <v>4794</v>
      </c>
      <c r="F804" t="n">
        <v>0.00262</v>
      </c>
      <c r="G804" t="n">
        <v>95.88000000000001</v>
      </c>
    </row>
    <row r="805" spans="1:7">
      <c r="A805" t="n">
        <v>48067</v>
      </c>
      <c r="B805" t="n">
        <v>0.5563310185185185</v>
      </c>
      <c r="C805" t="n">
        <v>0.01093</v>
      </c>
      <c r="D805" t="n">
        <v>0.1308</v>
      </c>
      <c r="E805" t="n">
        <v>4802</v>
      </c>
      <c r="F805" t="n">
        <v>0.002616</v>
      </c>
      <c r="G805" t="n">
        <v>96.04000000000002</v>
      </c>
    </row>
    <row r="806" spans="1:7">
      <c r="A806" t="n">
        <v>48127</v>
      </c>
      <c r="B806" t="n">
        <v>0.557025462962963</v>
      </c>
      <c r="C806" t="n">
        <v>0.01092</v>
      </c>
      <c r="D806" t="n">
        <v>0.1307</v>
      </c>
      <c r="E806" t="n">
        <v>4810</v>
      </c>
      <c r="F806" t="n">
        <v>0.002614</v>
      </c>
      <c r="G806" t="n">
        <v>96.20000000000002</v>
      </c>
    </row>
    <row r="807" spans="1:7">
      <c r="A807" t="n">
        <v>48187</v>
      </c>
      <c r="B807" t="n">
        <v>0.5577199074074074</v>
      </c>
      <c r="C807" t="n">
        <v>0.01091</v>
      </c>
      <c r="D807" t="n">
        <v>0.1306</v>
      </c>
      <c r="E807" t="n">
        <v>4818</v>
      </c>
      <c r="F807" t="n">
        <v>0.002612</v>
      </c>
      <c r="G807" t="n">
        <v>96.36000000000001</v>
      </c>
    </row>
    <row r="808" spans="1:7">
      <c r="A808" t="n">
        <v>48247</v>
      </c>
      <c r="B808" t="n">
        <v>0.5584143518518518</v>
      </c>
      <c r="C808" t="n">
        <v>0.0109</v>
      </c>
      <c r="D808" t="n">
        <v>0.1305</v>
      </c>
      <c r="E808" t="n">
        <v>4826</v>
      </c>
      <c r="F808" t="n">
        <v>0.00261</v>
      </c>
      <c r="G808" t="n">
        <v>96.52000000000001</v>
      </c>
    </row>
    <row r="809" spans="1:7">
      <c r="A809" t="n">
        <v>48307</v>
      </c>
      <c r="B809" t="n">
        <v>0.5591087962962963</v>
      </c>
      <c r="C809" t="n">
        <v>0.01089</v>
      </c>
      <c r="D809" t="n">
        <v>0.1304</v>
      </c>
      <c r="E809" t="n">
        <v>4833</v>
      </c>
      <c r="F809" t="n">
        <v>0.002608</v>
      </c>
      <c r="G809" t="n">
        <v>96.66000000000001</v>
      </c>
    </row>
    <row r="810" spans="1:7">
      <c r="A810" t="n">
        <v>48367</v>
      </c>
      <c r="B810" t="n">
        <v>0.5598032407407407</v>
      </c>
      <c r="C810" t="n">
        <v>0.01089</v>
      </c>
      <c r="D810" t="n">
        <v>0.1303</v>
      </c>
      <c r="E810" t="n">
        <v>4841</v>
      </c>
      <c r="F810" t="n">
        <v>0.002606</v>
      </c>
      <c r="G810" t="n">
        <v>96.82000000000001</v>
      </c>
    </row>
    <row r="811" spans="1:7">
      <c r="A811" t="n">
        <v>48427</v>
      </c>
      <c r="B811" t="n">
        <v>0.5604976851851852</v>
      </c>
      <c r="C811" t="n">
        <v>0.01088</v>
      </c>
      <c r="D811" t="n">
        <v>0.1302</v>
      </c>
      <c r="E811" t="n">
        <v>4849</v>
      </c>
      <c r="F811" t="n">
        <v>0.002604</v>
      </c>
      <c r="G811" t="n">
        <v>96.98000000000002</v>
      </c>
    </row>
    <row r="812" spans="1:7">
      <c r="A812" t="n">
        <v>48487</v>
      </c>
      <c r="B812" t="n">
        <v>0.5611921296296296</v>
      </c>
      <c r="C812" t="n">
        <v>0.01087</v>
      </c>
      <c r="D812" t="n">
        <v>0.1301</v>
      </c>
      <c r="E812" t="n">
        <v>4857</v>
      </c>
      <c r="F812" t="n">
        <v>0.002602</v>
      </c>
      <c r="G812" t="n">
        <v>97.14000000000001</v>
      </c>
    </row>
    <row r="813" spans="1:7">
      <c r="A813" t="n">
        <v>48547</v>
      </c>
      <c r="B813" t="n">
        <v>0.5618865740740741</v>
      </c>
      <c r="C813" t="n">
        <v>0.01086</v>
      </c>
      <c r="D813" t="n">
        <v>0.13</v>
      </c>
      <c r="E813" t="n">
        <v>4865</v>
      </c>
      <c r="F813" t="n">
        <v>0.0026</v>
      </c>
      <c r="G813" t="n">
        <v>97.30000000000001</v>
      </c>
    </row>
    <row r="814" spans="1:7">
      <c r="A814" t="n">
        <v>48607</v>
      </c>
      <c r="B814" t="n">
        <v>0.5625810185185185</v>
      </c>
      <c r="C814" t="n">
        <v>0.01085</v>
      </c>
      <c r="D814" t="n">
        <v>0.1299</v>
      </c>
      <c r="E814" t="n">
        <v>4872</v>
      </c>
      <c r="F814" t="n">
        <v>0.002598</v>
      </c>
      <c r="G814" t="n">
        <v>97.44000000000001</v>
      </c>
    </row>
    <row r="815" spans="1:7">
      <c r="A815" t="n">
        <v>48667</v>
      </c>
      <c r="B815" t="n">
        <v>0.5632754629629629</v>
      </c>
      <c r="C815" t="n">
        <v>0.01085</v>
      </c>
      <c r="D815" t="n">
        <v>0.1298</v>
      </c>
      <c r="E815" t="n">
        <v>4880</v>
      </c>
      <c r="F815" t="n">
        <v>0.002596</v>
      </c>
      <c r="G815" t="n">
        <v>97.60000000000001</v>
      </c>
    </row>
    <row r="816" spans="1:7">
      <c r="A816" t="n">
        <v>48727</v>
      </c>
      <c r="B816" t="n">
        <v>0.5639699074074074</v>
      </c>
      <c r="C816" t="n">
        <v>0.01084</v>
      </c>
      <c r="D816" t="n">
        <v>0.1298</v>
      </c>
      <c r="E816" t="n">
        <v>4888</v>
      </c>
      <c r="F816" t="n">
        <v>0.002596</v>
      </c>
      <c r="G816" t="n">
        <v>97.76000000000002</v>
      </c>
    </row>
    <row r="817" spans="1:7">
      <c r="A817" t="n">
        <v>48787</v>
      </c>
      <c r="B817" t="n">
        <v>0.5646643518518518</v>
      </c>
      <c r="C817" t="n">
        <v>0.01083</v>
      </c>
      <c r="D817" t="n">
        <v>0.1297</v>
      </c>
      <c r="E817" t="n">
        <v>4896</v>
      </c>
      <c r="F817" t="n">
        <v>0.002594</v>
      </c>
      <c r="G817" t="n">
        <v>97.92000000000002</v>
      </c>
    </row>
    <row r="818" spans="1:7">
      <c r="A818" t="n">
        <v>48847</v>
      </c>
      <c r="B818" t="n">
        <v>0.5653587962962963</v>
      </c>
      <c r="C818" t="n">
        <v>0.01082</v>
      </c>
      <c r="D818" t="n">
        <v>0.1296</v>
      </c>
      <c r="E818" t="n">
        <v>4904</v>
      </c>
      <c r="F818" t="n">
        <v>0.002592</v>
      </c>
      <c r="G818" t="n">
        <v>98.08000000000001</v>
      </c>
    </row>
    <row r="819" spans="1:7">
      <c r="A819" t="n">
        <v>48907</v>
      </c>
      <c r="B819" t="n">
        <v>0.5660532407407407</v>
      </c>
      <c r="C819" t="n">
        <v>0.01082</v>
      </c>
      <c r="D819" t="n">
        <v>0.1295</v>
      </c>
      <c r="E819" t="n">
        <v>4911</v>
      </c>
      <c r="F819" t="n">
        <v>0.00259</v>
      </c>
      <c r="G819" t="n">
        <v>98.22000000000001</v>
      </c>
    </row>
    <row r="820" spans="1:7">
      <c r="A820" t="n">
        <v>48967</v>
      </c>
      <c r="B820" t="n">
        <v>0.5667476851851851</v>
      </c>
      <c r="C820" t="n">
        <v>0.01081</v>
      </c>
      <c r="D820" t="n">
        <v>0.1294</v>
      </c>
      <c r="E820" t="n">
        <v>4919</v>
      </c>
      <c r="F820" t="n">
        <v>0.002588</v>
      </c>
      <c r="G820" t="n">
        <v>98.38000000000001</v>
      </c>
    </row>
    <row r="821" spans="1:7">
      <c r="A821" t="n">
        <v>49027</v>
      </c>
      <c r="B821" t="n">
        <v>0.5674421296296296</v>
      </c>
      <c r="C821" t="n">
        <v>0.0108</v>
      </c>
      <c r="D821" t="n">
        <v>0.1293</v>
      </c>
      <c r="E821" t="n">
        <v>4927</v>
      </c>
      <c r="F821" t="n">
        <v>0.002586</v>
      </c>
      <c r="G821" t="n">
        <v>98.54000000000002</v>
      </c>
    </row>
    <row r="822" spans="1:7">
      <c r="A822" t="n">
        <v>49087</v>
      </c>
      <c r="B822" t="n">
        <v>0.568136574074074</v>
      </c>
      <c r="C822" t="n">
        <v>0.01079</v>
      </c>
      <c r="D822" t="n">
        <v>0.1292</v>
      </c>
      <c r="E822" t="n">
        <v>4935</v>
      </c>
      <c r="F822" t="n">
        <v>0.002584</v>
      </c>
      <c r="G822" t="n">
        <v>98.70000000000002</v>
      </c>
    </row>
    <row r="823" spans="1:7">
      <c r="A823" t="n">
        <v>49147</v>
      </c>
      <c r="B823" t="n">
        <v>0.5688310185185185</v>
      </c>
      <c r="C823" t="n">
        <v>0.01079</v>
      </c>
      <c r="D823" t="n">
        <v>0.1291</v>
      </c>
      <c r="E823" t="n">
        <v>4942</v>
      </c>
      <c r="F823" t="n">
        <v>0.002582</v>
      </c>
      <c r="G823" t="n">
        <v>98.84000000000002</v>
      </c>
    </row>
    <row r="824" spans="1:7">
      <c r="A824" t="n">
        <v>49207</v>
      </c>
      <c r="B824" t="n">
        <v>0.5695254629629629</v>
      </c>
      <c r="C824" t="n">
        <v>0.01078</v>
      </c>
      <c r="D824" t="n">
        <v>0.129</v>
      </c>
      <c r="E824" t="n">
        <v>4950</v>
      </c>
      <c r="F824" t="n">
        <v>0.00258</v>
      </c>
      <c r="G824" t="n">
        <v>99.00000000000001</v>
      </c>
    </row>
    <row r="825" spans="1:7">
      <c r="A825" t="n">
        <v>49267</v>
      </c>
      <c r="B825" t="n">
        <v>0.5702199074074074</v>
      </c>
      <c r="C825" t="n">
        <v>0.01077</v>
      </c>
      <c r="D825" t="n">
        <v>0.129</v>
      </c>
      <c r="E825" t="n">
        <v>4958</v>
      </c>
      <c r="F825" t="n">
        <v>0.00258</v>
      </c>
      <c r="G825" t="n">
        <v>99.16000000000001</v>
      </c>
    </row>
    <row r="826" spans="1:7">
      <c r="A826" t="n">
        <v>49327</v>
      </c>
      <c r="B826" t="n">
        <v>0.5709143518518518</v>
      </c>
      <c r="C826" t="n">
        <v>0.01076</v>
      </c>
      <c r="D826" t="n">
        <v>0.1289</v>
      </c>
      <c r="E826" t="n">
        <v>4966</v>
      </c>
      <c r="F826" t="n">
        <v>0.002578</v>
      </c>
      <c r="G826" t="n">
        <v>99.32000000000001</v>
      </c>
    </row>
    <row r="827" spans="1:7">
      <c r="A827" t="n">
        <v>49387</v>
      </c>
      <c r="B827" t="n">
        <v>0.5716087962962964</v>
      </c>
      <c r="C827" t="n">
        <v>0.01076</v>
      </c>
      <c r="D827" t="n">
        <v>0.1288</v>
      </c>
      <c r="E827" t="n">
        <v>4973</v>
      </c>
      <c r="F827" t="n">
        <v>0.002576</v>
      </c>
      <c r="G827" t="n">
        <v>99.46000000000001</v>
      </c>
    </row>
    <row r="828" spans="1:7">
      <c r="A828" t="n">
        <v>49447</v>
      </c>
      <c r="B828" t="n">
        <v>0.5723032407407408</v>
      </c>
      <c r="C828" t="n">
        <v>0.01075</v>
      </c>
      <c r="D828" t="n">
        <v>0.1287</v>
      </c>
      <c r="E828" t="n">
        <v>4981</v>
      </c>
      <c r="F828" t="n">
        <v>0.002574</v>
      </c>
      <c r="G828" t="n">
        <v>99.62000000000002</v>
      </c>
    </row>
    <row r="829" spans="1:7">
      <c r="A829" t="n">
        <v>49507</v>
      </c>
      <c r="B829" t="n">
        <v>0.5729976851851852</v>
      </c>
      <c r="C829" t="n">
        <v>0.01074</v>
      </c>
      <c r="D829" t="n">
        <v>0.1286</v>
      </c>
      <c r="E829" t="n">
        <v>4989</v>
      </c>
      <c r="F829" t="n">
        <v>0.002572</v>
      </c>
      <c r="G829" t="n">
        <v>99.78000000000002</v>
      </c>
    </row>
    <row r="830" spans="1:7">
      <c r="A830" t="n">
        <v>49567</v>
      </c>
      <c r="B830" t="n">
        <v>0.5736921296296297</v>
      </c>
      <c r="C830" t="n">
        <v>0.01073</v>
      </c>
      <c r="D830" t="n">
        <v>0.1285</v>
      </c>
      <c r="E830" t="n">
        <v>4997</v>
      </c>
      <c r="F830" t="n">
        <v>0.00257</v>
      </c>
      <c r="G830" t="n">
        <v>99.94000000000001</v>
      </c>
    </row>
    <row r="831" spans="1:7">
      <c r="A831" t="n">
        <v>49627</v>
      </c>
      <c r="B831" t="n">
        <v>0.5743865740740741</v>
      </c>
      <c r="C831" t="n">
        <v>0.01072</v>
      </c>
      <c r="D831" t="n">
        <v>0.1284</v>
      </c>
      <c r="E831" t="n">
        <v>5004</v>
      </c>
      <c r="F831" t="n">
        <v>0.002568</v>
      </c>
      <c r="G831" t="n">
        <v>100.08</v>
      </c>
    </row>
    <row r="832" spans="1:7">
      <c r="A832" t="n">
        <v>49687</v>
      </c>
      <c r="B832" t="n">
        <v>0.5750810185185186</v>
      </c>
      <c r="C832" t="n">
        <v>0.01072</v>
      </c>
      <c r="D832" t="n">
        <v>0.1283</v>
      </c>
      <c r="E832" t="n">
        <v>5012</v>
      </c>
      <c r="F832" t="n">
        <v>0.002566</v>
      </c>
      <c r="G832" t="n">
        <v>100.24</v>
      </c>
    </row>
    <row r="833" spans="1:7">
      <c r="A833" t="n">
        <v>49747</v>
      </c>
      <c r="B833" t="n">
        <v>0.575775462962963</v>
      </c>
      <c r="C833" t="n">
        <v>0.01071</v>
      </c>
      <c r="D833" t="n">
        <v>0.1282</v>
      </c>
      <c r="E833" t="n">
        <v>5020</v>
      </c>
      <c r="F833" t="n">
        <v>0.002564000000000001</v>
      </c>
      <c r="G833" t="n">
        <v>100.4</v>
      </c>
    </row>
    <row r="834" spans="1:7">
      <c r="A834" t="n">
        <v>49807</v>
      </c>
      <c r="B834" t="n">
        <v>0.5764699074074074</v>
      </c>
      <c r="C834" t="n">
        <v>0.0107</v>
      </c>
      <c r="D834" t="n">
        <v>0.1281</v>
      </c>
      <c r="E834" t="n">
        <v>5027</v>
      </c>
      <c r="F834" t="n">
        <v>0.002562</v>
      </c>
      <c r="G834" t="n">
        <v>100.54</v>
      </c>
    </row>
    <row r="835" spans="1:7">
      <c r="A835" t="n">
        <v>49867</v>
      </c>
      <c r="B835" t="n">
        <v>0.5771643518518519</v>
      </c>
      <c r="C835" t="n">
        <v>0.01069</v>
      </c>
      <c r="D835" t="n">
        <v>0.128</v>
      </c>
      <c r="E835" t="n">
        <v>5035</v>
      </c>
      <c r="F835" t="n">
        <v>0.00256</v>
      </c>
      <c r="G835" t="n">
        <v>100.7</v>
      </c>
    </row>
    <row r="836" spans="1:7">
      <c r="A836" t="n">
        <v>49927</v>
      </c>
      <c r="B836" t="n">
        <v>0.5778587962962963</v>
      </c>
      <c r="C836" t="n">
        <v>0.01068</v>
      </c>
      <c r="D836" t="n">
        <v>0.1279</v>
      </c>
      <c r="E836" t="n">
        <v>5043</v>
      </c>
      <c r="F836" t="n">
        <v>0.002558000000000001</v>
      </c>
      <c r="G836" t="n">
        <v>100.86</v>
      </c>
    </row>
    <row r="837" spans="1:7">
      <c r="A837" t="n">
        <v>49987</v>
      </c>
      <c r="B837" t="n">
        <v>0.5785532407407408</v>
      </c>
      <c r="C837" t="n">
        <v>0.01067</v>
      </c>
      <c r="D837" t="n">
        <v>0.1278</v>
      </c>
      <c r="E837" t="n">
        <v>5050</v>
      </c>
      <c r="F837" t="n">
        <v>0.002556</v>
      </c>
      <c r="G837" t="n">
        <v>101</v>
      </c>
    </row>
    <row r="838" spans="1:7">
      <c r="A838" t="n">
        <v>50047</v>
      </c>
      <c r="B838" t="n">
        <v>0.5792476851851852</v>
      </c>
      <c r="C838" t="n">
        <v>0.01066</v>
      </c>
      <c r="D838" t="n">
        <v>0.1277</v>
      </c>
      <c r="E838" t="n">
        <v>5058</v>
      </c>
      <c r="F838" t="n">
        <v>0.002554000000000001</v>
      </c>
      <c r="G838" t="n">
        <v>101.16</v>
      </c>
    </row>
    <row r="839" spans="1:7">
      <c r="A839" t="n">
        <v>50107</v>
      </c>
      <c r="B839" t="n">
        <v>0.5799421296296297</v>
      </c>
      <c r="C839" t="n">
        <v>0.01066</v>
      </c>
      <c r="D839" t="n">
        <v>0.1276</v>
      </c>
      <c r="E839" t="n">
        <v>5066</v>
      </c>
      <c r="F839" t="n">
        <v>0.002552</v>
      </c>
      <c r="G839" t="n">
        <v>101.32</v>
      </c>
    </row>
    <row r="840" spans="1:7">
      <c r="A840" t="n">
        <v>50167</v>
      </c>
      <c r="B840" t="n">
        <v>0.5806365740740741</v>
      </c>
      <c r="C840" t="n">
        <v>0.01065</v>
      </c>
      <c r="D840" t="n">
        <v>0.1274</v>
      </c>
      <c r="E840" t="n">
        <v>5073</v>
      </c>
      <c r="F840" t="n">
        <v>0.002548000000000001</v>
      </c>
      <c r="G840" t="n">
        <v>101.46</v>
      </c>
    </row>
    <row r="841" spans="1:7">
      <c r="A841" t="n">
        <v>50227</v>
      </c>
      <c r="B841" t="n">
        <v>0.5813310185185185</v>
      </c>
      <c r="C841" t="n">
        <v>0.01064</v>
      </c>
      <c r="D841" t="n">
        <v>0.1273</v>
      </c>
      <c r="E841" t="n">
        <v>5081</v>
      </c>
      <c r="F841" t="n">
        <v>0.002546</v>
      </c>
      <c r="G841" t="n">
        <v>101.62</v>
      </c>
    </row>
    <row r="842" spans="1:7">
      <c r="A842" t="n">
        <v>50287</v>
      </c>
      <c r="B842" t="n">
        <v>0.582025462962963</v>
      </c>
      <c r="C842" t="n">
        <v>0.01063</v>
      </c>
      <c r="D842" t="n">
        <v>0.1272</v>
      </c>
      <c r="E842" t="n">
        <v>5089</v>
      </c>
      <c r="F842" t="n">
        <v>0.002544000000000001</v>
      </c>
      <c r="G842" t="n">
        <v>101.78</v>
      </c>
    </row>
    <row r="843" spans="1:7">
      <c r="A843" t="n">
        <v>50347</v>
      </c>
      <c r="B843" t="n">
        <v>0.5827199074074074</v>
      </c>
      <c r="C843" t="n">
        <v>0.01062</v>
      </c>
      <c r="D843" t="n">
        <v>0.1271</v>
      </c>
      <c r="E843" t="n">
        <v>5096</v>
      </c>
      <c r="F843" t="n">
        <v>0.002542</v>
      </c>
      <c r="G843" t="n">
        <v>101.92</v>
      </c>
    </row>
    <row r="844" spans="1:7">
      <c r="A844" t="n">
        <v>50407</v>
      </c>
      <c r="B844" t="n">
        <v>0.5834143518518519</v>
      </c>
      <c r="C844" t="n">
        <v>0.01061</v>
      </c>
      <c r="D844" t="n">
        <v>0.127</v>
      </c>
      <c r="E844" t="n">
        <v>5104</v>
      </c>
      <c r="F844" t="n">
        <v>0.002540000000000001</v>
      </c>
      <c r="G844" t="n">
        <v>102.08</v>
      </c>
    </row>
    <row r="845" spans="1:7">
      <c r="A845" t="n">
        <v>50467</v>
      </c>
      <c r="B845" t="n">
        <v>0.5841087962962963</v>
      </c>
      <c r="C845" t="n">
        <v>0.0106</v>
      </c>
      <c r="D845" t="n">
        <v>0.1269</v>
      </c>
      <c r="E845" t="n">
        <v>5111</v>
      </c>
      <c r="F845" t="n">
        <v>0.002538000000000001</v>
      </c>
      <c r="G845" t="n">
        <v>102.22</v>
      </c>
    </row>
    <row r="846" spans="1:7">
      <c r="A846" t="n">
        <v>50527</v>
      </c>
      <c r="B846" t="n">
        <v>0.5848032407407407</v>
      </c>
      <c r="C846" t="n">
        <v>0.01059</v>
      </c>
      <c r="D846" t="n">
        <v>0.1267</v>
      </c>
      <c r="E846" t="n">
        <v>5119</v>
      </c>
      <c r="F846" t="n">
        <v>0.002534000000000001</v>
      </c>
      <c r="G846" t="n">
        <v>102.38</v>
      </c>
    </row>
    <row r="847" spans="1:7">
      <c r="A847" t="n">
        <v>50587</v>
      </c>
      <c r="B847" t="n">
        <v>0.5854976851851852</v>
      </c>
      <c r="C847" t="n">
        <v>0.01058</v>
      </c>
      <c r="D847" t="n">
        <v>0.1266</v>
      </c>
      <c r="E847" t="n">
        <v>5127</v>
      </c>
      <c r="F847" t="n">
        <v>0.002532</v>
      </c>
      <c r="G847" t="n">
        <v>102.54</v>
      </c>
    </row>
    <row r="848" spans="1:7">
      <c r="A848" t="n">
        <v>50647</v>
      </c>
      <c r="B848" t="n">
        <v>0.5861921296296296</v>
      </c>
      <c r="C848" t="n">
        <v>0.01057</v>
      </c>
      <c r="D848" t="n">
        <v>0.1265</v>
      </c>
      <c r="E848" t="n">
        <v>5134</v>
      </c>
      <c r="F848" t="n">
        <v>0.002530000000000001</v>
      </c>
      <c r="G848" t="n">
        <v>102.68</v>
      </c>
    </row>
    <row r="849" spans="1:7">
      <c r="A849" t="n">
        <v>50707</v>
      </c>
      <c r="B849" t="n">
        <v>0.5868865740740741</v>
      </c>
      <c r="C849" t="n">
        <v>0.01056</v>
      </c>
      <c r="D849" t="n">
        <v>0.1264</v>
      </c>
      <c r="E849" t="n">
        <v>5142</v>
      </c>
      <c r="F849" t="n">
        <v>0.002528000000000001</v>
      </c>
      <c r="G849" t="n">
        <v>102.84</v>
      </c>
    </row>
    <row r="850" spans="1:7">
      <c r="A850" t="n">
        <v>50767</v>
      </c>
      <c r="B850" t="n">
        <v>0.5875810185185185</v>
      </c>
      <c r="C850" t="n">
        <v>0.01054</v>
      </c>
      <c r="D850" t="n">
        <v>0.1262</v>
      </c>
      <c r="E850" t="n">
        <v>5149</v>
      </c>
      <c r="F850" t="n">
        <v>0.002524000000000001</v>
      </c>
      <c r="G850" t="n">
        <v>102.98</v>
      </c>
    </row>
    <row r="851" spans="1:7">
      <c r="A851" t="n">
        <v>50827</v>
      </c>
      <c r="B851" t="n">
        <v>0.588275462962963</v>
      </c>
      <c r="C851" t="n">
        <v>0.01053</v>
      </c>
      <c r="D851" t="n">
        <v>0.1261</v>
      </c>
      <c r="E851" t="n">
        <v>5157</v>
      </c>
      <c r="F851" t="n">
        <v>0.002522</v>
      </c>
      <c r="G851" t="n">
        <v>103.14</v>
      </c>
    </row>
    <row r="852" spans="1:7">
      <c r="A852" t="n">
        <v>50887</v>
      </c>
      <c r="B852" t="n">
        <v>0.5889699074074074</v>
      </c>
      <c r="C852" t="n">
        <v>0.01052</v>
      </c>
      <c r="D852" t="n">
        <v>0.126</v>
      </c>
      <c r="E852" t="n">
        <v>5165</v>
      </c>
      <c r="F852" t="n">
        <v>0.002520000000000001</v>
      </c>
      <c r="G852" t="n">
        <v>103.3</v>
      </c>
    </row>
    <row r="853" spans="1:7">
      <c r="A853" t="n">
        <v>50947</v>
      </c>
      <c r="B853" t="n">
        <v>0.5896643518518518</v>
      </c>
      <c r="C853" t="n">
        <v>0.01051</v>
      </c>
      <c r="D853" t="n">
        <v>0.1258</v>
      </c>
      <c r="E853" t="n">
        <v>5172</v>
      </c>
      <c r="F853" t="n">
        <v>0.002516</v>
      </c>
      <c r="G853" t="n">
        <v>103.44</v>
      </c>
    </row>
    <row r="854" spans="1:7">
      <c r="A854" t="n">
        <v>51007</v>
      </c>
      <c r="B854" t="n">
        <v>0.5903587962962963</v>
      </c>
      <c r="C854" t="n">
        <v>0.0105</v>
      </c>
      <c r="D854" t="n">
        <v>0.1257</v>
      </c>
      <c r="E854" t="n">
        <v>5180</v>
      </c>
      <c r="F854" t="n">
        <v>0.002514000000000001</v>
      </c>
      <c r="G854" t="n">
        <v>103.6</v>
      </c>
    </row>
    <row r="855" spans="1:7">
      <c r="A855" t="n">
        <v>51067</v>
      </c>
      <c r="B855" t="n">
        <v>0.5910532407407407</v>
      </c>
      <c r="C855" t="n">
        <v>0.01049</v>
      </c>
      <c r="D855" t="n">
        <v>0.1256</v>
      </c>
      <c r="E855" t="n">
        <v>5187</v>
      </c>
      <c r="F855" t="n">
        <v>0.002512</v>
      </c>
      <c r="G855" t="n">
        <v>103.74</v>
      </c>
    </row>
    <row r="856" spans="1:7">
      <c r="A856" t="n">
        <v>51127</v>
      </c>
      <c r="B856" t="n">
        <v>0.5917476851851852</v>
      </c>
      <c r="C856" t="n">
        <v>0.01048</v>
      </c>
      <c r="D856" t="n">
        <v>0.1254</v>
      </c>
      <c r="E856" t="n">
        <v>5195</v>
      </c>
      <c r="F856" t="n">
        <v>0.002508000000000001</v>
      </c>
      <c r="G856" t="n">
        <v>103.9</v>
      </c>
    </row>
    <row r="857" spans="1:7">
      <c r="A857" t="n">
        <v>51187</v>
      </c>
      <c r="B857" t="n">
        <v>0.5924421296296296</v>
      </c>
      <c r="C857" t="n">
        <v>0.01047</v>
      </c>
      <c r="D857" t="n">
        <v>0.1253</v>
      </c>
      <c r="E857" t="n">
        <v>5202</v>
      </c>
      <c r="F857" t="n">
        <v>0.002506</v>
      </c>
      <c r="G857" t="n">
        <v>104.04</v>
      </c>
    </row>
    <row r="858" spans="1:7">
      <c r="A858" t="n">
        <v>51247</v>
      </c>
      <c r="B858" t="n">
        <v>0.5931365740740741</v>
      </c>
      <c r="C858" t="n">
        <v>0.01045</v>
      </c>
      <c r="D858" t="n">
        <v>0.1252</v>
      </c>
      <c r="E858" t="n">
        <v>5210</v>
      </c>
      <c r="F858" t="n">
        <v>0.002504000000000001</v>
      </c>
      <c r="G858" t="n">
        <v>104.2</v>
      </c>
    </row>
    <row r="859" spans="1:7">
      <c r="A859" t="n">
        <v>51307</v>
      </c>
      <c r="B859" t="n">
        <v>0.5938310185185185</v>
      </c>
      <c r="C859" t="n">
        <v>0.01044</v>
      </c>
      <c r="D859" t="n">
        <v>0.125</v>
      </c>
      <c r="E859" t="n">
        <v>5217</v>
      </c>
      <c r="F859" t="n">
        <v>0.0025</v>
      </c>
      <c r="G859" t="n">
        <v>104.34</v>
      </c>
    </row>
    <row r="860" spans="1:7">
      <c r="A860" t="n">
        <v>51367</v>
      </c>
      <c r="B860" t="n">
        <v>0.5945254629629629</v>
      </c>
      <c r="C860" t="n">
        <v>0.01043</v>
      </c>
      <c r="D860" t="n">
        <v>0.1249</v>
      </c>
      <c r="E860" t="n">
        <v>5225</v>
      </c>
      <c r="F860" t="n">
        <v>0.002498</v>
      </c>
      <c r="G860" t="n">
        <v>104.5</v>
      </c>
    </row>
    <row r="861" spans="1:7">
      <c r="A861" t="n">
        <v>51427</v>
      </c>
      <c r="B861" t="n">
        <v>0.5952199074074074</v>
      </c>
      <c r="C861" t="n">
        <v>0.01042</v>
      </c>
      <c r="D861" t="n">
        <v>0.1247</v>
      </c>
      <c r="E861" t="n">
        <v>5232</v>
      </c>
      <c r="F861" t="n">
        <v>0.002494000000000001</v>
      </c>
      <c r="G861" t="n">
        <v>104.64</v>
      </c>
    </row>
    <row r="862" spans="1:7">
      <c r="A862" t="n">
        <v>51487</v>
      </c>
      <c r="B862" t="n">
        <v>0.5959143518518518</v>
      </c>
      <c r="C862" t="n">
        <v>0.0104</v>
      </c>
      <c r="D862" t="n">
        <v>0.1246</v>
      </c>
      <c r="E862" t="n">
        <v>5240</v>
      </c>
      <c r="F862" t="n">
        <v>0.002492</v>
      </c>
      <c r="G862" t="n">
        <v>104.8</v>
      </c>
    </row>
    <row r="863" spans="1:7">
      <c r="A863" t="n">
        <v>51547</v>
      </c>
      <c r="B863" t="n">
        <v>0.5966087962962963</v>
      </c>
      <c r="C863" t="n">
        <v>0.01039</v>
      </c>
      <c r="D863" t="n">
        <v>0.1244</v>
      </c>
      <c r="E863" t="n">
        <v>5247</v>
      </c>
      <c r="F863" t="n">
        <v>0.002488</v>
      </c>
      <c r="G863" t="n">
        <v>104.94</v>
      </c>
    </row>
    <row r="864" spans="1:7">
      <c r="A864" t="n">
        <v>51607</v>
      </c>
      <c r="B864" t="n">
        <v>0.5973032407407407</v>
      </c>
      <c r="C864" t="n">
        <v>0.01038</v>
      </c>
      <c r="D864" t="n">
        <v>0.1243</v>
      </c>
      <c r="E864" t="n">
        <v>5255</v>
      </c>
      <c r="F864" t="n">
        <v>0.002486</v>
      </c>
      <c r="G864" t="n">
        <v>105.1</v>
      </c>
    </row>
    <row r="865" spans="1:7">
      <c r="A865" t="n">
        <v>51667</v>
      </c>
      <c r="B865" t="n">
        <v>0.5979976851851851</v>
      </c>
      <c r="C865" t="n">
        <v>0.01037</v>
      </c>
      <c r="D865" t="n">
        <v>0.1241</v>
      </c>
      <c r="E865" t="n">
        <v>5262</v>
      </c>
      <c r="F865" t="n">
        <v>0.002482</v>
      </c>
      <c r="G865" t="n">
        <v>105.24</v>
      </c>
    </row>
    <row r="866" spans="1:7">
      <c r="A866" t="n">
        <v>51727</v>
      </c>
      <c r="B866" t="n">
        <v>0.5986921296296296</v>
      </c>
      <c r="C866" t="n">
        <v>0.01035</v>
      </c>
      <c r="D866" t="n">
        <v>0.1239</v>
      </c>
      <c r="E866" t="n">
        <v>5270</v>
      </c>
      <c r="F866" t="n">
        <v>0.002478</v>
      </c>
      <c r="G866" t="n">
        <v>105.4</v>
      </c>
    </row>
    <row r="867" spans="1:7">
      <c r="A867" t="n">
        <v>51787</v>
      </c>
      <c r="B867" t="n">
        <v>0.599386574074074</v>
      </c>
      <c r="C867" t="n">
        <v>0.01034</v>
      </c>
      <c r="D867" t="n">
        <v>0.1238</v>
      </c>
      <c r="E867" t="n">
        <v>5277</v>
      </c>
      <c r="F867" t="n">
        <v>0.002476</v>
      </c>
      <c r="G867" t="n">
        <v>105.54</v>
      </c>
    </row>
    <row r="868" spans="1:7">
      <c r="A868" t="n">
        <v>51847</v>
      </c>
      <c r="B868" t="n">
        <v>0.6000810185185185</v>
      </c>
      <c r="C868" t="n">
        <v>0.01033</v>
      </c>
      <c r="D868" t="n">
        <v>0.1236</v>
      </c>
      <c r="E868" t="n">
        <v>5284</v>
      </c>
      <c r="F868" t="n">
        <v>0.002472</v>
      </c>
      <c r="G868" t="n">
        <v>105.68</v>
      </c>
    </row>
    <row r="869" spans="1:7">
      <c r="A869" t="n">
        <v>51907</v>
      </c>
      <c r="B869" t="n">
        <v>0.6007754629629629</v>
      </c>
      <c r="C869" t="n">
        <v>0.01031</v>
      </c>
      <c r="D869" t="n">
        <v>0.1235</v>
      </c>
      <c r="E869" t="n">
        <v>5292</v>
      </c>
      <c r="F869" t="n">
        <v>0.00247</v>
      </c>
      <c r="G869" t="n">
        <v>105.84</v>
      </c>
    </row>
    <row r="870" spans="1:7">
      <c r="A870" t="n">
        <v>51967</v>
      </c>
      <c r="B870" t="n">
        <v>0.6014699074074074</v>
      </c>
      <c r="C870" t="n">
        <v>0.0103</v>
      </c>
      <c r="D870" t="n">
        <v>0.1233</v>
      </c>
      <c r="E870" t="n">
        <v>5299</v>
      </c>
      <c r="F870" t="n">
        <v>0.002466</v>
      </c>
      <c r="G870" t="n">
        <v>105.98</v>
      </c>
    </row>
    <row r="871" spans="1:7">
      <c r="A871" t="n">
        <v>52027</v>
      </c>
      <c r="B871" t="n">
        <v>0.6021643518518518</v>
      </c>
      <c r="C871" t="n">
        <v>0.01029</v>
      </c>
      <c r="D871" t="n">
        <v>0.1232</v>
      </c>
      <c r="E871" t="n">
        <v>5307</v>
      </c>
      <c r="F871" t="n">
        <v>0.002464</v>
      </c>
      <c r="G871" t="n">
        <v>106.14</v>
      </c>
    </row>
    <row r="872" spans="1:7">
      <c r="A872" t="n">
        <v>52087</v>
      </c>
      <c r="B872" t="n">
        <v>0.6028587962962964</v>
      </c>
      <c r="C872" t="n">
        <v>0.01027</v>
      </c>
      <c r="D872" t="n">
        <v>0.123</v>
      </c>
      <c r="E872" t="n">
        <v>5314</v>
      </c>
      <c r="F872" t="n">
        <v>0.00246</v>
      </c>
      <c r="G872" t="n">
        <v>106.28</v>
      </c>
    </row>
    <row r="873" spans="1:7">
      <c r="A873" t="n">
        <v>52147</v>
      </c>
      <c r="B873" t="n">
        <v>0.6035532407407408</v>
      </c>
      <c r="C873" t="n">
        <v>0.01026</v>
      </c>
      <c r="D873" t="n">
        <v>0.1228</v>
      </c>
      <c r="E873" t="n">
        <v>5321</v>
      </c>
      <c r="F873" t="n">
        <v>0.002456</v>
      </c>
      <c r="G873" t="n">
        <v>106.42</v>
      </c>
    </row>
    <row r="874" spans="1:7">
      <c r="A874" t="n">
        <v>52207</v>
      </c>
      <c r="B874" t="n">
        <v>0.6042476851851852</v>
      </c>
      <c r="C874" t="n">
        <v>0.01025</v>
      </c>
      <c r="D874" t="n">
        <v>0.1227</v>
      </c>
      <c r="E874" t="n">
        <v>5329</v>
      </c>
      <c r="F874" t="n">
        <v>0.002454</v>
      </c>
      <c r="G874" t="n">
        <v>106.58</v>
      </c>
    </row>
    <row r="875" spans="1:7">
      <c r="A875" t="n">
        <v>52267</v>
      </c>
      <c r="B875" t="n">
        <v>0.6049421296296297</v>
      </c>
      <c r="C875" t="n">
        <v>0.01023</v>
      </c>
      <c r="D875" t="n">
        <v>0.1225</v>
      </c>
      <c r="E875" t="n">
        <v>5336</v>
      </c>
      <c r="F875" t="n">
        <v>0.00245</v>
      </c>
      <c r="G875" t="n">
        <v>106.72</v>
      </c>
    </row>
    <row r="876" spans="1:7">
      <c r="A876" t="n">
        <v>52327</v>
      </c>
      <c r="B876" t="n">
        <v>0.6056365740740741</v>
      </c>
      <c r="C876" t="n">
        <v>0.01022</v>
      </c>
      <c r="D876" t="n">
        <v>0.1223</v>
      </c>
      <c r="E876" t="n">
        <v>5343</v>
      </c>
      <c r="F876" t="n">
        <v>0.002446</v>
      </c>
      <c r="G876" t="n">
        <v>106.86</v>
      </c>
    </row>
    <row r="877" spans="1:7">
      <c r="A877" t="n">
        <v>52387</v>
      </c>
      <c r="B877" t="n">
        <v>0.6063310185185186</v>
      </c>
      <c r="C877" t="n">
        <v>0.0102</v>
      </c>
      <c r="D877" t="n">
        <v>0.1222</v>
      </c>
      <c r="E877" t="n">
        <v>5351</v>
      </c>
      <c r="F877" t="n">
        <v>0.002444</v>
      </c>
      <c r="G877" t="n">
        <v>107.02</v>
      </c>
    </row>
    <row r="878" spans="1:7">
      <c r="A878" t="n">
        <v>52447</v>
      </c>
      <c r="B878" t="n">
        <v>0.607025462962963</v>
      </c>
      <c r="C878" t="n">
        <v>0.01019</v>
      </c>
      <c r="D878" t="n">
        <v>0.122</v>
      </c>
      <c r="E878" t="n">
        <v>5358</v>
      </c>
      <c r="F878" t="n">
        <v>0.00244</v>
      </c>
      <c r="G878" t="n">
        <v>107.16</v>
      </c>
    </row>
    <row r="879" spans="1:7">
      <c r="A879" t="n">
        <v>52507</v>
      </c>
      <c r="B879" t="n">
        <v>0.6077199074074074</v>
      </c>
      <c r="C879" t="n">
        <v>0.01018</v>
      </c>
      <c r="D879" t="n">
        <v>0.1218</v>
      </c>
      <c r="E879" t="n">
        <v>5365</v>
      </c>
      <c r="F879" t="n">
        <v>0.002436000000000001</v>
      </c>
      <c r="G879" t="n">
        <v>107.3</v>
      </c>
    </row>
    <row r="880" spans="1:7">
      <c r="A880" t="n">
        <v>52567</v>
      </c>
      <c r="B880" t="n">
        <v>0.6084143518518519</v>
      </c>
      <c r="C880" t="n">
        <v>0.01016</v>
      </c>
      <c r="D880" t="n">
        <v>0.1217</v>
      </c>
      <c r="E880" t="n">
        <v>5373</v>
      </c>
      <c r="F880" t="n">
        <v>0.002434</v>
      </c>
      <c r="G880" t="n">
        <v>107.46</v>
      </c>
    </row>
    <row r="881" spans="1:7">
      <c r="A881" t="n">
        <v>52627</v>
      </c>
      <c r="B881" t="n">
        <v>0.6091087962962963</v>
      </c>
      <c r="C881" t="n">
        <v>0.01015</v>
      </c>
      <c r="D881" t="n">
        <v>0.1215</v>
      </c>
      <c r="E881" t="n">
        <v>5380</v>
      </c>
      <c r="F881" t="n">
        <v>0.00243</v>
      </c>
      <c r="G881" t="n">
        <v>107.6</v>
      </c>
    </row>
    <row r="882" spans="1:7">
      <c r="A882" t="n">
        <v>52687</v>
      </c>
      <c r="B882" t="n">
        <v>0.6098032407407408</v>
      </c>
      <c r="C882" t="n">
        <v>0.01013</v>
      </c>
      <c r="D882" t="n">
        <v>0.1213</v>
      </c>
      <c r="E882" t="n">
        <v>5387</v>
      </c>
      <c r="F882" t="n">
        <v>0.002426000000000001</v>
      </c>
      <c r="G882" t="n">
        <v>107.74</v>
      </c>
    </row>
    <row r="883" spans="1:7">
      <c r="A883" t="n">
        <v>52747</v>
      </c>
      <c r="B883" t="n">
        <v>0.6104976851851852</v>
      </c>
      <c r="C883" t="n">
        <v>0.01012</v>
      </c>
      <c r="D883" t="n">
        <v>0.1212</v>
      </c>
      <c r="E883" t="n">
        <v>5395</v>
      </c>
      <c r="F883" t="n">
        <v>0.002424</v>
      </c>
      <c r="G883" t="n">
        <v>107.9</v>
      </c>
    </row>
    <row r="884" spans="1:7">
      <c r="A884" t="n">
        <v>52807</v>
      </c>
      <c r="B884" t="n">
        <v>0.6111921296296297</v>
      </c>
      <c r="C884" t="n">
        <v>0.0101</v>
      </c>
      <c r="D884" t="n">
        <v>0.121</v>
      </c>
      <c r="E884" t="n">
        <v>5402</v>
      </c>
      <c r="F884" t="n">
        <v>0.00242</v>
      </c>
      <c r="G884" t="n">
        <v>108.04</v>
      </c>
    </row>
    <row r="885" spans="1:7">
      <c r="A885" t="n">
        <v>52867</v>
      </c>
      <c r="B885" t="n">
        <v>0.6118865740740741</v>
      </c>
      <c r="C885" t="n">
        <v>0.01009</v>
      </c>
      <c r="D885" t="n">
        <v>0.1208</v>
      </c>
      <c r="E885" t="n">
        <v>5409</v>
      </c>
      <c r="F885" t="n">
        <v>0.002416000000000001</v>
      </c>
      <c r="G885" t="n">
        <v>108.18</v>
      </c>
    </row>
    <row r="886" spans="1:7">
      <c r="A886" t="n">
        <v>52927</v>
      </c>
      <c r="B886" t="n">
        <v>0.6125810185185185</v>
      </c>
      <c r="C886" t="n">
        <v>0.01007</v>
      </c>
      <c r="D886" t="n">
        <v>0.1206</v>
      </c>
      <c r="E886" t="n">
        <v>5416</v>
      </c>
      <c r="F886" t="n">
        <v>0.002412000000000001</v>
      </c>
      <c r="G886" t="n">
        <v>108.32</v>
      </c>
    </row>
    <row r="887" spans="1:7">
      <c r="A887" t="n">
        <v>52987</v>
      </c>
      <c r="B887" t="n">
        <v>0.613275462962963</v>
      </c>
      <c r="C887" t="n">
        <v>0.01006</v>
      </c>
      <c r="D887" t="n">
        <v>0.1204</v>
      </c>
      <c r="E887" t="n">
        <v>5424</v>
      </c>
      <c r="F887" t="n">
        <v>0.002408</v>
      </c>
      <c r="G887" t="n">
        <v>108.48</v>
      </c>
    </row>
    <row r="888" spans="1:7">
      <c r="A888" t="n">
        <v>53047</v>
      </c>
      <c r="B888" t="n">
        <v>0.6139699074074074</v>
      </c>
      <c r="C888" t="n">
        <v>0.01004</v>
      </c>
      <c r="D888" t="n">
        <v>0.1203</v>
      </c>
      <c r="E888" t="n">
        <v>5431</v>
      </c>
      <c r="F888" t="n">
        <v>0.002406000000000001</v>
      </c>
      <c r="G888" t="n">
        <v>108.62</v>
      </c>
    </row>
    <row r="889" spans="1:7">
      <c r="A889" t="n">
        <v>53107</v>
      </c>
      <c r="B889" t="n">
        <v>0.6146643518518519</v>
      </c>
      <c r="C889" t="n">
        <v>0.01003</v>
      </c>
      <c r="D889" t="n">
        <v>0.1201</v>
      </c>
      <c r="E889" t="n">
        <v>5438</v>
      </c>
      <c r="F889" t="n">
        <v>0.002402</v>
      </c>
      <c r="G889" t="n">
        <v>108.76</v>
      </c>
    </row>
    <row r="890" spans="1:7">
      <c r="A890" t="n">
        <v>53167</v>
      </c>
      <c r="B890" t="n">
        <v>0.6153587962962963</v>
      </c>
      <c r="C890" t="n">
        <v>0.01001</v>
      </c>
      <c r="D890" t="n">
        <v>0.1199</v>
      </c>
      <c r="E890" t="n">
        <v>5445</v>
      </c>
      <c r="F890" t="n">
        <v>0.002398</v>
      </c>
      <c r="G890" t="n">
        <v>108.9</v>
      </c>
    </row>
    <row r="891" spans="1:7">
      <c r="A891" t="n">
        <v>53227</v>
      </c>
      <c r="B891" t="n">
        <v>0.6160532407407407</v>
      </c>
      <c r="C891" t="n">
        <v>0.01</v>
      </c>
      <c r="D891" t="n">
        <v>0.1197</v>
      </c>
      <c r="E891" t="n">
        <v>5452</v>
      </c>
      <c r="F891" t="n">
        <v>0.002394</v>
      </c>
      <c r="G891" t="n">
        <v>109.04</v>
      </c>
    </row>
    <row r="892" spans="1:7">
      <c r="A892" t="n">
        <v>53287</v>
      </c>
      <c r="B892" t="n">
        <v>0.6167476851851852</v>
      </c>
      <c r="C892" t="n">
        <v>0.009984999999999999</v>
      </c>
      <c r="D892" t="n">
        <v>0.1196</v>
      </c>
      <c r="E892" t="n">
        <v>5460</v>
      </c>
      <c r="F892" t="n">
        <v>0.002392</v>
      </c>
      <c r="G892" t="n">
        <v>109.2</v>
      </c>
    </row>
    <row r="893" spans="1:7">
      <c r="A893" t="n">
        <v>53347</v>
      </c>
      <c r="B893" t="n">
        <v>0.6174421296296296</v>
      </c>
      <c r="C893" t="n">
        <v>0.00997</v>
      </c>
      <c r="D893" t="n">
        <v>0.1194</v>
      </c>
      <c r="E893" t="n">
        <v>5467</v>
      </c>
      <c r="F893" t="n">
        <v>0.002388</v>
      </c>
      <c r="G893" t="n">
        <v>109.34</v>
      </c>
    </row>
    <row r="894" spans="1:7">
      <c r="A894" t="n">
        <v>53407</v>
      </c>
      <c r="B894" t="n">
        <v>0.6181365740740741</v>
      </c>
      <c r="C894" t="n">
        <v>0.009954000000000001</v>
      </c>
      <c r="D894" t="n">
        <v>0.1192</v>
      </c>
      <c r="E894" t="n">
        <v>5474</v>
      </c>
      <c r="F894" t="n">
        <v>0.002384</v>
      </c>
      <c r="G894" t="n">
        <v>109.48</v>
      </c>
    </row>
    <row r="895" spans="1:7">
      <c r="A895" t="n">
        <v>53467</v>
      </c>
      <c r="B895" t="n">
        <v>0.6188310185185185</v>
      </c>
      <c r="C895" t="n">
        <v>0.009937999999999999</v>
      </c>
      <c r="D895" t="n">
        <v>0.119</v>
      </c>
      <c r="E895" t="n">
        <v>5481</v>
      </c>
      <c r="F895" t="n">
        <v>0.00238</v>
      </c>
      <c r="G895" t="n">
        <v>109.62</v>
      </c>
    </row>
    <row r="896" spans="1:7">
      <c r="A896" t="n">
        <v>53527</v>
      </c>
      <c r="B896" t="n">
        <v>0.619525462962963</v>
      </c>
      <c r="C896" t="n">
        <v>0.009923999999999999</v>
      </c>
      <c r="D896" t="n">
        <v>0.1188</v>
      </c>
      <c r="E896" t="n">
        <v>5488</v>
      </c>
      <c r="F896" t="n">
        <v>0.002376000000000001</v>
      </c>
      <c r="G896" t="n">
        <v>109.76</v>
      </c>
    </row>
    <row r="897" spans="1:7">
      <c r="A897" t="n">
        <v>53587</v>
      </c>
      <c r="B897" t="n">
        <v>0.6202199074074074</v>
      </c>
      <c r="C897" t="n">
        <v>0.009909000000000001</v>
      </c>
      <c r="D897" t="n">
        <v>0.1187</v>
      </c>
      <c r="E897" t="n">
        <v>5495</v>
      </c>
      <c r="F897" t="n">
        <v>0.002374</v>
      </c>
      <c r="G897" t="n">
        <v>109.9</v>
      </c>
    </row>
    <row r="898" spans="1:7">
      <c r="A898" t="n">
        <v>53647</v>
      </c>
      <c r="B898" t="n">
        <v>0.6209143518518518</v>
      </c>
      <c r="C898" t="n">
        <v>0.009893000000000001</v>
      </c>
      <c r="D898" t="n">
        <v>0.1185</v>
      </c>
      <c r="E898" t="n">
        <v>5502</v>
      </c>
      <c r="F898" t="n">
        <v>0.00237</v>
      </c>
      <c r="G898" t="n">
        <v>110.04</v>
      </c>
    </row>
    <row r="899" spans="1:7">
      <c r="A899" t="n">
        <v>53707</v>
      </c>
      <c r="B899" t="n">
        <v>0.6216087962962963</v>
      </c>
      <c r="C899" t="n">
        <v>0.009877</v>
      </c>
      <c r="D899" t="n">
        <v>0.1183</v>
      </c>
      <c r="E899" t="n">
        <v>5510</v>
      </c>
      <c r="F899" t="n">
        <v>0.002366</v>
      </c>
      <c r="G899" t="n">
        <v>110.2</v>
      </c>
    </row>
    <row r="900" spans="1:7">
      <c r="A900" t="n">
        <v>53767</v>
      </c>
      <c r="B900" t="n">
        <v>0.6223032407407407</v>
      </c>
      <c r="C900" t="n">
        <v>0.009862000000000001</v>
      </c>
      <c r="D900" t="n">
        <v>0.1181</v>
      </c>
      <c r="E900" t="n">
        <v>5517</v>
      </c>
      <c r="F900" t="n">
        <v>0.002362</v>
      </c>
      <c r="G900" t="n">
        <v>110.34</v>
      </c>
    </row>
    <row r="901" spans="1:7">
      <c r="A901" t="n">
        <v>53827</v>
      </c>
      <c r="B901" t="n">
        <v>0.6229976851851852</v>
      </c>
      <c r="C901" t="n">
        <v>0.009847</v>
      </c>
      <c r="D901" t="n">
        <v>0.1179</v>
      </c>
      <c r="E901" t="n">
        <v>5524</v>
      </c>
      <c r="F901" t="n">
        <v>0.002358</v>
      </c>
      <c r="G901" t="n">
        <v>110.48</v>
      </c>
    </row>
    <row r="902" spans="1:7">
      <c r="A902" t="n">
        <v>53887</v>
      </c>
      <c r="B902" t="n">
        <v>0.6236921296296296</v>
      </c>
      <c r="C902" t="n">
        <v>0.009830999999999999</v>
      </c>
      <c r="D902" t="n">
        <v>0.1177</v>
      </c>
      <c r="E902" t="n">
        <v>5531</v>
      </c>
      <c r="F902" t="n">
        <v>0.002354</v>
      </c>
      <c r="G902" t="n">
        <v>110.62</v>
      </c>
    </row>
    <row r="903" spans="1:7">
      <c r="A903" t="n">
        <v>53947</v>
      </c>
      <c r="B903" t="n">
        <v>0.6243865740740741</v>
      </c>
      <c r="C903" t="n">
        <v>0.009815000000000001</v>
      </c>
      <c r="D903" t="n">
        <v>0.1175</v>
      </c>
      <c r="E903" t="n">
        <v>5538</v>
      </c>
      <c r="F903" t="n">
        <v>0.00235</v>
      </c>
      <c r="G903" t="n">
        <v>110.76</v>
      </c>
    </row>
    <row r="904" spans="1:7">
      <c r="A904" t="n">
        <v>54007</v>
      </c>
      <c r="B904" t="n">
        <v>0.6250810185185185</v>
      </c>
      <c r="C904" t="n">
        <v>0.0098</v>
      </c>
      <c r="D904" t="n">
        <v>0.1174</v>
      </c>
      <c r="E904" t="n">
        <v>5545</v>
      </c>
      <c r="F904" t="n">
        <v>0.002348</v>
      </c>
      <c r="G904" t="n">
        <v>110.9</v>
      </c>
    </row>
    <row r="905" spans="1:7">
      <c r="A905" t="n">
        <v>54067</v>
      </c>
      <c r="B905" t="n">
        <v>0.6257754629629629</v>
      </c>
      <c r="C905" t="n">
        <v>0.009784000000000001</v>
      </c>
      <c r="D905" t="n">
        <v>0.1172</v>
      </c>
      <c r="E905" t="n">
        <v>5552</v>
      </c>
      <c r="F905" t="n">
        <v>0.002344</v>
      </c>
      <c r="G905" t="n">
        <v>111.04</v>
      </c>
    </row>
    <row r="906" spans="1:7">
      <c r="A906" t="n">
        <v>54127</v>
      </c>
      <c r="B906" t="n">
        <v>0.6264699074074074</v>
      </c>
      <c r="C906" t="n">
        <v>0.009768000000000001</v>
      </c>
      <c r="D906" t="n">
        <v>0.117</v>
      </c>
      <c r="E906" t="n">
        <v>5559</v>
      </c>
      <c r="F906" t="n">
        <v>0.00234</v>
      </c>
      <c r="G906" t="n">
        <v>111.18</v>
      </c>
    </row>
    <row r="907" spans="1:7">
      <c r="A907" t="n">
        <v>54187</v>
      </c>
      <c r="B907" t="n">
        <v>0.6271643518518518</v>
      </c>
      <c r="C907" t="n">
        <v>0.009752</v>
      </c>
      <c r="D907" t="n">
        <v>0.1168</v>
      </c>
      <c r="E907" t="n">
        <v>5566</v>
      </c>
      <c r="F907" t="n">
        <v>0.002336</v>
      </c>
      <c r="G907" t="n">
        <v>111.32</v>
      </c>
    </row>
    <row r="908" spans="1:7">
      <c r="A908" t="n">
        <v>54247</v>
      </c>
      <c r="B908" t="n">
        <v>0.6278587962962963</v>
      </c>
      <c r="C908" t="n">
        <v>0.009736</v>
      </c>
      <c r="D908" t="n">
        <v>0.1166</v>
      </c>
      <c r="E908" t="n">
        <v>5573</v>
      </c>
      <c r="F908" t="n">
        <v>0.002332</v>
      </c>
      <c r="G908" t="n">
        <v>111.46</v>
      </c>
    </row>
    <row r="909" spans="1:7">
      <c r="A909" t="n">
        <v>54307</v>
      </c>
      <c r="B909" t="n">
        <v>0.6285532407407407</v>
      </c>
      <c r="C909" t="n">
        <v>0.009719999999999999</v>
      </c>
      <c r="D909" t="n">
        <v>0.1164</v>
      </c>
      <c r="E909" t="n">
        <v>5580</v>
      </c>
      <c r="F909" t="n">
        <v>0.002328</v>
      </c>
      <c r="G909" t="n">
        <v>111.6</v>
      </c>
    </row>
    <row r="910" spans="1:7">
      <c r="A910" t="n">
        <v>54367</v>
      </c>
      <c r="B910" t="n">
        <v>0.6292476851851851</v>
      </c>
      <c r="C910" t="n">
        <v>0.009705</v>
      </c>
      <c r="D910" t="n">
        <v>0.1162</v>
      </c>
      <c r="E910" t="n">
        <v>5587</v>
      </c>
      <c r="F910" t="n">
        <v>0.002324</v>
      </c>
      <c r="G910" t="n">
        <v>111.74</v>
      </c>
    </row>
    <row r="911" spans="1:7">
      <c r="A911" t="n">
        <v>54427</v>
      </c>
      <c r="B911" t="n">
        <v>0.6299421296296296</v>
      </c>
      <c r="C911" t="n">
        <v>0.009687999999999999</v>
      </c>
      <c r="D911" t="n">
        <v>0.116</v>
      </c>
      <c r="E911" t="n">
        <v>5594</v>
      </c>
      <c r="F911" t="n">
        <v>0.00232</v>
      </c>
      <c r="G911" t="n">
        <v>111.88</v>
      </c>
    </row>
    <row r="912" spans="1:7">
      <c r="A912" t="n">
        <v>54487</v>
      </c>
      <c r="B912" t="n">
        <v>0.630636574074074</v>
      </c>
      <c r="C912" t="n">
        <v>0.009672</v>
      </c>
      <c r="D912" t="n">
        <v>0.1158</v>
      </c>
      <c r="E912" t="n">
        <v>5601</v>
      </c>
      <c r="F912" t="n">
        <v>0.002316</v>
      </c>
      <c r="G912" t="n">
        <v>112.02</v>
      </c>
    </row>
    <row r="913" spans="1:7">
      <c r="A913" t="n">
        <v>54547</v>
      </c>
      <c r="B913" t="n">
        <v>0.6313310185185185</v>
      </c>
      <c r="C913" t="n">
        <v>0.009656999999999999</v>
      </c>
      <c r="D913" t="n">
        <v>0.1156</v>
      </c>
      <c r="E913" t="n">
        <v>5608</v>
      </c>
      <c r="F913" t="n">
        <v>0.002312</v>
      </c>
      <c r="G913" t="n">
        <v>112.16</v>
      </c>
    </row>
    <row r="914" spans="1:7">
      <c r="A914" t="n">
        <v>54607</v>
      </c>
      <c r="B914" t="n">
        <v>0.6320254629629629</v>
      </c>
      <c r="C914" t="n">
        <v>0.009641</v>
      </c>
      <c r="D914" t="n">
        <v>0.1155</v>
      </c>
      <c r="E914" t="n">
        <v>5615</v>
      </c>
      <c r="F914" t="n">
        <v>0.00231</v>
      </c>
      <c r="G914" t="n">
        <v>112.3</v>
      </c>
    </row>
    <row r="915" spans="1:7">
      <c r="A915" t="n">
        <v>54667</v>
      </c>
      <c r="B915" t="n">
        <v>0.6327199074074074</v>
      </c>
      <c r="C915" t="n">
        <v>0.009625</v>
      </c>
      <c r="D915" t="n">
        <v>0.1153</v>
      </c>
      <c r="E915" t="n">
        <v>5622</v>
      </c>
      <c r="F915" t="n">
        <v>0.002306</v>
      </c>
      <c r="G915" t="n">
        <v>112.44</v>
      </c>
    </row>
    <row r="916" spans="1:7">
      <c r="A916" t="n">
        <v>54727</v>
      </c>
      <c r="B916" t="n">
        <v>0.6334143518518518</v>
      </c>
      <c r="C916" t="n">
        <v>0.009608999999999999</v>
      </c>
      <c r="D916" t="n">
        <v>0.1151</v>
      </c>
      <c r="E916" t="n">
        <v>5629</v>
      </c>
      <c r="F916" t="n">
        <v>0.002302</v>
      </c>
      <c r="G916" t="n">
        <v>112.58</v>
      </c>
    </row>
    <row r="917" spans="1:7">
      <c r="A917" t="n">
        <v>54787</v>
      </c>
      <c r="B917" t="n">
        <v>0.6341087962962964</v>
      </c>
      <c r="C917" t="n">
        <v>0.009593000000000001</v>
      </c>
      <c r="D917" t="n">
        <v>0.1149</v>
      </c>
      <c r="E917" t="n">
        <v>5635</v>
      </c>
      <c r="F917" t="n">
        <v>0.002298000000000001</v>
      </c>
      <c r="G917" t="n">
        <v>112.7</v>
      </c>
    </row>
    <row r="918" spans="1:7">
      <c r="A918" t="n">
        <v>54847</v>
      </c>
      <c r="B918" t="n">
        <v>0.6348032407407408</v>
      </c>
      <c r="C918" t="n">
        <v>0.009577</v>
      </c>
      <c r="D918" t="n">
        <v>0.1147</v>
      </c>
      <c r="E918" t="n">
        <v>5642</v>
      </c>
      <c r="F918" t="n">
        <v>0.002294</v>
      </c>
      <c r="G918" t="n">
        <v>112.84</v>
      </c>
    </row>
    <row r="919" spans="1:7">
      <c r="A919" t="n">
        <v>54907</v>
      </c>
      <c r="B919" t="n">
        <v>0.6354976851851852</v>
      </c>
      <c r="C919" t="n">
        <v>0.009561</v>
      </c>
      <c r="D919" t="n">
        <v>0.1145</v>
      </c>
      <c r="E919" t="n">
        <v>5649</v>
      </c>
      <c r="F919" t="n">
        <v>0.00229</v>
      </c>
      <c r="G919" t="n">
        <v>112.98</v>
      </c>
    </row>
    <row r="920" spans="1:7">
      <c r="A920" t="n">
        <v>54967</v>
      </c>
      <c r="B920" t="n">
        <v>0.6361921296296297</v>
      </c>
      <c r="C920" t="n">
        <v>0.009545</v>
      </c>
      <c r="D920" t="n">
        <v>0.1143</v>
      </c>
      <c r="E920" t="n">
        <v>5656</v>
      </c>
      <c r="F920" t="n">
        <v>0.002286</v>
      </c>
      <c r="G920" t="n">
        <v>113.12</v>
      </c>
    </row>
    <row r="921" spans="1:7">
      <c r="A921" t="n">
        <v>55027</v>
      </c>
      <c r="B921" t="n">
        <v>0.6368865740740741</v>
      </c>
      <c r="C921" t="n">
        <v>0.009529000000000001</v>
      </c>
      <c r="D921" t="n">
        <v>0.1141</v>
      </c>
      <c r="E921" t="n">
        <v>5663</v>
      </c>
      <c r="F921" t="n">
        <v>0.002282</v>
      </c>
      <c r="G921" t="n">
        <v>113.26</v>
      </c>
    </row>
    <row r="922" spans="1:7">
      <c r="A922" t="n">
        <v>55087</v>
      </c>
      <c r="B922" t="n">
        <v>0.6375810185185186</v>
      </c>
      <c r="C922" t="n">
        <v>0.009512999999999999</v>
      </c>
      <c r="D922" t="n">
        <v>0.1139</v>
      </c>
      <c r="E922" t="n">
        <v>5670</v>
      </c>
      <c r="F922" t="n">
        <v>0.002278000000000001</v>
      </c>
      <c r="G922" t="n">
        <v>113.4</v>
      </c>
    </row>
    <row r="923" spans="1:7">
      <c r="A923" t="n">
        <v>55147</v>
      </c>
      <c r="B923" t="n">
        <v>0.638275462962963</v>
      </c>
      <c r="C923" t="n">
        <v>0.009498000000000001</v>
      </c>
      <c r="D923" t="n">
        <v>0.1138</v>
      </c>
      <c r="E923" t="n">
        <v>5677</v>
      </c>
      <c r="F923" t="n">
        <v>0.002276</v>
      </c>
      <c r="G923" t="n">
        <v>113.54</v>
      </c>
    </row>
    <row r="924" spans="1:7">
      <c r="A924" t="n">
        <v>55207</v>
      </c>
      <c r="B924" t="n">
        <v>0.6389699074074074</v>
      </c>
      <c r="C924" t="n">
        <v>0.009481999999999999</v>
      </c>
      <c r="D924" t="n">
        <v>0.1136</v>
      </c>
      <c r="E924" t="n">
        <v>5683</v>
      </c>
      <c r="F924" t="n">
        <v>0.002272000000000001</v>
      </c>
      <c r="G924" t="n">
        <v>113.66</v>
      </c>
    </row>
    <row r="925" spans="1:7">
      <c r="A925" t="n">
        <v>55267</v>
      </c>
      <c r="B925" t="n">
        <v>0.6396643518518519</v>
      </c>
      <c r="C925" t="n">
        <v>0.009466</v>
      </c>
      <c r="D925" t="n">
        <v>0.1134</v>
      </c>
      <c r="E925" t="n">
        <v>5690</v>
      </c>
      <c r="F925" t="n">
        <v>0.002268</v>
      </c>
      <c r="G925" t="n">
        <v>113.8</v>
      </c>
    </row>
    <row r="926" spans="1:7">
      <c r="A926" t="n">
        <v>55327</v>
      </c>
      <c r="B926" t="n">
        <v>0.6403587962962963</v>
      </c>
      <c r="C926" t="n">
        <v>0.00945</v>
      </c>
      <c r="D926" t="n">
        <v>0.1132</v>
      </c>
      <c r="E926" t="n">
        <v>5697</v>
      </c>
      <c r="F926" t="n">
        <v>0.002264</v>
      </c>
      <c r="G926" t="n">
        <v>113.94</v>
      </c>
    </row>
    <row r="927" spans="1:7">
      <c r="A927" t="n">
        <v>55387</v>
      </c>
      <c r="B927" t="n">
        <v>0.6410532407407408</v>
      </c>
      <c r="C927" t="n">
        <v>0.009434999999999999</v>
      </c>
      <c r="D927" t="n">
        <v>0.113</v>
      </c>
      <c r="E927" t="n">
        <v>5704</v>
      </c>
      <c r="F927" t="n">
        <v>0.00226</v>
      </c>
      <c r="G927" t="n">
        <v>114.08</v>
      </c>
    </row>
    <row r="928" spans="1:7">
      <c r="A928" t="n">
        <v>55447</v>
      </c>
      <c r="B928" t="n">
        <v>0.6417476851851852</v>
      </c>
      <c r="C928" t="n">
        <v>0.009419</v>
      </c>
      <c r="D928" t="n">
        <v>0.1128</v>
      </c>
      <c r="E928" t="n">
        <v>5711</v>
      </c>
      <c r="F928" t="n">
        <v>0.002256</v>
      </c>
      <c r="G928" t="n">
        <v>114.22</v>
      </c>
    </row>
    <row r="929" spans="1:7">
      <c r="A929" t="n">
        <v>55507</v>
      </c>
      <c r="B929" t="n">
        <v>0.6424421296296297</v>
      </c>
      <c r="C929" t="n">
        <v>0.009404000000000001</v>
      </c>
      <c r="D929" t="n">
        <v>0.1126</v>
      </c>
      <c r="E929" t="n">
        <v>5717</v>
      </c>
      <c r="F929" t="n">
        <v>0.002252000000000001</v>
      </c>
      <c r="G929" t="n">
        <v>114.34</v>
      </c>
    </row>
    <row r="930" spans="1:7">
      <c r="A930" t="n">
        <v>55567</v>
      </c>
      <c r="B930" t="n">
        <v>0.6431365740740741</v>
      </c>
      <c r="C930" t="n">
        <v>0.009389</v>
      </c>
      <c r="D930" t="n">
        <v>0.1125</v>
      </c>
      <c r="E930" t="n">
        <v>5724</v>
      </c>
      <c r="F930" t="n">
        <v>0.00225</v>
      </c>
      <c r="G930" t="n">
        <v>114.48</v>
      </c>
    </row>
    <row r="931" spans="1:7">
      <c r="A931" t="n">
        <v>55627</v>
      </c>
      <c r="B931" t="n">
        <v>0.6438310185185185</v>
      </c>
      <c r="C931" t="n">
        <v>0.009373000000000001</v>
      </c>
      <c r="D931" t="n">
        <v>0.1123</v>
      </c>
      <c r="E931" t="n">
        <v>5731</v>
      </c>
      <c r="F931" t="n">
        <v>0.002246</v>
      </c>
      <c r="G931" t="n">
        <v>114.62</v>
      </c>
    </row>
    <row r="932" spans="1:7">
      <c r="A932" t="n">
        <v>55687</v>
      </c>
      <c r="B932" t="n">
        <v>0.644525462962963</v>
      </c>
      <c r="C932" t="n">
        <v>0.009358</v>
      </c>
      <c r="D932" t="n">
        <v>0.1121</v>
      </c>
      <c r="E932" t="n">
        <v>5738</v>
      </c>
      <c r="F932" t="n">
        <v>0.002242000000000001</v>
      </c>
      <c r="G932" t="n">
        <v>114.76</v>
      </c>
    </row>
    <row r="933" spans="1:7">
      <c r="A933" t="n">
        <v>55747</v>
      </c>
      <c r="B933" t="n">
        <v>0.6452199074074074</v>
      </c>
      <c r="C933" t="n">
        <v>0.009343000000000001</v>
      </c>
      <c r="D933" t="n">
        <v>0.1119</v>
      </c>
      <c r="E933" t="n">
        <v>5744</v>
      </c>
      <c r="F933" t="n">
        <v>0.002238</v>
      </c>
      <c r="G933" t="n">
        <v>114.88</v>
      </c>
    </row>
    <row r="934" spans="1:7">
      <c r="A934" t="n">
        <v>55807</v>
      </c>
      <c r="B934" t="n">
        <v>0.6459143518518519</v>
      </c>
      <c r="C934" t="n">
        <v>0.009327999999999999</v>
      </c>
      <c r="D934" t="n">
        <v>0.1117</v>
      </c>
      <c r="E934" t="n">
        <v>5751</v>
      </c>
      <c r="F934" t="n">
        <v>0.002234</v>
      </c>
      <c r="G934" t="n">
        <v>115.02</v>
      </c>
    </row>
    <row r="935" spans="1:7">
      <c r="A935" t="n">
        <v>55867</v>
      </c>
      <c r="B935" t="n">
        <v>0.6466087962962963</v>
      </c>
      <c r="C935" t="n">
        <v>0.009312000000000001</v>
      </c>
      <c r="D935" t="n">
        <v>0.1115</v>
      </c>
      <c r="E935" t="n">
        <v>5758</v>
      </c>
      <c r="F935" t="n">
        <v>0.00223</v>
      </c>
      <c r="G935" t="n">
        <v>115.16</v>
      </c>
    </row>
    <row r="936" spans="1:7">
      <c r="A936" t="n">
        <v>55927</v>
      </c>
      <c r="B936" t="n">
        <v>0.6473032407407407</v>
      </c>
      <c r="C936" t="n">
        <v>0.009297</v>
      </c>
      <c r="D936" t="n">
        <v>0.1114</v>
      </c>
      <c r="E936" t="n">
        <v>5764</v>
      </c>
      <c r="F936" t="n">
        <v>0.002228</v>
      </c>
      <c r="G936" t="n">
        <v>115.28</v>
      </c>
    </row>
    <row r="937" spans="1:7">
      <c r="A937" t="n">
        <v>55987</v>
      </c>
      <c r="B937" t="n">
        <v>0.6479976851851852</v>
      </c>
      <c r="C937" t="n">
        <v>0.009281999999999999</v>
      </c>
      <c r="D937" t="n">
        <v>0.1112</v>
      </c>
      <c r="E937" t="n">
        <v>5771</v>
      </c>
      <c r="F937" t="n">
        <v>0.002224</v>
      </c>
      <c r="G937" t="n">
        <v>115.42</v>
      </c>
    </row>
    <row r="938" spans="1:7">
      <c r="A938" t="n">
        <v>56047</v>
      </c>
      <c r="B938" t="n">
        <v>0.6486921296296296</v>
      </c>
      <c r="C938" t="n">
        <v>0.009266</v>
      </c>
      <c r="D938" t="n">
        <v>0.111</v>
      </c>
      <c r="E938" t="n">
        <v>5778</v>
      </c>
      <c r="F938" t="n">
        <v>0.00222</v>
      </c>
      <c r="G938" t="n">
        <v>115.56</v>
      </c>
    </row>
    <row r="939" spans="1:7">
      <c r="A939" t="n">
        <v>56107</v>
      </c>
      <c r="B939" t="n">
        <v>0.6493865740740741</v>
      </c>
      <c r="C939" t="n">
        <v>0.009251000000000001</v>
      </c>
      <c r="D939" t="n">
        <v>0.1108</v>
      </c>
      <c r="E939" t="n">
        <v>5784</v>
      </c>
      <c r="F939" t="n">
        <v>0.002216</v>
      </c>
      <c r="G939" t="n">
        <v>115.68</v>
      </c>
    </row>
    <row r="940" spans="1:7">
      <c r="A940" t="n">
        <v>56167</v>
      </c>
      <c r="B940" t="n">
        <v>0.6500810185185185</v>
      </c>
      <c r="C940" t="n">
        <v>0.009235999999999999</v>
      </c>
      <c r="D940" t="n">
        <v>0.1106</v>
      </c>
      <c r="E940" t="n">
        <v>5791</v>
      </c>
      <c r="F940" t="n">
        <v>0.002212</v>
      </c>
      <c r="G940" t="n">
        <v>115.82</v>
      </c>
    </row>
    <row r="941" spans="1:7">
      <c r="A941" t="n">
        <v>56227</v>
      </c>
      <c r="B941" t="n">
        <v>0.650775462962963</v>
      </c>
      <c r="C941" t="n">
        <v>0.009221</v>
      </c>
      <c r="D941" t="n">
        <v>0.1104</v>
      </c>
      <c r="E941" t="n">
        <v>5798</v>
      </c>
      <c r="F941" t="n">
        <v>0.002208</v>
      </c>
      <c r="G941" t="n">
        <v>115.96</v>
      </c>
    </row>
    <row r="942" spans="1:7">
      <c r="A942" t="n">
        <v>56287</v>
      </c>
      <c r="B942" t="n">
        <v>0.6514699074074074</v>
      </c>
      <c r="C942" t="n">
        <v>0.009205</v>
      </c>
      <c r="D942" t="n">
        <v>0.1103</v>
      </c>
      <c r="E942" t="n">
        <v>5804</v>
      </c>
      <c r="F942" t="n">
        <v>0.002206</v>
      </c>
      <c r="G942" t="n">
        <v>116.08</v>
      </c>
    </row>
    <row r="943" spans="1:7">
      <c r="A943" t="n">
        <v>56347</v>
      </c>
      <c r="B943" t="n">
        <v>0.6521643518518518</v>
      </c>
      <c r="C943" t="n">
        <v>0.00919</v>
      </c>
      <c r="D943" t="n">
        <v>0.1101</v>
      </c>
      <c r="E943" t="n">
        <v>5811</v>
      </c>
      <c r="F943" t="n">
        <v>0.002202</v>
      </c>
      <c r="G943" t="n">
        <v>116.22</v>
      </c>
    </row>
    <row r="944" spans="1:7">
      <c r="A944" t="n">
        <v>56407</v>
      </c>
      <c r="B944" t="n">
        <v>0.6528587962962963</v>
      </c>
      <c r="C944" t="n">
        <v>0.009175000000000001</v>
      </c>
      <c r="D944" t="n">
        <v>0.1099</v>
      </c>
      <c r="E944" t="n">
        <v>5817</v>
      </c>
      <c r="F944" t="n">
        <v>0.002198</v>
      </c>
      <c r="G944" t="n">
        <v>116.34</v>
      </c>
    </row>
    <row r="945" spans="1:7">
      <c r="A945" t="n">
        <v>56467</v>
      </c>
      <c r="B945" t="n">
        <v>0.6535532407407407</v>
      </c>
      <c r="C945" t="n">
        <v>0.009159</v>
      </c>
      <c r="D945" t="n">
        <v>0.1097</v>
      </c>
      <c r="E945" t="n">
        <v>5824</v>
      </c>
      <c r="F945" t="n">
        <v>0.002194000000000001</v>
      </c>
      <c r="G945" t="n">
        <v>116.48</v>
      </c>
    </row>
    <row r="946" spans="1:7">
      <c r="A946" t="n">
        <v>56527</v>
      </c>
      <c r="B946" t="n">
        <v>0.6542476851851852</v>
      </c>
      <c r="C946" t="n">
        <v>0.009143999999999999</v>
      </c>
      <c r="D946" t="n">
        <v>0.1095</v>
      </c>
      <c r="E946" t="n">
        <v>5831</v>
      </c>
      <c r="F946" t="n">
        <v>0.00219</v>
      </c>
      <c r="G946" t="n">
        <v>116.62</v>
      </c>
    </row>
    <row r="947" spans="1:7">
      <c r="A947" t="n">
        <v>56587</v>
      </c>
      <c r="B947" t="n">
        <v>0.6549421296296296</v>
      </c>
      <c r="C947" t="n">
        <v>0.009128000000000001</v>
      </c>
      <c r="D947" t="n">
        <v>0.1093</v>
      </c>
      <c r="E947" t="n">
        <v>5837</v>
      </c>
      <c r="F947" t="n">
        <v>0.002186</v>
      </c>
      <c r="G947" t="n">
        <v>116.74</v>
      </c>
    </row>
    <row r="948" spans="1:7">
      <c r="A948" t="n">
        <v>56647</v>
      </c>
      <c r="B948" t="n">
        <v>0.6556365740740741</v>
      </c>
      <c r="C948" t="n">
        <v>0.009113</v>
      </c>
      <c r="D948" t="n">
        <v>0.1092</v>
      </c>
      <c r="E948" t="n">
        <v>5844</v>
      </c>
      <c r="F948" t="n">
        <v>0.002184000000000001</v>
      </c>
      <c r="G948" t="n">
        <v>116.88</v>
      </c>
    </row>
    <row r="949" spans="1:7">
      <c r="A949" t="n">
        <v>56707</v>
      </c>
      <c r="B949" t="n">
        <v>0.6563310185185185</v>
      </c>
      <c r="C949" t="n">
        <v>0.009098</v>
      </c>
      <c r="D949" t="n">
        <v>0.109</v>
      </c>
      <c r="E949" t="n">
        <v>5850</v>
      </c>
      <c r="F949" t="n">
        <v>0.002180000000000001</v>
      </c>
      <c r="G949" t="n">
        <v>117</v>
      </c>
    </row>
    <row r="950" spans="1:7">
      <c r="A950" t="n">
        <v>56767</v>
      </c>
      <c r="B950" t="n">
        <v>0.6570254629629629</v>
      </c>
      <c r="C950" t="n">
        <v>0.009082999999999999</v>
      </c>
      <c r="D950" t="n">
        <v>0.1088</v>
      </c>
      <c r="E950" t="n">
        <v>5857</v>
      </c>
      <c r="F950" t="n">
        <v>0.002176</v>
      </c>
      <c r="G950" t="n">
        <v>117.14</v>
      </c>
    </row>
    <row r="951" spans="1:7">
      <c r="A951" t="n">
        <v>56827</v>
      </c>
      <c r="B951" t="n">
        <v>0.6577199074074074</v>
      </c>
      <c r="C951" t="n">
        <v>0.009067</v>
      </c>
      <c r="D951" t="n">
        <v>0.1086</v>
      </c>
      <c r="E951" t="n">
        <v>5863</v>
      </c>
      <c r="F951" t="n">
        <v>0.002172</v>
      </c>
      <c r="G951" t="n">
        <v>117.26</v>
      </c>
    </row>
    <row r="952" spans="1:7">
      <c r="A952" t="n">
        <v>56887</v>
      </c>
      <c r="B952" t="n">
        <v>0.6584143518518518</v>
      </c>
      <c r="C952" t="n">
        <v>0.009051999999999999</v>
      </c>
      <c r="D952" t="n">
        <v>0.1084</v>
      </c>
      <c r="E952" t="n">
        <v>5870</v>
      </c>
      <c r="F952" t="n">
        <v>0.002168</v>
      </c>
      <c r="G952" t="n">
        <v>117.4</v>
      </c>
    </row>
    <row r="953" spans="1:7">
      <c r="A953" t="n">
        <v>56947</v>
      </c>
      <c r="B953" t="n">
        <v>0.6591087962962963</v>
      </c>
      <c r="C953" t="n">
        <v>0.009037</v>
      </c>
      <c r="D953" t="n">
        <v>0.1083</v>
      </c>
      <c r="E953" t="n">
        <v>5876</v>
      </c>
      <c r="F953" t="n">
        <v>0.002166</v>
      </c>
      <c r="G953" t="n">
        <v>117.52</v>
      </c>
    </row>
    <row r="954" spans="1:7">
      <c r="A954" t="n">
        <v>57007</v>
      </c>
      <c r="B954" t="n">
        <v>0.6598032407407407</v>
      </c>
      <c r="C954" t="n">
        <v>0.009022000000000001</v>
      </c>
      <c r="D954" t="n">
        <v>0.1081</v>
      </c>
      <c r="E954" t="n">
        <v>5883</v>
      </c>
      <c r="F954" t="n">
        <v>0.002162</v>
      </c>
      <c r="G954" t="n">
        <v>117.66</v>
      </c>
    </row>
    <row r="955" spans="1:7">
      <c r="A955" t="n">
        <v>57067</v>
      </c>
      <c r="B955" t="n">
        <v>0.6604976851851851</v>
      </c>
      <c r="C955" t="n">
        <v>0.009006</v>
      </c>
      <c r="D955" t="n">
        <v>0.1079</v>
      </c>
      <c r="E955" t="n">
        <v>5889</v>
      </c>
      <c r="F955" t="n">
        <v>0.002158</v>
      </c>
      <c r="G955" t="n">
        <v>117.78</v>
      </c>
    </row>
    <row r="956" spans="1:7">
      <c r="A956" t="n">
        <v>57127</v>
      </c>
      <c r="B956" t="n">
        <v>0.6611921296296296</v>
      </c>
      <c r="C956" t="n">
        <v>0.008990999999999999</v>
      </c>
      <c r="D956" t="n">
        <v>0.1077</v>
      </c>
      <c r="E956" t="n">
        <v>5896</v>
      </c>
      <c r="F956" t="n">
        <v>0.002154000000000001</v>
      </c>
      <c r="G956" t="n">
        <v>117.92</v>
      </c>
    </row>
    <row r="957" spans="1:7">
      <c r="A957" t="n">
        <v>57187</v>
      </c>
      <c r="B957" t="n">
        <v>0.661886574074074</v>
      </c>
      <c r="C957" t="n">
        <v>0.008975</v>
      </c>
      <c r="D957" t="n">
        <v>0.1075</v>
      </c>
      <c r="E957" t="n">
        <v>5902</v>
      </c>
      <c r="F957" t="n">
        <v>0.00215</v>
      </c>
      <c r="G957" t="n">
        <v>118.04</v>
      </c>
    </row>
    <row r="958" spans="1:7">
      <c r="A958" t="n">
        <v>57247</v>
      </c>
      <c r="B958" t="n">
        <v>0.6625810185185185</v>
      </c>
      <c r="C958" t="n">
        <v>0.008959999999999999</v>
      </c>
      <c r="D958" t="n">
        <v>0.1073</v>
      </c>
      <c r="E958" t="n">
        <v>5909</v>
      </c>
      <c r="F958" t="n">
        <v>0.002146</v>
      </c>
      <c r="G958" t="n">
        <v>118.18</v>
      </c>
    </row>
    <row r="959" spans="1:7">
      <c r="A959" t="n">
        <v>57307</v>
      </c>
      <c r="B959" t="n">
        <v>0.6632754629629629</v>
      </c>
      <c r="C959" t="n">
        <v>0.008945</v>
      </c>
      <c r="D959" t="n">
        <v>0.1072</v>
      </c>
      <c r="E959" t="n">
        <v>5915</v>
      </c>
      <c r="F959" t="n">
        <v>0.002144000000000001</v>
      </c>
      <c r="G959" t="n">
        <v>118.3</v>
      </c>
    </row>
    <row r="960" spans="1:7">
      <c r="A960" t="n">
        <v>57367</v>
      </c>
      <c r="B960" t="n">
        <v>0.6639699074074074</v>
      </c>
      <c r="C960" t="n">
        <v>0.00893</v>
      </c>
      <c r="D960" t="n">
        <v>0.107</v>
      </c>
      <c r="E960" t="n">
        <v>5922</v>
      </c>
      <c r="F960" t="n">
        <v>0.00214</v>
      </c>
      <c r="G960" t="n">
        <v>118.44</v>
      </c>
    </row>
    <row r="961" spans="1:7">
      <c r="A961" t="n">
        <v>57427</v>
      </c>
      <c r="B961" t="n">
        <v>0.6646643518518518</v>
      </c>
      <c r="C961" t="n">
        <v>0.008915000000000001</v>
      </c>
      <c r="D961" t="n">
        <v>0.1068</v>
      </c>
      <c r="E961" t="n">
        <v>5928</v>
      </c>
      <c r="F961" t="n">
        <v>0.002136</v>
      </c>
      <c r="G961" t="n">
        <v>118.56</v>
      </c>
    </row>
    <row r="962" spans="1:7">
      <c r="A962" t="n">
        <v>57487</v>
      </c>
      <c r="B962" t="n">
        <v>0.6653587962962964</v>
      </c>
      <c r="C962" t="n">
        <v>0.008898999999999999</v>
      </c>
      <c r="D962" t="n">
        <v>0.1066</v>
      </c>
      <c r="E962" t="n">
        <v>5934</v>
      </c>
      <c r="F962" t="n">
        <v>0.002132</v>
      </c>
      <c r="G962" t="n">
        <v>118.68</v>
      </c>
    </row>
    <row r="963" spans="1:7">
      <c r="A963" t="n">
        <v>57547</v>
      </c>
      <c r="B963" t="n">
        <v>0.6660532407407408</v>
      </c>
      <c r="C963" t="n">
        <v>0.008884999999999999</v>
      </c>
      <c r="D963" t="n">
        <v>0.1064</v>
      </c>
      <c r="E963" t="n">
        <v>5941</v>
      </c>
      <c r="F963" t="n">
        <v>0.002128</v>
      </c>
      <c r="G963" t="n">
        <v>118.82</v>
      </c>
    </row>
    <row r="964" spans="1:7">
      <c r="A964" t="n">
        <v>57607</v>
      </c>
      <c r="B964" t="n">
        <v>0.6667476851851852</v>
      </c>
      <c r="C964" t="n">
        <v>0.008869</v>
      </c>
      <c r="D964" t="n">
        <v>0.1063</v>
      </c>
      <c r="E964" t="n">
        <v>5947</v>
      </c>
      <c r="F964" t="n">
        <v>0.002126</v>
      </c>
      <c r="G964" t="n">
        <v>118.94</v>
      </c>
    </row>
    <row r="965" spans="1:7">
      <c r="A965" t="n">
        <v>57667</v>
      </c>
      <c r="B965" t="n">
        <v>0.6674421296296297</v>
      </c>
      <c r="C965" t="n">
        <v>0.008854000000000001</v>
      </c>
      <c r="D965" t="n">
        <v>0.1061</v>
      </c>
      <c r="E965" t="n">
        <v>5954</v>
      </c>
      <c r="F965" t="n">
        <v>0.002122</v>
      </c>
      <c r="G965" t="n">
        <v>119.08</v>
      </c>
    </row>
    <row r="966" spans="1:7">
      <c r="A966" t="n">
        <v>57727</v>
      </c>
      <c r="B966" t="n">
        <v>0.6681365740740741</v>
      </c>
      <c r="C966" t="n">
        <v>0.008838</v>
      </c>
      <c r="D966" t="n">
        <v>0.1059</v>
      </c>
      <c r="E966" t="n">
        <v>5960</v>
      </c>
      <c r="F966" t="n">
        <v>0.002118</v>
      </c>
      <c r="G966" t="n">
        <v>119.2</v>
      </c>
    </row>
    <row r="967" spans="1:7">
      <c r="A967" t="n">
        <v>57787</v>
      </c>
      <c r="B967" t="n">
        <v>0.6688310185185186</v>
      </c>
      <c r="C967" t="n">
        <v>0.008822</v>
      </c>
      <c r="D967" t="n">
        <v>0.1057</v>
      </c>
      <c r="E967" t="n">
        <v>5966</v>
      </c>
      <c r="F967" t="n">
        <v>0.002114</v>
      </c>
      <c r="G967" t="n">
        <v>119.32</v>
      </c>
    </row>
    <row r="968" spans="1:7">
      <c r="A968" t="n">
        <v>57847</v>
      </c>
      <c r="B968" t="n">
        <v>0.669525462962963</v>
      </c>
      <c r="C968" t="n">
        <v>0.008806999999999999</v>
      </c>
      <c r="D968" t="n">
        <v>0.1055</v>
      </c>
      <c r="E968" t="n">
        <v>5973</v>
      </c>
      <c r="F968" t="n">
        <v>0.00211</v>
      </c>
      <c r="G968" t="n">
        <v>119.46</v>
      </c>
    </row>
    <row r="969" spans="1:7">
      <c r="A969" t="n">
        <v>57907</v>
      </c>
      <c r="B969" t="n">
        <v>0.6702199074074074</v>
      </c>
      <c r="C969" t="n">
        <v>0.008791999999999999</v>
      </c>
      <c r="D969" t="n">
        <v>0.1053</v>
      </c>
      <c r="E969" t="n">
        <v>5979</v>
      </c>
      <c r="F969" t="n">
        <v>0.002106</v>
      </c>
      <c r="G969" t="n">
        <v>119.58</v>
      </c>
    </row>
    <row r="970" spans="1:7">
      <c r="A970" t="n">
        <v>57967</v>
      </c>
      <c r="B970" t="n">
        <v>0.6709143518518519</v>
      </c>
      <c r="C970" t="n">
        <v>0.008776000000000001</v>
      </c>
      <c r="D970" t="n">
        <v>0.1051</v>
      </c>
      <c r="E970" t="n">
        <v>5985</v>
      </c>
      <c r="F970" t="n">
        <v>0.002102</v>
      </c>
      <c r="G970" t="n">
        <v>119.7</v>
      </c>
    </row>
    <row r="971" spans="1:7">
      <c r="A971" t="n">
        <v>58027</v>
      </c>
      <c r="B971" t="n">
        <v>0.6716087962962963</v>
      </c>
      <c r="C971" t="n">
        <v>0.008759999999999999</v>
      </c>
      <c r="D971" t="n">
        <v>0.105</v>
      </c>
      <c r="E971" t="n">
        <v>5992</v>
      </c>
      <c r="F971" t="n">
        <v>0.0021</v>
      </c>
      <c r="G971" t="n">
        <v>119.84</v>
      </c>
    </row>
    <row r="972" spans="1:7">
      <c r="A972" t="n">
        <v>58087</v>
      </c>
      <c r="B972" t="n">
        <v>0.6723032407407408</v>
      </c>
      <c r="C972" t="n">
        <v>0.008745000000000001</v>
      </c>
      <c r="D972" t="n">
        <v>0.1048</v>
      </c>
      <c r="E972" t="n">
        <v>5998</v>
      </c>
      <c r="F972" t="n">
        <v>0.002096</v>
      </c>
      <c r="G972" t="n">
        <v>119.96</v>
      </c>
    </row>
    <row r="973" spans="1:7">
      <c r="A973" t="n">
        <v>58147</v>
      </c>
      <c r="B973" t="n">
        <v>0.6729976851851852</v>
      </c>
      <c r="C973" t="n">
        <v>0.008729000000000001</v>
      </c>
      <c r="D973" t="n">
        <v>0.1046</v>
      </c>
      <c r="E973" t="n">
        <v>6004</v>
      </c>
      <c r="F973" t="n">
        <v>0.002092</v>
      </c>
      <c r="G973" t="n">
        <v>120.08</v>
      </c>
    </row>
    <row r="974" spans="1:7">
      <c r="A974" t="n">
        <v>58207</v>
      </c>
      <c r="B974" t="n">
        <v>0.6736921296296297</v>
      </c>
      <c r="C974" t="n">
        <v>0.008713</v>
      </c>
      <c r="D974" t="n">
        <v>0.1044</v>
      </c>
      <c r="E974" t="n">
        <v>6010</v>
      </c>
      <c r="F974" t="n">
        <v>0.002088</v>
      </c>
      <c r="G974" t="n">
        <v>120.2</v>
      </c>
    </row>
    <row r="975" spans="1:7">
      <c r="A975" t="n">
        <v>58267</v>
      </c>
      <c r="B975" t="n">
        <v>0.6743865740740741</v>
      </c>
      <c r="C975" t="n">
        <v>0.008697</v>
      </c>
      <c r="D975" t="n">
        <v>0.1042</v>
      </c>
      <c r="E975" t="n">
        <v>6017</v>
      </c>
      <c r="F975" t="n">
        <v>0.002084</v>
      </c>
      <c r="G975" t="n">
        <v>120.34</v>
      </c>
    </row>
    <row r="976" spans="1:7">
      <c r="A976" t="n">
        <v>58327</v>
      </c>
      <c r="B976" t="n">
        <v>0.6750810185185185</v>
      </c>
      <c r="C976" t="n">
        <v>0.008680999999999999</v>
      </c>
      <c r="D976" t="n">
        <v>0.104</v>
      </c>
      <c r="E976" t="n">
        <v>6023</v>
      </c>
      <c r="F976" t="n">
        <v>0.00208</v>
      </c>
      <c r="G976" t="n">
        <v>120.46</v>
      </c>
    </row>
    <row r="977" spans="1:7">
      <c r="A977" t="n">
        <v>58387</v>
      </c>
      <c r="B977" t="n">
        <v>0.675775462962963</v>
      </c>
      <c r="C977" t="n">
        <v>0.008665000000000001</v>
      </c>
      <c r="D977" t="n">
        <v>0.1038</v>
      </c>
      <c r="E977" t="n">
        <v>6029</v>
      </c>
      <c r="F977" t="n">
        <v>0.002076</v>
      </c>
      <c r="G977" t="n">
        <v>120.58</v>
      </c>
    </row>
    <row r="978" spans="1:7">
      <c r="A978" t="n">
        <v>58447</v>
      </c>
      <c r="B978" t="n">
        <v>0.6764699074074074</v>
      </c>
      <c r="C978" t="n">
        <v>0.00865</v>
      </c>
      <c r="D978" t="n">
        <v>0.1036</v>
      </c>
      <c r="E978" t="n">
        <v>6035</v>
      </c>
      <c r="F978" t="n">
        <v>0.002072</v>
      </c>
      <c r="G978" t="n">
        <v>120.7</v>
      </c>
    </row>
    <row r="979" spans="1:7">
      <c r="A979" t="n">
        <v>58507</v>
      </c>
      <c r="B979" t="n">
        <v>0.6771643518518519</v>
      </c>
      <c r="C979" t="n">
        <v>0.008634000000000001</v>
      </c>
      <c r="D979" t="n">
        <v>0.1034</v>
      </c>
      <c r="E979" t="n">
        <v>6042</v>
      </c>
      <c r="F979" t="n">
        <v>0.002068</v>
      </c>
      <c r="G979" t="n">
        <v>120.84</v>
      </c>
    </row>
    <row r="980" spans="1:7">
      <c r="A980" t="n">
        <v>58567</v>
      </c>
      <c r="B980" t="n">
        <v>0.6778587962962963</v>
      </c>
      <c r="C980" t="n">
        <v>0.008618000000000001</v>
      </c>
      <c r="D980" t="n">
        <v>0.1033</v>
      </c>
      <c r="E980" t="n">
        <v>6048</v>
      </c>
      <c r="F980" t="n">
        <v>0.002066000000000001</v>
      </c>
      <c r="G980" t="n">
        <v>120.96</v>
      </c>
    </row>
    <row r="981" spans="1:7">
      <c r="A981" t="n">
        <v>58627</v>
      </c>
      <c r="B981" t="n">
        <v>0.6785532407407407</v>
      </c>
      <c r="C981" t="n">
        <v>0.008602</v>
      </c>
      <c r="D981" t="n">
        <v>0.1031</v>
      </c>
      <c r="E981" t="n">
        <v>6054</v>
      </c>
      <c r="F981" t="n">
        <v>0.002062</v>
      </c>
      <c r="G981" t="n">
        <v>121.08</v>
      </c>
    </row>
    <row r="982" spans="1:7">
      <c r="A982" t="n">
        <v>58687</v>
      </c>
      <c r="B982" t="n">
        <v>0.6792476851851852</v>
      </c>
      <c r="C982" t="n">
        <v>0.008586</v>
      </c>
      <c r="D982" t="n">
        <v>0.1029</v>
      </c>
      <c r="E982" t="n">
        <v>6060</v>
      </c>
      <c r="F982" t="n">
        <v>0.002058</v>
      </c>
      <c r="G982" t="n">
        <v>121.2</v>
      </c>
    </row>
    <row r="983" spans="1:7">
      <c r="A983" t="n">
        <v>58747</v>
      </c>
      <c r="B983" t="n">
        <v>0.6799421296296296</v>
      </c>
      <c r="C983" t="n">
        <v>0.008569999999999999</v>
      </c>
      <c r="D983" t="n">
        <v>0.1027</v>
      </c>
      <c r="E983" t="n">
        <v>6066</v>
      </c>
      <c r="F983" t="n">
        <v>0.002054</v>
      </c>
      <c r="G983" t="n">
        <v>121.32</v>
      </c>
    </row>
    <row r="984" spans="1:7">
      <c r="A984" t="n">
        <v>58807</v>
      </c>
      <c r="B984" t="n">
        <v>0.6806365740740741</v>
      </c>
      <c r="C984" t="n">
        <v>0.008554000000000001</v>
      </c>
      <c r="D984" t="n">
        <v>0.1025</v>
      </c>
      <c r="E984" t="n">
        <v>6072</v>
      </c>
      <c r="F984" t="n">
        <v>0.00205</v>
      </c>
      <c r="G984" t="n">
        <v>121.44</v>
      </c>
    </row>
    <row r="985" spans="1:7">
      <c r="A985" t="n">
        <v>58867</v>
      </c>
      <c r="B985" t="n">
        <v>0.6813310185185185</v>
      </c>
      <c r="C985" t="n">
        <v>0.008537999999999999</v>
      </c>
      <c r="D985" t="n">
        <v>0.1023</v>
      </c>
      <c r="E985" t="n">
        <v>6079</v>
      </c>
      <c r="F985" t="n">
        <v>0.002046000000000001</v>
      </c>
      <c r="G985" t="n">
        <v>121.58</v>
      </c>
    </row>
    <row r="986" spans="1:7">
      <c r="A986" t="n">
        <v>58927</v>
      </c>
      <c r="B986" t="n">
        <v>0.682025462962963</v>
      </c>
      <c r="C986" t="n">
        <v>0.008522</v>
      </c>
      <c r="D986" t="n">
        <v>0.1021</v>
      </c>
      <c r="E986" t="n">
        <v>6085</v>
      </c>
      <c r="F986" t="n">
        <v>0.002042</v>
      </c>
      <c r="G986" t="n">
        <v>121.7</v>
      </c>
    </row>
    <row r="987" spans="1:7">
      <c r="A987" t="n">
        <v>58987</v>
      </c>
      <c r="B987" t="n">
        <v>0.6827199074074074</v>
      </c>
      <c r="C987" t="n">
        <v>0.008506</v>
      </c>
      <c r="D987" t="n">
        <v>0.1019</v>
      </c>
      <c r="E987" t="n">
        <v>6091</v>
      </c>
      <c r="F987" t="n">
        <v>0.002038</v>
      </c>
      <c r="G987" t="n">
        <v>121.82</v>
      </c>
    </row>
    <row r="988" spans="1:7">
      <c r="A988" t="n">
        <v>59047</v>
      </c>
      <c r="B988" t="n">
        <v>0.6834143518518518</v>
      </c>
      <c r="C988" t="n">
        <v>0.008490000000000001</v>
      </c>
      <c r="D988" t="n">
        <v>0.1017</v>
      </c>
      <c r="E988" t="n">
        <v>6097</v>
      </c>
      <c r="F988" t="n">
        <v>0.002034</v>
      </c>
      <c r="G988" t="n">
        <v>121.94</v>
      </c>
    </row>
    <row r="989" spans="1:7">
      <c r="A989" t="n">
        <v>59107</v>
      </c>
      <c r="B989" t="n">
        <v>0.6841087962962963</v>
      </c>
      <c r="C989" t="n">
        <v>0.008473999999999999</v>
      </c>
      <c r="D989" t="n">
        <v>0.1015</v>
      </c>
      <c r="E989" t="n">
        <v>6103</v>
      </c>
      <c r="F989" t="n">
        <v>0.002030000000000001</v>
      </c>
      <c r="G989" t="n">
        <v>122.06</v>
      </c>
    </row>
    <row r="990" spans="1:7">
      <c r="A990" t="n">
        <v>59167</v>
      </c>
      <c r="B990" t="n">
        <v>0.6848032407407407</v>
      </c>
      <c r="C990" t="n">
        <v>0.008458</v>
      </c>
      <c r="D990" t="n">
        <v>0.1013</v>
      </c>
      <c r="E990" t="n">
        <v>6109</v>
      </c>
      <c r="F990" t="n">
        <v>0.002026</v>
      </c>
      <c r="G990" t="n">
        <v>122.18</v>
      </c>
    </row>
    <row r="991" spans="1:7">
      <c r="A991" t="n">
        <v>59227</v>
      </c>
      <c r="B991" t="n">
        <v>0.6854976851851852</v>
      </c>
      <c r="C991" t="n">
        <v>0.008442</v>
      </c>
      <c r="D991" t="n">
        <v>0.1012</v>
      </c>
      <c r="E991" t="n">
        <v>6115</v>
      </c>
      <c r="F991" t="n">
        <v>0.002024</v>
      </c>
      <c r="G991" t="n">
        <v>122.3</v>
      </c>
    </row>
    <row r="992" spans="1:7">
      <c r="A992" t="n">
        <v>59287</v>
      </c>
      <c r="B992" t="n">
        <v>0.6861921296296296</v>
      </c>
      <c r="C992" t="n">
        <v>0.008427</v>
      </c>
      <c r="D992" t="n">
        <v>0.101</v>
      </c>
      <c r="E992" t="n">
        <v>6121</v>
      </c>
      <c r="F992" t="n">
        <v>0.002020000000000001</v>
      </c>
      <c r="G992" t="n">
        <v>122.42</v>
      </c>
    </row>
    <row r="993" spans="1:7">
      <c r="A993" t="n">
        <v>59347</v>
      </c>
      <c r="B993" t="n">
        <v>0.6868865740740741</v>
      </c>
      <c r="C993" t="n">
        <v>0.008411</v>
      </c>
      <c r="D993" t="n">
        <v>0.1008</v>
      </c>
      <c r="E993" t="n">
        <v>6127</v>
      </c>
      <c r="F993" t="n">
        <v>0.002016</v>
      </c>
      <c r="G993" t="n">
        <v>122.54</v>
      </c>
    </row>
    <row r="994" spans="1:7">
      <c r="A994" t="n">
        <v>59407</v>
      </c>
      <c r="B994" t="n">
        <v>0.6875810185185185</v>
      </c>
      <c r="C994" t="n">
        <v>0.008395</v>
      </c>
      <c r="D994" t="n">
        <v>0.1006</v>
      </c>
      <c r="E994" t="n">
        <v>6133</v>
      </c>
      <c r="F994" t="n">
        <v>0.002012</v>
      </c>
      <c r="G994" t="n">
        <v>122.66</v>
      </c>
    </row>
    <row r="995" spans="1:7">
      <c r="A995" t="n">
        <v>59467</v>
      </c>
      <c r="B995" t="n">
        <v>0.6882754629629629</v>
      </c>
      <c r="C995" t="n">
        <v>0.008379000000000001</v>
      </c>
      <c r="D995" t="n">
        <v>0.1004</v>
      </c>
      <c r="E995" t="n">
        <v>6139</v>
      </c>
      <c r="F995" t="n">
        <v>0.002008</v>
      </c>
      <c r="G995" t="n">
        <v>122.78</v>
      </c>
    </row>
    <row r="996" spans="1:7">
      <c r="A996" t="n">
        <v>59527</v>
      </c>
      <c r="B996" t="n">
        <v>0.6889699074074074</v>
      </c>
      <c r="C996" t="n">
        <v>0.008362</v>
      </c>
      <c r="D996" t="n">
        <v>0.1002</v>
      </c>
      <c r="E996" t="n">
        <v>6145</v>
      </c>
      <c r="F996" t="n">
        <v>0.002004</v>
      </c>
      <c r="G996" t="n">
        <v>122.9</v>
      </c>
    </row>
    <row r="997" spans="1:7">
      <c r="A997" t="n">
        <v>59587</v>
      </c>
      <c r="B997" t="n">
        <v>0.6896643518518518</v>
      </c>
      <c r="C997" t="n">
        <v>0.008347</v>
      </c>
      <c r="D997" t="n">
        <v>0.1</v>
      </c>
      <c r="E997" t="n">
        <v>6151</v>
      </c>
      <c r="F997" t="n">
        <v>0.002</v>
      </c>
      <c r="G997" t="n">
        <v>123.02</v>
      </c>
    </row>
    <row r="998" spans="1:7">
      <c r="A998" t="n">
        <v>59647</v>
      </c>
      <c r="B998" t="n">
        <v>0.6903587962962963</v>
      </c>
      <c r="C998" t="n">
        <v>0.008331</v>
      </c>
      <c r="D998" t="n">
        <v>0.09983</v>
      </c>
      <c r="E998" t="n">
        <v>6157</v>
      </c>
      <c r="F998" t="n">
        <v>0.0019966</v>
      </c>
      <c r="G998" t="n">
        <v>123.14</v>
      </c>
    </row>
    <row r="999" spans="1:7">
      <c r="A999" t="n">
        <v>59707</v>
      </c>
      <c r="B999" t="n">
        <v>0.6910532407407407</v>
      </c>
      <c r="C999" t="n">
        <v>0.008316</v>
      </c>
      <c r="D999" t="n">
        <v>0.09965</v>
      </c>
      <c r="E999" t="n">
        <v>6163</v>
      </c>
      <c r="F999" t="n">
        <v>0.001993</v>
      </c>
      <c r="G999" t="n">
        <v>123.26</v>
      </c>
    </row>
    <row r="1000" spans="1:7">
      <c r="A1000" t="n">
        <v>59767</v>
      </c>
      <c r="B1000" t="n">
        <v>0.6917476851851851</v>
      </c>
      <c r="C1000" t="n">
        <v>0.0083</v>
      </c>
      <c r="D1000" t="n">
        <v>0.09946000000000001</v>
      </c>
      <c r="E1000" t="n">
        <v>6169</v>
      </c>
      <c r="F1000" t="n">
        <v>0.0019892</v>
      </c>
      <c r="G1000" t="n">
        <v>123.38</v>
      </c>
    </row>
    <row r="1001" spans="1:7">
      <c r="A1001" t="n">
        <v>59827</v>
      </c>
      <c r="B1001" t="n">
        <v>0.6924421296296296</v>
      </c>
      <c r="C1001" t="n">
        <v>0.008284</v>
      </c>
      <c r="D1001" t="n">
        <v>0.09927999999999999</v>
      </c>
      <c r="E1001" t="n">
        <v>6175</v>
      </c>
      <c r="F1001" t="n">
        <v>0.0019856</v>
      </c>
      <c r="G1001" t="n">
        <v>123.5</v>
      </c>
    </row>
    <row r="1002" spans="1:7">
      <c r="A1002" t="n">
        <v>59887</v>
      </c>
      <c r="B1002" t="n">
        <v>0.693136574074074</v>
      </c>
      <c r="C1002" t="n">
        <v>0.008269</v>
      </c>
      <c r="D1002" t="n">
        <v>0.09909</v>
      </c>
      <c r="E1002" t="n">
        <v>6181</v>
      </c>
      <c r="F1002" t="n">
        <v>0.0019818</v>
      </c>
      <c r="G1002" t="n">
        <v>123.62</v>
      </c>
    </row>
    <row r="1003" spans="1:7">
      <c r="A1003" t="n">
        <v>59947</v>
      </c>
      <c r="B1003" t="n">
        <v>0.6938310185185185</v>
      </c>
      <c r="C1003" t="n">
        <v>0.008253</v>
      </c>
      <c r="D1003" t="n">
        <v>0.0989</v>
      </c>
      <c r="E1003" t="n">
        <v>6187</v>
      </c>
      <c r="F1003" t="n">
        <v>0.001978</v>
      </c>
      <c r="G1003" t="n">
        <v>123.74</v>
      </c>
    </row>
    <row r="1004" spans="1:7">
      <c r="A1004" t="n">
        <v>60007</v>
      </c>
      <c r="B1004" t="n">
        <v>0.6945254629629629</v>
      </c>
      <c r="C1004" t="n">
        <v>0.008237000000000001</v>
      </c>
      <c r="D1004" t="n">
        <v>0.09871000000000001</v>
      </c>
      <c r="E1004" t="n">
        <v>6193</v>
      </c>
      <c r="F1004" t="n">
        <v>0.001974200000000001</v>
      </c>
      <c r="G1004" t="n">
        <v>123.86</v>
      </c>
    </row>
    <row r="1005" spans="1:7">
      <c r="A1005" t="n">
        <v>60067</v>
      </c>
      <c r="B1005" t="n">
        <v>0.6952199074074074</v>
      </c>
      <c r="C1005" t="n">
        <v>0.008220999999999999</v>
      </c>
      <c r="D1005" t="n">
        <v>0.09852000000000001</v>
      </c>
      <c r="E1005" t="n">
        <v>6199</v>
      </c>
      <c r="F1005" t="n">
        <v>0.001970400000000001</v>
      </c>
      <c r="G1005" t="n">
        <v>123.98</v>
      </c>
    </row>
    <row r="1006" spans="1:7">
      <c r="A1006" t="n">
        <v>60127</v>
      </c>
      <c r="B1006" t="n">
        <v>0.6959143518518518</v>
      </c>
      <c r="C1006" t="n">
        <v>0.008205</v>
      </c>
      <c r="D1006" t="n">
        <v>0.09833</v>
      </c>
      <c r="E1006" t="n">
        <v>6205</v>
      </c>
      <c r="F1006" t="n">
        <v>0.0019666</v>
      </c>
      <c r="G1006" t="n">
        <v>124.1</v>
      </c>
    </row>
    <row r="1007" spans="1:7">
      <c r="A1007" t="n">
        <v>60187</v>
      </c>
      <c r="B1007" t="n">
        <v>0.6966087962962964</v>
      </c>
      <c r="C1007" t="n">
        <v>0.008191</v>
      </c>
      <c r="D1007" t="n">
        <v>0.09816</v>
      </c>
      <c r="E1007" t="n">
        <v>6211</v>
      </c>
      <c r="F1007" t="n">
        <v>0.0019632</v>
      </c>
      <c r="G1007" t="n">
        <v>124.22</v>
      </c>
    </row>
    <row r="1008" spans="1:7">
      <c r="A1008" t="n">
        <v>60247</v>
      </c>
      <c r="B1008" t="n">
        <v>0.6973032407407408</v>
      </c>
      <c r="C1008" t="n">
        <v>0.008175</v>
      </c>
      <c r="D1008" t="n">
        <v>0.09797</v>
      </c>
      <c r="E1008" t="n">
        <v>6217</v>
      </c>
      <c r="F1008" t="n">
        <v>0.0019594</v>
      </c>
      <c r="G1008" t="n">
        <v>124.34</v>
      </c>
    </row>
    <row r="1009" spans="1:7">
      <c r="A1009" t="n">
        <v>60307</v>
      </c>
      <c r="B1009" t="n">
        <v>0.6979976851851852</v>
      </c>
      <c r="C1009" t="n">
        <v>0.008159</v>
      </c>
      <c r="D1009" t="n">
        <v>0.09777999999999999</v>
      </c>
      <c r="E1009" t="n">
        <v>6223</v>
      </c>
      <c r="F1009" t="n">
        <v>0.0019556</v>
      </c>
      <c r="G1009" t="n">
        <v>124.46</v>
      </c>
    </row>
    <row r="1010" spans="1:7">
      <c r="A1010" t="n">
        <v>60367</v>
      </c>
      <c r="B1010" t="n">
        <v>0.6986921296296297</v>
      </c>
      <c r="C1010" t="n">
        <v>0.008143000000000001</v>
      </c>
      <c r="D1010" t="n">
        <v>0.09759</v>
      </c>
      <c r="E1010" t="n">
        <v>6228</v>
      </c>
      <c r="F1010" t="n">
        <v>0.0019518</v>
      </c>
      <c r="G1010" t="n">
        <v>124.56</v>
      </c>
    </row>
    <row r="1011" spans="1:7">
      <c r="A1011" t="n">
        <v>60427</v>
      </c>
      <c r="B1011" t="n">
        <v>0.6993865740740741</v>
      </c>
      <c r="C1011" t="n">
        <v>0.008128</v>
      </c>
      <c r="D1011" t="n">
        <v>0.09741</v>
      </c>
      <c r="E1011" t="n">
        <v>6234</v>
      </c>
      <c r="F1011" t="n">
        <v>0.0019482</v>
      </c>
      <c r="G1011" t="n">
        <v>124.68</v>
      </c>
    </row>
    <row r="1012" spans="1:7">
      <c r="A1012" t="n">
        <v>60487</v>
      </c>
      <c r="B1012" t="n">
        <v>0.7000810185185186</v>
      </c>
      <c r="C1012" t="n">
        <v>0.008112999999999999</v>
      </c>
      <c r="D1012" t="n">
        <v>0.09723</v>
      </c>
      <c r="E1012" t="n">
        <v>6240</v>
      </c>
      <c r="F1012" t="n">
        <v>0.0019446</v>
      </c>
      <c r="G1012" t="n">
        <v>124.8</v>
      </c>
    </row>
    <row r="1013" spans="1:7">
      <c r="A1013" t="n">
        <v>60547</v>
      </c>
      <c r="B1013" t="n">
        <v>0.700775462962963</v>
      </c>
      <c r="C1013" t="n">
        <v>0.008098000000000001</v>
      </c>
      <c r="D1013" t="n">
        <v>0.09705</v>
      </c>
      <c r="E1013" t="n">
        <v>6246</v>
      </c>
      <c r="F1013" t="n">
        <v>0.001941</v>
      </c>
      <c r="G1013" t="n">
        <v>124.92</v>
      </c>
    </row>
    <row r="1014" spans="1:7">
      <c r="A1014" t="n">
        <v>60607</v>
      </c>
      <c r="B1014" t="n">
        <v>0.7014699074074074</v>
      </c>
      <c r="C1014" t="n">
        <v>0.008083</v>
      </c>
      <c r="D1014" t="n">
        <v>0.09687</v>
      </c>
      <c r="E1014" t="n">
        <v>6252</v>
      </c>
      <c r="F1014" t="n">
        <v>0.0019374</v>
      </c>
      <c r="G1014" t="n">
        <v>125.04</v>
      </c>
    </row>
    <row r="1015" spans="1:7">
      <c r="A1015" t="n">
        <v>60667</v>
      </c>
      <c r="B1015" t="n">
        <v>0.7021643518518519</v>
      </c>
      <c r="C1015" t="n">
        <v>0.008068000000000001</v>
      </c>
      <c r="D1015" t="n">
        <v>0.09669</v>
      </c>
      <c r="E1015" t="n">
        <v>6258</v>
      </c>
      <c r="F1015" t="n">
        <v>0.0019338</v>
      </c>
      <c r="G1015" t="n">
        <v>125.16</v>
      </c>
    </row>
    <row r="1016" spans="1:7">
      <c r="A1016" t="n">
        <v>60727</v>
      </c>
      <c r="B1016" t="n">
        <v>0.7028587962962963</v>
      </c>
      <c r="C1016" t="n">
        <v>0.008052999999999999</v>
      </c>
      <c r="D1016" t="n">
        <v>0.09651</v>
      </c>
      <c r="E1016" t="n">
        <v>6263</v>
      </c>
      <c r="F1016" t="n">
        <v>0.0019302</v>
      </c>
      <c r="G1016" t="n">
        <v>125.26</v>
      </c>
    </row>
    <row r="1017" spans="1:7">
      <c r="A1017" t="n">
        <v>60787</v>
      </c>
      <c r="B1017" t="n">
        <v>0.7035532407407408</v>
      </c>
      <c r="C1017" t="n">
        <v>0.008037000000000001</v>
      </c>
      <c r="D1017" t="n">
        <v>0.09633</v>
      </c>
      <c r="E1017" t="n">
        <v>6269</v>
      </c>
      <c r="F1017" t="n">
        <v>0.0019266</v>
      </c>
      <c r="G1017" t="n">
        <v>125.38</v>
      </c>
    </row>
    <row r="1018" spans="1:7">
      <c r="A1018" t="n">
        <v>60847</v>
      </c>
      <c r="B1018" t="n">
        <v>0.7042476851851852</v>
      </c>
      <c r="C1018" t="n">
        <v>0.008022</v>
      </c>
      <c r="D1018" t="n">
        <v>0.09615</v>
      </c>
      <c r="E1018" t="n">
        <v>6275</v>
      </c>
      <c r="F1018" t="n">
        <v>0.001923</v>
      </c>
      <c r="G1018" t="n">
        <v>125.5</v>
      </c>
    </row>
    <row r="1019" spans="1:7">
      <c r="A1019" t="n">
        <v>60907</v>
      </c>
      <c r="B1019" t="n">
        <v>0.7049421296296297</v>
      </c>
      <c r="C1019" t="n">
        <v>0.008007999999999999</v>
      </c>
      <c r="D1019" t="n">
        <v>0.09598</v>
      </c>
      <c r="E1019" t="n">
        <v>6281</v>
      </c>
      <c r="F1019" t="n">
        <v>0.0019196</v>
      </c>
      <c r="G1019" t="n">
        <v>125.62</v>
      </c>
    </row>
    <row r="1020" spans="1:7">
      <c r="A1020" t="n">
        <v>60967</v>
      </c>
      <c r="B1020" t="n">
        <v>0.7056365740740741</v>
      </c>
      <c r="C1020" t="n">
        <v>0.007993</v>
      </c>
      <c r="D1020" t="n">
        <v>0.0958</v>
      </c>
      <c r="E1020" t="n">
        <v>6286</v>
      </c>
      <c r="F1020" t="n">
        <v>0.001916</v>
      </c>
      <c r="G1020" t="n">
        <v>125.72</v>
      </c>
    </row>
    <row r="1021" spans="1:7">
      <c r="A1021" t="n">
        <v>61027</v>
      </c>
      <c r="B1021" t="n">
        <v>0.7063310185185185</v>
      </c>
      <c r="C1021" t="n">
        <v>0.007978000000000001</v>
      </c>
      <c r="D1021" t="n">
        <v>0.09562000000000001</v>
      </c>
      <c r="E1021" t="n">
        <v>6292</v>
      </c>
      <c r="F1021" t="n">
        <v>0.001912400000000001</v>
      </c>
      <c r="G1021" t="n">
        <v>125.84</v>
      </c>
    </row>
    <row r="1022" spans="1:7">
      <c r="A1022" t="n">
        <v>61087</v>
      </c>
      <c r="B1022" t="n">
        <v>0.707025462962963</v>
      </c>
      <c r="C1022" t="n">
        <v>0.007964000000000001</v>
      </c>
      <c r="D1022" t="n">
        <v>0.09544999999999999</v>
      </c>
      <c r="E1022" t="n">
        <v>6298</v>
      </c>
      <c r="F1022" t="n">
        <v>0.001909</v>
      </c>
      <c r="G1022" t="n">
        <v>125.96</v>
      </c>
    </row>
    <row r="1023" spans="1:7">
      <c r="A1023" t="n">
        <v>61147</v>
      </c>
      <c r="B1023" t="n">
        <v>0.7077199074074074</v>
      </c>
      <c r="C1023" t="n">
        <v>0.00795</v>
      </c>
      <c r="D1023" t="n">
        <v>0.09527999999999999</v>
      </c>
      <c r="E1023" t="n">
        <v>6304</v>
      </c>
      <c r="F1023" t="n">
        <v>0.0019056</v>
      </c>
      <c r="G1023" t="n">
        <v>126.08</v>
      </c>
    </row>
    <row r="1024" spans="1:7">
      <c r="A1024" t="n">
        <v>61207</v>
      </c>
      <c r="B1024" t="n">
        <v>0.7084143518518519</v>
      </c>
      <c r="C1024" t="n">
        <v>0.007934999999999999</v>
      </c>
      <c r="D1024" t="n">
        <v>0.09511</v>
      </c>
      <c r="E1024" t="n">
        <v>6309</v>
      </c>
      <c r="F1024" t="n">
        <v>0.0019022</v>
      </c>
      <c r="G1024" t="n">
        <v>126.18</v>
      </c>
    </row>
    <row r="1025" spans="1:7">
      <c r="A1025" t="n">
        <v>61267</v>
      </c>
      <c r="B1025" t="n">
        <v>0.7091087962962963</v>
      </c>
      <c r="C1025" t="n">
        <v>0.00792</v>
      </c>
      <c r="D1025" t="n">
        <v>0.09493</v>
      </c>
      <c r="E1025" t="n">
        <v>6315</v>
      </c>
      <c r="F1025" t="n">
        <v>0.0018986</v>
      </c>
      <c r="G1025" t="n">
        <v>126.3</v>
      </c>
    </row>
    <row r="1026" spans="1:7">
      <c r="A1026" t="n">
        <v>61327</v>
      </c>
      <c r="B1026" t="n">
        <v>0.7098032407407407</v>
      </c>
      <c r="C1026" t="n">
        <v>0.007906</v>
      </c>
      <c r="D1026" t="n">
        <v>0.09477000000000001</v>
      </c>
      <c r="E1026" t="n">
        <v>6321</v>
      </c>
      <c r="F1026" t="n">
        <v>0.0018954</v>
      </c>
      <c r="G1026" t="n">
        <v>126.42</v>
      </c>
    </row>
    <row r="1027" spans="1:7">
      <c r="A1027" t="n">
        <v>61387</v>
      </c>
      <c r="B1027" t="n">
        <v>0.7104976851851852</v>
      </c>
      <c r="C1027" t="n">
        <v>0.007892</v>
      </c>
      <c r="D1027" t="n">
        <v>0.09458999999999999</v>
      </c>
      <c r="E1027" t="n">
        <v>6326</v>
      </c>
      <c r="F1027" t="n">
        <v>0.0018918</v>
      </c>
      <c r="G1027" t="n">
        <v>126.52</v>
      </c>
    </row>
    <row r="1028" spans="1:7">
      <c r="A1028" t="n">
        <v>61447</v>
      </c>
      <c r="B1028" t="n">
        <v>0.7111921296296296</v>
      </c>
      <c r="C1028" t="n">
        <v>0.007878</v>
      </c>
      <c r="D1028" t="n">
        <v>0.09442</v>
      </c>
      <c r="E1028" t="n">
        <v>6332</v>
      </c>
      <c r="F1028" t="n">
        <v>0.0018884</v>
      </c>
      <c r="G1028" t="n">
        <v>126.64</v>
      </c>
    </row>
    <row r="1029" spans="1:7">
      <c r="A1029" t="n">
        <v>61507</v>
      </c>
      <c r="B1029" t="n">
        <v>0.7118865740740741</v>
      </c>
      <c r="C1029" t="n">
        <v>0.007863</v>
      </c>
      <c r="D1029" t="n">
        <v>0.09425</v>
      </c>
      <c r="E1029" t="n">
        <v>6338</v>
      </c>
      <c r="F1029" t="n">
        <v>0.001885</v>
      </c>
      <c r="G1029" t="n">
        <v>126.76</v>
      </c>
    </row>
    <row r="1030" spans="1:7">
      <c r="A1030" t="n">
        <v>61567</v>
      </c>
      <c r="B1030" t="n">
        <v>0.7125810185185185</v>
      </c>
      <c r="C1030" t="n">
        <v>0.007849</v>
      </c>
      <c r="D1030" t="n">
        <v>0.09408</v>
      </c>
      <c r="E1030" t="n">
        <v>6343</v>
      </c>
      <c r="F1030" t="n">
        <v>0.0018816</v>
      </c>
      <c r="G1030" t="n">
        <v>126.86</v>
      </c>
    </row>
    <row r="1031" spans="1:7">
      <c r="A1031" t="n">
        <v>61627</v>
      </c>
      <c r="B1031" t="n">
        <v>0.713275462962963</v>
      </c>
      <c r="C1031" t="n">
        <v>0.007835</v>
      </c>
      <c r="D1031" t="n">
        <v>0.09391000000000001</v>
      </c>
      <c r="E1031" t="n">
        <v>6349</v>
      </c>
      <c r="F1031" t="n">
        <v>0.0018782</v>
      </c>
      <c r="G1031" t="n">
        <v>126.98</v>
      </c>
    </row>
    <row r="1032" spans="1:7">
      <c r="A1032" t="n">
        <v>61687</v>
      </c>
      <c r="B1032" t="n">
        <v>0.7139699074074074</v>
      </c>
      <c r="C1032" t="n">
        <v>0.007821</v>
      </c>
      <c r="D1032" t="n">
        <v>0.09374</v>
      </c>
      <c r="E1032" t="n">
        <v>6355</v>
      </c>
      <c r="F1032" t="n">
        <v>0.0018748</v>
      </c>
      <c r="G1032" t="n">
        <v>127.1</v>
      </c>
    </row>
    <row r="1033" spans="1:7">
      <c r="A1033" t="n">
        <v>61747</v>
      </c>
      <c r="B1033" t="n">
        <v>0.7146643518518518</v>
      </c>
      <c r="C1033" t="n">
        <v>0.007807</v>
      </c>
      <c r="D1033" t="n">
        <v>0.09357</v>
      </c>
      <c r="E1033" t="n">
        <v>6360</v>
      </c>
      <c r="F1033" t="n">
        <v>0.0018714</v>
      </c>
      <c r="G1033" t="n">
        <v>127.2</v>
      </c>
    </row>
    <row r="1034" spans="1:7">
      <c r="A1034" t="n">
        <v>61807</v>
      </c>
      <c r="B1034" t="n">
        <v>0.7153587962962963</v>
      </c>
      <c r="C1034" t="n">
        <v>0.007792</v>
      </c>
      <c r="D1034" t="n">
        <v>0.09341000000000001</v>
      </c>
      <c r="E1034" t="n">
        <v>6366</v>
      </c>
      <c r="F1034" t="n">
        <v>0.0018682</v>
      </c>
      <c r="G1034" t="n">
        <v>127.32</v>
      </c>
    </row>
    <row r="1035" spans="1:7">
      <c r="A1035" t="n">
        <v>61867</v>
      </c>
      <c r="B1035" t="n">
        <v>0.7160532407407407</v>
      </c>
      <c r="C1035" t="n">
        <v>0.007778</v>
      </c>
      <c r="D1035" t="n">
        <v>0.09322999999999999</v>
      </c>
      <c r="E1035" t="n">
        <v>6372</v>
      </c>
      <c r="F1035" t="n">
        <v>0.0018646</v>
      </c>
      <c r="G1035" t="n">
        <v>127.44</v>
      </c>
    </row>
    <row r="1036" spans="1:7">
      <c r="A1036" t="n">
        <v>61927</v>
      </c>
      <c r="B1036" t="n">
        <v>0.7167476851851852</v>
      </c>
      <c r="C1036" t="n">
        <v>0.007764</v>
      </c>
      <c r="D1036" t="n">
        <v>0.09307</v>
      </c>
      <c r="E1036" t="n">
        <v>6377</v>
      </c>
      <c r="F1036" t="n">
        <v>0.0018614</v>
      </c>
      <c r="G1036" t="n">
        <v>127.54</v>
      </c>
    </row>
    <row r="1037" spans="1:7">
      <c r="A1037" t="n">
        <v>61987</v>
      </c>
      <c r="B1037" t="n">
        <v>0.7174421296296296</v>
      </c>
      <c r="C1037" t="n">
        <v>0.00775</v>
      </c>
      <c r="D1037" t="n">
        <v>0.0929</v>
      </c>
      <c r="E1037" t="n">
        <v>6383</v>
      </c>
      <c r="F1037" t="n">
        <v>0.001858</v>
      </c>
      <c r="G1037" t="n">
        <v>127.66</v>
      </c>
    </row>
    <row r="1038" spans="1:7">
      <c r="A1038" t="n">
        <v>62047</v>
      </c>
      <c r="B1038" t="n">
        <v>0.7181365740740741</v>
      </c>
      <c r="C1038" t="n">
        <v>0.007737000000000001</v>
      </c>
      <c r="D1038" t="n">
        <v>0.09274</v>
      </c>
      <c r="E1038" t="n">
        <v>6388</v>
      </c>
      <c r="F1038" t="n">
        <v>0.0018548</v>
      </c>
      <c r="G1038" t="n">
        <v>127.76</v>
      </c>
    </row>
    <row r="1039" spans="1:7">
      <c r="A1039" t="n">
        <v>62107</v>
      </c>
      <c r="B1039" t="n">
        <v>0.7188310185185185</v>
      </c>
      <c r="C1039" t="n">
        <v>0.007722</v>
      </c>
      <c r="D1039" t="n">
        <v>0.09257</v>
      </c>
      <c r="E1039" t="n">
        <v>6394</v>
      </c>
      <c r="F1039" t="n">
        <v>0.0018514</v>
      </c>
      <c r="G1039" t="n">
        <v>127.88</v>
      </c>
    </row>
    <row r="1040" spans="1:7">
      <c r="A1040" t="n">
        <v>62167</v>
      </c>
      <c r="B1040" t="n">
        <v>0.7195254629629629</v>
      </c>
      <c r="C1040" t="n">
        <v>0.007709000000000001</v>
      </c>
      <c r="D1040" t="n">
        <v>0.09241000000000001</v>
      </c>
      <c r="E1040" t="n">
        <v>6399</v>
      </c>
      <c r="F1040" t="n">
        <v>0.0018482</v>
      </c>
      <c r="G1040" t="n">
        <v>127.98</v>
      </c>
    </row>
    <row r="1041" spans="1:7">
      <c r="A1041" t="n">
        <v>62227</v>
      </c>
      <c r="B1041" t="n">
        <v>0.7202199074074074</v>
      </c>
      <c r="C1041" t="n">
        <v>0.007695</v>
      </c>
      <c r="D1041" t="n">
        <v>0.09224</v>
      </c>
      <c r="E1041" t="n">
        <v>6405</v>
      </c>
      <c r="F1041" t="n">
        <v>0.0018448</v>
      </c>
      <c r="G1041" t="n">
        <v>128.1</v>
      </c>
    </row>
    <row r="1042" spans="1:7">
      <c r="A1042" t="n">
        <v>62287</v>
      </c>
      <c r="B1042" t="n">
        <v>0.7209143518518518</v>
      </c>
      <c r="C1042" t="n">
        <v>0.007681</v>
      </c>
      <c r="D1042" t="n">
        <v>0.09208</v>
      </c>
      <c r="E1042" t="n">
        <v>6410</v>
      </c>
      <c r="F1042" t="n">
        <v>0.0018416</v>
      </c>
      <c r="G1042" t="n">
        <v>128.2</v>
      </c>
    </row>
    <row r="1043" spans="1:7">
      <c r="A1043" t="n">
        <v>62347</v>
      </c>
      <c r="B1043" t="n">
        <v>0.7216087962962963</v>
      </c>
      <c r="C1043" t="n">
        <v>0.007667</v>
      </c>
      <c r="D1043" t="n">
        <v>0.09191000000000001</v>
      </c>
      <c r="E1043" t="n">
        <v>6416</v>
      </c>
      <c r="F1043" t="n">
        <v>0.0018382</v>
      </c>
      <c r="G1043" t="n">
        <v>128.32</v>
      </c>
    </row>
    <row r="1044" spans="1:7">
      <c r="A1044" t="n">
        <v>62407</v>
      </c>
      <c r="B1044" t="n">
        <v>0.7223032407407407</v>
      </c>
      <c r="C1044" t="n">
        <v>0.007653</v>
      </c>
      <c r="D1044" t="n">
        <v>0.09174</v>
      </c>
      <c r="E1044" t="n">
        <v>6421</v>
      </c>
      <c r="F1044" t="n">
        <v>0.0018348</v>
      </c>
      <c r="G1044" t="n">
        <v>128.42</v>
      </c>
    </row>
    <row r="1045" spans="1:7">
      <c r="A1045" t="n">
        <v>62467</v>
      </c>
      <c r="B1045" t="n">
        <v>0.7229976851851851</v>
      </c>
      <c r="C1045" t="n">
        <v>0.007639</v>
      </c>
      <c r="D1045" t="n">
        <v>0.09157999999999999</v>
      </c>
      <c r="E1045" t="n">
        <v>6427</v>
      </c>
      <c r="F1045" t="n">
        <v>0.0018316</v>
      </c>
      <c r="G1045" t="n">
        <v>128.54</v>
      </c>
    </row>
    <row r="1046" spans="1:7">
      <c r="A1046" t="n">
        <v>62527</v>
      </c>
      <c r="B1046" t="n">
        <v>0.7236921296296296</v>
      </c>
      <c r="C1046" t="n">
        <v>0.007626000000000001</v>
      </c>
      <c r="D1046" t="n">
        <v>0.09142</v>
      </c>
      <c r="E1046" t="n">
        <v>6432</v>
      </c>
      <c r="F1046" t="n">
        <v>0.0018284</v>
      </c>
      <c r="G1046" t="n">
        <v>128.64</v>
      </c>
    </row>
    <row r="1047" spans="1:7">
      <c r="A1047" t="n">
        <v>62587</v>
      </c>
      <c r="B1047" t="n">
        <v>0.724386574074074</v>
      </c>
      <c r="C1047" t="n">
        <v>0.007612000000000001</v>
      </c>
      <c r="D1047" t="n">
        <v>0.09125</v>
      </c>
      <c r="E1047" t="n">
        <v>6438</v>
      </c>
      <c r="F1047" t="n">
        <v>0.001825</v>
      </c>
      <c r="G1047" t="n">
        <v>128.76</v>
      </c>
    </row>
    <row r="1048" spans="1:7">
      <c r="A1048" t="n">
        <v>62647</v>
      </c>
      <c r="B1048" t="n">
        <v>0.7250810185185185</v>
      </c>
      <c r="C1048" t="n">
        <v>0.007598000000000001</v>
      </c>
      <c r="D1048" t="n">
        <v>0.09109</v>
      </c>
      <c r="E1048" t="n">
        <v>6443</v>
      </c>
      <c r="F1048" t="n">
        <v>0.0018218</v>
      </c>
      <c r="G1048" t="n">
        <v>128.86</v>
      </c>
    </row>
    <row r="1049" spans="1:7">
      <c r="A1049" t="n">
        <v>62707</v>
      </c>
      <c r="B1049" t="n">
        <v>0.7257754629629629</v>
      </c>
      <c r="C1049" t="n">
        <v>0.007584</v>
      </c>
      <c r="D1049" t="n">
        <v>0.09092</v>
      </c>
      <c r="E1049" t="n">
        <v>6449</v>
      </c>
      <c r="F1049" t="n">
        <v>0.0018184</v>
      </c>
      <c r="G1049" t="n">
        <v>128.98</v>
      </c>
    </row>
    <row r="1050" spans="1:7">
      <c r="A1050" t="n">
        <v>62767</v>
      </c>
      <c r="B1050" t="n">
        <v>0.7264699074074074</v>
      </c>
      <c r="C1050" t="n">
        <v>0.007571</v>
      </c>
      <c r="D1050" t="n">
        <v>0.09076000000000001</v>
      </c>
      <c r="E1050" t="n">
        <v>6454</v>
      </c>
      <c r="F1050" t="n">
        <v>0.0018152</v>
      </c>
      <c r="G1050" t="n">
        <v>129.08</v>
      </c>
    </row>
    <row r="1051" spans="1:7">
      <c r="A1051" t="n">
        <v>62827</v>
      </c>
      <c r="B1051" t="n">
        <v>0.7271643518518518</v>
      </c>
      <c r="C1051" t="n">
        <v>0.007556999999999999</v>
      </c>
      <c r="D1051" t="n">
        <v>0.0906</v>
      </c>
      <c r="E1051" t="n">
        <v>6460</v>
      </c>
      <c r="F1051" t="n">
        <v>0.001812</v>
      </c>
      <c r="G1051" t="n">
        <v>129.2</v>
      </c>
    </row>
    <row r="1052" spans="1:7">
      <c r="A1052" t="n">
        <v>62887</v>
      </c>
      <c r="B1052" t="n">
        <v>0.7278587962962964</v>
      </c>
      <c r="C1052" t="n">
        <v>0.007543000000000001</v>
      </c>
      <c r="D1052" t="n">
        <v>0.09043</v>
      </c>
      <c r="E1052" t="n">
        <v>6465</v>
      </c>
      <c r="F1052" t="n">
        <v>0.0018086</v>
      </c>
      <c r="G1052" t="n">
        <v>129.3</v>
      </c>
    </row>
    <row r="1053" spans="1:7">
      <c r="A1053" t="n">
        <v>62947</v>
      </c>
      <c r="B1053" t="n">
        <v>0.7285532407407408</v>
      </c>
      <c r="C1053" t="n">
        <v>0.007529999999999999</v>
      </c>
      <c r="D1053" t="n">
        <v>0.09027</v>
      </c>
      <c r="E1053" t="n">
        <v>6471</v>
      </c>
      <c r="F1053" t="n">
        <v>0.0018054</v>
      </c>
      <c r="G1053" t="n">
        <v>129.42</v>
      </c>
    </row>
    <row r="1054" spans="1:7">
      <c r="A1054" t="n">
        <v>63007</v>
      </c>
      <c r="B1054" t="n">
        <v>0.7292476851851852</v>
      </c>
      <c r="C1054" t="n">
        <v>0.007515999999999999</v>
      </c>
      <c r="D1054" t="n">
        <v>0.09011</v>
      </c>
      <c r="E1054" t="n">
        <v>6476</v>
      </c>
      <c r="F1054" t="n">
        <v>0.0018022</v>
      </c>
      <c r="G1054" t="n">
        <v>129.52</v>
      </c>
    </row>
    <row r="1055" spans="1:7">
      <c r="A1055" t="n">
        <v>63067</v>
      </c>
      <c r="B1055" t="n">
        <v>0.7299421296296297</v>
      </c>
      <c r="C1055" t="n">
        <v>0.007503</v>
      </c>
      <c r="D1055" t="n">
        <v>0.08996</v>
      </c>
      <c r="E1055" t="n">
        <v>6481</v>
      </c>
      <c r="F1055" t="n">
        <v>0.0017992</v>
      </c>
      <c r="G1055" t="n">
        <v>129.62</v>
      </c>
    </row>
    <row r="1056" spans="1:7">
      <c r="A1056" t="n">
        <v>63127</v>
      </c>
      <c r="B1056" t="n">
        <v>0.7306365740740741</v>
      </c>
      <c r="C1056" t="n">
        <v>0.007490000000000001</v>
      </c>
      <c r="D1056" t="n">
        <v>0.08978999999999999</v>
      </c>
      <c r="E1056" t="n">
        <v>6487</v>
      </c>
      <c r="F1056" t="n">
        <v>0.0017958</v>
      </c>
      <c r="G1056" t="n">
        <v>129.74</v>
      </c>
    </row>
    <row r="1057" spans="1:7">
      <c r="A1057" t="n">
        <v>63187</v>
      </c>
      <c r="B1057" t="n">
        <v>0.7313310185185186</v>
      </c>
      <c r="C1057" t="n">
        <v>0.007476000000000001</v>
      </c>
      <c r="D1057" t="n">
        <v>0.08963</v>
      </c>
      <c r="E1057" t="n">
        <v>6492</v>
      </c>
      <c r="F1057" t="n">
        <v>0.0017926</v>
      </c>
      <c r="G1057" t="n">
        <v>129.84</v>
      </c>
    </row>
    <row r="1058" spans="1:7">
      <c r="A1058" t="n">
        <v>63247</v>
      </c>
      <c r="B1058" t="n">
        <v>0.732025462962963</v>
      </c>
      <c r="C1058" t="n">
        <v>0.007462999999999999</v>
      </c>
      <c r="D1058" t="n">
        <v>0.08947000000000001</v>
      </c>
      <c r="E1058" t="n">
        <v>6498</v>
      </c>
      <c r="F1058" t="n">
        <v>0.0017894</v>
      </c>
      <c r="G1058" t="n">
        <v>129.96</v>
      </c>
    </row>
    <row r="1059" spans="1:7">
      <c r="A1059" t="n">
        <v>63307</v>
      </c>
      <c r="B1059" t="n">
        <v>0.7327199074074074</v>
      </c>
      <c r="C1059" t="n">
        <v>0.00745</v>
      </c>
      <c r="D1059" t="n">
        <v>0.08931</v>
      </c>
      <c r="E1059" t="n">
        <v>6503</v>
      </c>
      <c r="F1059" t="n">
        <v>0.0017862</v>
      </c>
      <c r="G1059" t="n">
        <v>130.06</v>
      </c>
    </row>
    <row r="1060" spans="1:7">
      <c r="A1060" t="n">
        <v>63367</v>
      </c>
      <c r="B1060" t="n">
        <v>0.7334143518518519</v>
      </c>
      <c r="C1060" t="n">
        <v>0.007436</v>
      </c>
      <c r="D1060" t="n">
        <v>0.08916</v>
      </c>
      <c r="E1060" t="n">
        <v>6508</v>
      </c>
      <c r="F1060" t="n">
        <v>0.0017832</v>
      </c>
      <c r="G1060" t="n">
        <v>130.16</v>
      </c>
    </row>
    <row r="1061" spans="1:7">
      <c r="A1061" t="n">
        <v>63427</v>
      </c>
      <c r="B1061" t="n">
        <v>0.7341087962962963</v>
      </c>
      <c r="C1061" t="n">
        <v>0.007423000000000001</v>
      </c>
      <c r="D1061" t="n">
        <v>0.08899</v>
      </c>
      <c r="E1061" t="n">
        <v>6514</v>
      </c>
      <c r="F1061" t="n">
        <v>0.0017798</v>
      </c>
      <c r="G1061" t="n">
        <v>130.28</v>
      </c>
    </row>
    <row r="1062" spans="1:7">
      <c r="A1062" t="n">
        <v>63487</v>
      </c>
      <c r="B1062" t="n">
        <v>0.7348032407407408</v>
      </c>
      <c r="C1062" t="n">
        <v>0.007409999999999999</v>
      </c>
      <c r="D1062" t="n">
        <v>0.08884</v>
      </c>
      <c r="E1062" t="n">
        <v>6519</v>
      </c>
      <c r="F1062" t="n">
        <v>0.0017768</v>
      </c>
      <c r="G1062" t="n">
        <v>130.38</v>
      </c>
    </row>
    <row r="1063" spans="1:7">
      <c r="A1063" t="n">
        <v>63547</v>
      </c>
      <c r="B1063" t="n">
        <v>0.7354976851851852</v>
      </c>
      <c r="C1063" t="n">
        <v>0.007397</v>
      </c>
      <c r="D1063" t="n">
        <v>0.08867999999999999</v>
      </c>
      <c r="E1063" t="n">
        <v>6524</v>
      </c>
      <c r="F1063" t="n">
        <v>0.0017736</v>
      </c>
      <c r="G1063" t="n">
        <v>130.48</v>
      </c>
    </row>
    <row r="1064" spans="1:7">
      <c r="A1064" t="n">
        <v>63607</v>
      </c>
      <c r="B1064" t="n">
        <v>0.7361921296296297</v>
      </c>
      <c r="C1064" t="n">
        <v>0.007384</v>
      </c>
      <c r="D1064" t="n">
        <v>0.08853</v>
      </c>
      <c r="E1064" t="n">
        <v>6530</v>
      </c>
      <c r="F1064" t="n">
        <v>0.0017706</v>
      </c>
      <c r="G1064" t="n">
        <v>130.6</v>
      </c>
    </row>
    <row r="1065" spans="1:7">
      <c r="A1065" t="n">
        <v>63667</v>
      </c>
      <c r="B1065" t="n">
        <v>0.7368865740740741</v>
      </c>
      <c r="C1065" t="n">
        <v>0.007370999999999999</v>
      </c>
      <c r="D1065" t="n">
        <v>0.08838</v>
      </c>
      <c r="E1065" t="n">
        <v>6535</v>
      </c>
      <c r="F1065" t="n">
        <v>0.0017676</v>
      </c>
      <c r="G1065" t="n">
        <v>130.7</v>
      </c>
    </row>
    <row r="1066" spans="1:7">
      <c r="A1066" t="n">
        <v>63727</v>
      </c>
      <c r="B1066" t="n">
        <v>0.7375810185185185</v>
      </c>
      <c r="C1066" t="n">
        <v>0.007358</v>
      </c>
      <c r="D1066" t="n">
        <v>0.08822000000000001</v>
      </c>
      <c r="E1066" t="n">
        <v>6540</v>
      </c>
      <c r="F1066" t="n">
        <v>0.0017644</v>
      </c>
      <c r="G1066" t="n">
        <v>130.8</v>
      </c>
    </row>
    <row r="1067" spans="1:7">
      <c r="A1067" t="n">
        <v>63787</v>
      </c>
      <c r="B1067" t="n">
        <v>0.738275462962963</v>
      </c>
      <c r="C1067" t="n">
        <v>0.007345</v>
      </c>
      <c r="D1067" t="n">
        <v>0.08806</v>
      </c>
      <c r="E1067" t="n">
        <v>6546</v>
      </c>
      <c r="F1067" t="n">
        <v>0.0017612</v>
      </c>
      <c r="G1067" t="n">
        <v>130.92</v>
      </c>
    </row>
    <row r="1068" spans="1:7">
      <c r="A1068" t="n">
        <v>63847</v>
      </c>
      <c r="B1068" t="n">
        <v>0.7389699074074074</v>
      </c>
      <c r="C1068" t="n">
        <v>0.007331999999999999</v>
      </c>
      <c r="D1068" t="n">
        <v>0.08791</v>
      </c>
      <c r="E1068" t="n">
        <v>6551</v>
      </c>
      <c r="F1068" t="n">
        <v>0.0017582</v>
      </c>
      <c r="G1068" t="n">
        <v>131.02</v>
      </c>
    </row>
    <row r="1069" spans="1:7">
      <c r="A1069" t="n">
        <v>63907</v>
      </c>
      <c r="B1069" t="n">
        <v>0.7396643518518519</v>
      </c>
      <c r="C1069" t="n">
        <v>0.007319</v>
      </c>
      <c r="D1069" t="n">
        <v>0.08776</v>
      </c>
      <c r="E1069" t="n">
        <v>6556</v>
      </c>
      <c r="F1069" t="n">
        <v>0.0017552</v>
      </c>
      <c r="G1069" t="n">
        <v>131.12</v>
      </c>
    </row>
    <row r="1070" spans="1:7">
      <c r="A1070" t="n">
        <v>63967</v>
      </c>
      <c r="B1070" t="n">
        <v>0.7403587962962963</v>
      </c>
      <c r="C1070" t="n">
        <v>0.007306</v>
      </c>
      <c r="D1070" t="n">
        <v>0.0876</v>
      </c>
      <c r="E1070" t="n">
        <v>6561</v>
      </c>
      <c r="F1070" t="n">
        <v>0.001752</v>
      </c>
      <c r="G1070" t="n">
        <v>131.22</v>
      </c>
    </row>
    <row r="1071" spans="1:7">
      <c r="A1071" t="n">
        <v>64027</v>
      </c>
      <c r="B1071" t="n">
        <v>0.7410532407407407</v>
      </c>
      <c r="C1071" t="n">
        <v>0.007293000000000001</v>
      </c>
      <c r="D1071" t="n">
        <v>0.08745</v>
      </c>
      <c r="E1071" t="n">
        <v>6567</v>
      </c>
      <c r="F1071" t="n">
        <v>0.001749</v>
      </c>
      <c r="G1071" t="n">
        <v>131.34</v>
      </c>
    </row>
    <row r="1072" spans="1:7">
      <c r="A1072" t="n">
        <v>64087</v>
      </c>
      <c r="B1072" t="n">
        <v>0.7417476851851852</v>
      </c>
      <c r="C1072" t="n">
        <v>0.007281</v>
      </c>
      <c r="D1072" t="n">
        <v>0.0873</v>
      </c>
      <c r="E1072" t="n">
        <v>6572</v>
      </c>
      <c r="F1072" t="n">
        <v>0.001746</v>
      </c>
      <c r="G1072" t="n">
        <v>131.44</v>
      </c>
    </row>
    <row r="1073" spans="1:7">
      <c r="A1073" t="n">
        <v>64147</v>
      </c>
      <c r="B1073" t="n">
        <v>0.7424421296296296</v>
      </c>
      <c r="C1073" t="n">
        <v>0.007268000000000001</v>
      </c>
      <c r="D1073" t="n">
        <v>0.08715000000000001</v>
      </c>
      <c r="E1073" t="n">
        <v>6577</v>
      </c>
      <c r="F1073" t="n">
        <v>0.001743</v>
      </c>
      <c r="G1073" t="n">
        <v>131.54</v>
      </c>
    </row>
    <row r="1074" spans="1:7">
      <c r="A1074" t="n">
        <v>64207</v>
      </c>
      <c r="B1074" t="n">
        <v>0.7431365740740741</v>
      </c>
      <c r="C1074" t="n">
        <v>0.007254999999999999</v>
      </c>
      <c r="D1074" t="n">
        <v>0.08699999999999999</v>
      </c>
      <c r="E1074" t="n">
        <v>6582</v>
      </c>
      <c r="F1074" t="n">
        <v>0.00174</v>
      </c>
      <c r="G1074" t="n">
        <v>131.64</v>
      </c>
    </row>
    <row r="1075" spans="1:7">
      <c r="A1075" t="n">
        <v>64267</v>
      </c>
      <c r="B1075" t="n">
        <v>0.7438310185185185</v>
      </c>
      <c r="C1075" t="n">
        <v>0.007243</v>
      </c>
      <c r="D1075" t="n">
        <v>0.08685</v>
      </c>
      <c r="E1075" t="n">
        <v>6588</v>
      </c>
      <c r="F1075" t="n">
        <v>0.001737</v>
      </c>
      <c r="G1075" t="n">
        <v>131.76</v>
      </c>
    </row>
    <row r="1076" spans="1:7">
      <c r="A1076" t="n">
        <v>64327</v>
      </c>
      <c r="B1076" t="n">
        <v>0.744525462962963</v>
      </c>
      <c r="C1076" t="n">
        <v>0.007229999999999999</v>
      </c>
      <c r="D1076" t="n">
        <v>0.0867</v>
      </c>
      <c r="E1076" t="n">
        <v>6593</v>
      </c>
      <c r="F1076" t="n">
        <v>0.001734</v>
      </c>
      <c r="G1076" t="n">
        <v>131.86</v>
      </c>
    </row>
    <row r="1077" spans="1:7">
      <c r="A1077" t="n">
        <v>64387</v>
      </c>
      <c r="B1077" t="n">
        <v>0.7452199074074074</v>
      </c>
      <c r="C1077" t="n">
        <v>0.007218</v>
      </c>
      <c r="D1077" t="n">
        <v>0.08655</v>
      </c>
      <c r="E1077" t="n">
        <v>6598</v>
      </c>
      <c r="F1077" t="n">
        <v>0.001731</v>
      </c>
      <c r="G1077" t="n">
        <v>131.96</v>
      </c>
    </row>
    <row r="1078" spans="1:7">
      <c r="A1078" t="n">
        <v>64447</v>
      </c>
      <c r="B1078" t="n">
        <v>0.7459143518518518</v>
      </c>
      <c r="C1078" t="n">
        <v>0.007206000000000001</v>
      </c>
      <c r="D1078" t="n">
        <v>0.08641</v>
      </c>
      <c r="E1078" t="n">
        <v>6603</v>
      </c>
      <c r="F1078" t="n">
        <v>0.0017282</v>
      </c>
      <c r="G1078" t="n">
        <v>132.06</v>
      </c>
    </row>
    <row r="1079" spans="1:7">
      <c r="A1079" t="n">
        <v>64507</v>
      </c>
      <c r="B1079" t="n">
        <v>0.7466087962962963</v>
      </c>
      <c r="C1079" t="n">
        <v>0.007194</v>
      </c>
      <c r="D1079" t="n">
        <v>0.08626</v>
      </c>
      <c r="E1079" t="n">
        <v>6608</v>
      </c>
      <c r="F1079" t="n">
        <v>0.0017252</v>
      </c>
      <c r="G1079" t="n">
        <v>132.16</v>
      </c>
    </row>
    <row r="1080" spans="1:7">
      <c r="A1080" t="n">
        <v>64567</v>
      </c>
      <c r="B1080" t="n">
        <v>0.7473032407407407</v>
      </c>
      <c r="C1080" t="n">
        <v>0.007181999999999999</v>
      </c>
      <c r="D1080" t="n">
        <v>0.08612</v>
      </c>
      <c r="E1080" t="n">
        <v>6613</v>
      </c>
      <c r="F1080" t="n">
        <v>0.0017224</v>
      </c>
      <c r="G1080" t="n">
        <v>132.26</v>
      </c>
    </row>
    <row r="1081" spans="1:7">
      <c r="A1081" t="n">
        <v>64627</v>
      </c>
      <c r="B1081" t="n">
        <v>0.7479976851851852</v>
      </c>
      <c r="C1081" t="n">
        <v>0.007169</v>
      </c>
      <c r="D1081" t="n">
        <v>0.08597</v>
      </c>
      <c r="E1081" t="n">
        <v>6619</v>
      </c>
      <c r="F1081" t="n">
        <v>0.0017194</v>
      </c>
      <c r="G1081" t="n">
        <v>132.38</v>
      </c>
    </row>
    <row r="1082" spans="1:7">
      <c r="A1082" t="n">
        <v>64687</v>
      </c>
      <c r="B1082" t="n">
        <v>0.7486921296296296</v>
      </c>
      <c r="C1082" t="n">
        <v>0.007156999999999999</v>
      </c>
      <c r="D1082" t="n">
        <v>0.08582999999999999</v>
      </c>
      <c r="E1082" t="n">
        <v>6624</v>
      </c>
      <c r="F1082" t="n">
        <v>0.0017166</v>
      </c>
      <c r="G1082" t="n">
        <v>132.48</v>
      </c>
    </row>
    <row r="1083" spans="1:7">
      <c r="A1083" t="n">
        <v>64747</v>
      </c>
      <c r="B1083" t="n">
        <v>0.7493865740740741</v>
      </c>
      <c r="C1083" t="n">
        <v>0.007146</v>
      </c>
      <c r="D1083" t="n">
        <v>0.08569</v>
      </c>
      <c r="E1083" t="n">
        <v>6629</v>
      </c>
      <c r="F1083" t="n">
        <v>0.0017138</v>
      </c>
      <c r="G1083" t="n">
        <v>132.58</v>
      </c>
    </row>
    <row r="1084" spans="1:7">
      <c r="A1084" t="n">
        <v>64807</v>
      </c>
      <c r="B1084" t="n">
        <v>0.7500810185185185</v>
      </c>
      <c r="C1084" t="n">
        <v>0.007133</v>
      </c>
      <c r="D1084" t="n">
        <v>0.08553999999999999</v>
      </c>
      <c r="E1084" t="n">
        <v>6634</v>
      </c>
      <c r="F1084" t="n">
        <v>0.0017108</v>
      </c>
      <c r="G1084" t="n">
        <v>132.68</v>
      </c>
    </row>
    <row r="1085" spans="1:7">
      <c r="A1085" t="n">
        <v>64867</v>
      </c>
      <c r="B1085" t="n">
        <v>0.7507754629629629</v>
      </c>
      <c r="C1085" t="n">
        <v>0.007121</v>
      </c>
      <c r="D1085" t="n">
        <v>0.0854</v>
      </c>
      <c r="E1085" t="n">
        <v>6639</v>
      </c>
      <c r="F1085" t="n">
        <v>0.001708</v>
      </c>
      <c r="G1085" t="n">
        <v>132.78</v>
      </c>
    </row>
    <row r="1086" spans="1:7">
      <c r="A1086" t="n">
        <v>64927</v>
      </c>
      <c r="B1086" t="n">
        <v>0.7514699074074074</v>
      </c>
      <c r="C1086" t="n">
        <v>0.007109000000000001</v>
      </c>
      <c r="D1086" t="n">
        <v>0.08526</v>
      </c>
      <c r="E1086" t="n">
        <v>6644</v>
      </c>
      <c r="F1086" t="n">
        <v>0.0017052</v>
      </c>
      <c r="G1086" t="n">
        <v>132.88</v>
      </c>
    </row>
    <row r="1087" spans="1:7">
      <c r="A1087" t="n">
        <v>64987</v>
      </c>
      <c r="B1087" t="n">
        <v>0.7521643518518518</v>
      </c>
      <c r="C1087" t="n">
        <v>0.007098</v>
      </c>
      <c r="D1087" t="n">
        <v>0.08512</v>
      </c>
      <c r="E1087" t="n">
        <v>6649</v>
      </c>
      <c r="F1087" t="n">
        <v>0.0017024</v>
      </c>
      <c r="G1087" t="n">
        <v>132.98</v>
      </c>
    </row>
    <row r="1088" spans="1:7">
      <c r="A1088" t="n">
        <v>65047</v>
      </c>
      <c r="B1088" t="n">
        <v>0.7528587962962963</v>
      </c>
      <c r="C1088" t="n">
        <v>0.007086</v>
      </c>
      <c r="D1088" t="n">
        <v>0.08498</v>
      </c>
      <c r="E1088" t="n">
        <v>6655</v>
      </c>
      <c r="F1088" t="n">
        <v>0.0016996</v>
      </c>
      <c r="G1088" t="n">
        <v>133.1</v>
      </c>
    </row>
    <row r="1089" spans="1:7">
      <c r="A1089" t="n">
        <v>65107</v>
      </c>
      <c r="B1089" t="n">
        <v>0.7535532407407407</v>
      </c>
      <c r="C1089" t="n">
        <v>0.007074</v>
      </c>
      <c r="D1089" t="n">
        <v>0.08482999999999999</v>
      </c>
      <c r="E1089" t="n">
        <v>6660</v>
      </c>
      <c r="F1089" t="n">
        <v>0.0016966</v>
      </c>
      <c r="G1089" t="n">
        <v>133.2</v>
      </c>
    </row>
    <row r="1090" spans="1:7">
      <c r="A1090" t="n">
        <v>65167</v>
      </c>
      <c r="B1090" t="n">
        <v>0.7542476851851851</v>
      </c>
      <c r="C1090" t="n">
        <v>0.007063</v>
      </c>
      <c r="D1090" t="n">
        <v>0.0847</v>
      </c>
      <c r="E1090" t="n">
        <v>6665</v>
      </c>
      <c r="F1090" t="n">
        <v>0.001694</v>
      </c>
      <c r="G1090" t="n">
        <v>133.3</v>
      </c>
    </row>
    <row r="1091" spans="1:7">
      <c r="A1091" t="n">
        <v>65227</v>
      </c>
      <c r="B1091" t="n">
        <v>0.7549421296296296</v>
      </c>
      <c r="C1091" t="n">
        <v>0.007051000000000001</v>
      </c>
      <c r="D1091" t="n">
        <v>0.08456</v>
      </c>
      <c r="E1091" t="n">
        <v>6670</v>
      </c>
      <c r="F1091" t="n">
        <v>0.0016912</v>
      </c>
      <c r="G1091" t="n">
        <v>133.4</v>
      </c>
    </row>
    <row r="1092" spans="1:7">
      <c r="A1092" t="n">
        <v>65287</v>
      </c>
      <c r="B1092" t="n">
        <v>0.755636574074074</v>
      </c>
      <c r="C1092" t="n">
        <v>0.007039</v>
      </c>
      <c r="D1092" t="n">
        <v>0.08442000000000001</v>
      </c>
      <c r="E1092" t="n">
        <v>6675</v>
      </c>
      <c r="F1092" t="n">
        <v>0.0016884</v>
      </c>
      <c r="G1092" t="n">
        <v>133.5</v>
      </c>
    </row>
    <row r="1093" spans="1:7">
      <c r="A1093" t="n">
        <v>65347</v>
      </c>
      <c r="B1093" t="n">
        <v>0.7563310185185185</v>
      </c>
      <c r="C1093" t="n">
        <v>0.007028</v>
      </c>
      <c r="D1093" t="n">
        <v>0.08427999999999999</v>
      </c>
      <c r="E1093" t="n">
        <v>6680</v>
      </c>
      <c r="F1093" t="n">
        <v>0.0016856</v>
      </c>
      <c r="G1093" t="n">
        <v>133.6</v>
      </c>
    </row>
    <row r="1094" spans="1:7">
      <c r="A1094" t="n">
        <v>65407</v>
      </c>
      <c r="B1094" t="n">
        <v>0.7570254629629629</v>
      </c>
      <c r="C1094" t="n">
        <v>0.007016</v>
      </c>
      <c r="D1094" t="n">
        <v>0.08413999999999999</v>
      </c>
      <c r="E1094" t="n">
        <v>6685</v>
      </c>
      <c r="F1094" t="n">
        <v>0.0016828</v>
      </c>
      <c r="G1094" t="n">
        <v>133.7</v>
      </c>
    </row>
    <row r="1095" spans="1:7">
      <c r="A1095" t="n">
        <v>65467</v>
      </c>
      <c r="B1095" t="n">
        <v>0.7577199074074074</v>
      </c>
      <c r="C1095" t="n">
        <v>0.007004000000000001</v>
      </c>
      <c r="D1095" t="n">
        <v>0.08400000000000001</v>
      </c>
      <c r="E1095" t="n">
        <v>6690</v>
      </c>
      <c r="F1095" t="n">
        <v>0.00168</v>
      </c>
      <c r="G1095" t="n">
        <v>133.8</v>
      </c>
    </row>
    <row r="1096" spans="1:7">
      <c r="A1096" t="n">
        <v>65527</v>
      </c>
      <c r="B1096" t="n">
        <v>0.7584143518518518</v>
      </c>
      <c r="C1096" t="n">
        <v>0.006993000000000001</v>
      </c>
      <c r="D1096" t="n">
        <v>0.08387</v>
      </c>
      <c r="E1096" t="n">
        <v>6695</v>
      </c>
      <c r="F1096" t="n">
        <v>0.0016774</v>
      </c>
      <c r="G1096" t="n">
        <v>133.9</v>
      </c>
    </row>
    <row r="1097" spans="1:7">
      <c r="A1097" t="n">
        <v>65587</v>
      </c>
      <c r="B1097" t="n">
        <v>0.7591087962962964</v>
      </c>
      <c r="C1097" t="n">
        <v>0.006981</v>
      </c>
      <c r="D1097" t="n">
        <v>0.08373</v>
      </c>
      <c r="E1097" t="n">
        <v>6700</v>
      </c>
      <c r="F1097" t="n">
        <v>0.0016746</v>
      </c>
      <c r="G1097" t="n">
        <v>134</v>
      </c>
    </row>
    <row r="1098" spans="1:7">
      <c r="A1098" t="n">
        <v>65647</v>
      </c>
      <c r="B1098" t="n">
        <v>0.7598032407407408</v>
      </c>
      <c r="C1098" t="n">
        <v>0.006970000000000001</v>
      </c>
      <c r="D1098" t="n">
        <v>0.08359</v>
      </c>
      <c r="E1098" t="n">
        <v>6705</v>
      </c>
      <c r="F1098" t="n">
        <v>0.0016718</v>
      </c>
      <c r="G1098" t="n">
        <v>134.1</v>
      </c>
    </row>
    <row r="1099" spans="1:7">
      <c r="A1099" t="n">
        <v>65707</v>
      </c>
      <c r="B1099" t="n">
        <v>0.7604976851851852</v>
      </c>
      <c r="C1099" t="n">
        <v>0.006958</v>
      </c>
      <c r="D1099" t="n">
        <v>0.08346000000000001</v>
      </c>
      <c r="E1099" t="n">
        <v>6710</v>
      </c>
      <c r="F1099" t="n">
        <v>0.0016692</v>
      </c>
      <c r="G1099" t="n">
        <v>134.2</v>
      </c>
    </row>
    <row r="1100" spans="1:7">
      <c r="A1100" t="n">
        <v>65767</v>
      </c>
      <c r="B1100" t="n">
        <v>0.7611921296296297</v>
      </c>
      <c r="C1100" t="n">
        <v>0.006947</v>
      </c>
      <c r="D1100" t="n">
        <v>0.08332000000000001</v>
      </c>
      <c r="E1100" t="n">
        <v>6715</v>
      </c>
      <c r="F1100" t="n">
        <v>0.0016664</v>
      </c>
      <c r="G1100" t="n">
        <v>134.3</v>
      </c>
    </row>
    <row r="1101" spans="1:7">
      <c r="A1101" t="n">
        <v>65827</v>
      </c>
      <c r="B1101" t="n">
        <v>0.7618865740740741</v>
      </c>
      <c r="C1101" t="n">
        <v>0.006934999999999999</v>
      </c>
      <c r="D1101" t="n">
        <v>0.08317999999999999</v>
      </c>
      <c r="E1101" t="n">
        <v>6720</v>
      </c>
      <c r="F1101" t="n">
        <v>0.0016636</v>
      </c>
      <c r="G1101" t="n">
        <v>134.4</v>
      </c>
    </row>
    <row r="1102" spans="1:7">
      <c r="A1102" t="n">
        <v>65887</v>
      </c>
      <c r="B1102" t="n">
        <v>0.7625810185185186</v>
      </c>
      <c r="C1102" t="n">
        <v>0.006924</v>
      </c>
      <c r="D1102" t="n">
        <v>0.08304</v>
      </c>
      <c r="E1102" t="n">
        <v>6725</v>
      </c>
      <c r="F1102" t="n">
        <v>0.0016608</v>
      </c>
      <c r="G1102" t="n">
        <v>134.5</v>
      </c>
    </row>
    <row r="1103" spans="1:7">
      <c r="A1103" t="n">
        <v>65947</v>
      </c>
      <c r="B1103" t="n">
        <v>0.763275462962963</v>
      </c>
      <c r="C1103" t="n">
        <v>0.006913</v>
      </c>
      <c r="D1103" t="n">
        <v>0.08291</v>
      </c>
      <c r="E1103" t="n">
        <v>6730</v>
      </c>
      <c r="F1103" t="n">
        <v>0.0016582</v>
      </c>
      <c r="G1103" t="n">
        <v>134.6</v>
      </c>
    </row>
    <row r="1104" spans="1:7">
      <c r="A1104" t="n">
        <v>66007</v>
      </c>
      <c r="B1104" t="n">
        <v>0.7639699074074074</v>
      </c>
      <c r="C1104" t="n">
        <v>0.006901000000000001</v>
      </c>
      <c r="D1104" t="n">
        <v>0.08277000000000001</v>
      </c>
      <c r="E1104" t="n">
        <v>6735</v>
      </c>
      <c r="F1104" t="n">
        <v>0.0016554</v>
      </c>
      <c r="G1104" t="n">
        <v>134.7</v>
      </c>
    </row>
    <row r="1105" spans="1:7">
      <c r="A1105" t="n">
        <v>66067</v>
      </c>
      <c r="B1105" t="n">
        <v>0.7646643518518519</v>
      </c>
      <c r="C1105" t="n">
        <v>0.00689</v>
      </c>
      <c r="D1105" t="n">
        <v>0.08263999999999999</v>
      </c>
      <c r="E1105" t="n">
        <v>6740</v>
      </c>
      <c r="F1105" t="n">
        <v>0.0016528</v>
      </c>
      <c r="G1105" t="n">
        <v>134.8</v>
      </c>
    </row>
    <row r="1106" spans="1:7">
      <c r="A1106" t="n">
        <v>66127</v>
      </c>
      <c r="B1106" t="n">
        <v>0.7653587962962963</v>
      </c>
      <c r="C1106" t="n">
        <v>0.006878</v>
      </c>
      <c r="D1106" t="n">
        <v>0.0825</v>
      </c>
      <c r="E1106" t="n">
        <v>6745</v>
      </c>
      <c r="F1106" t="n">
        <v>0.00165</v>
      </c>
      <c r="G1106" t="n">
        <v>134.9</v>
      </c>
    </row>
    <row r="1107" spans="1:7">
      <c r="A1107" t="n">
        <v>66187</v>
      </c>
      <c r="B1107" t="n">
        <v>0.7660532407407408</v>
      </c>
      <c r="C1107" t="n">
        <v>0.006867</v>
      </c>
      <c r="D1107" t="n">
        <v>0.08237</v>
      </c>
      <c r="E1107" t="n">
        <v>6750</v>
      </c>
      <c r="F1107" t="n">
        <v>0.0016474</v>
      </c>
      <c r="G1107" t="n">
        <v>135</v>
      </c>
    </row>
    <row r="1108" spans="1:7">
      <c r="A1108" t="n">
        <v>66247</v>
      </c>
      <c r="B1108" t="n">
        <v>0.7667476851851852</v>
      </c>
      <c r="C1108" t="n">
        <v>0.006856</v>
      </c>
      <c r="D1108" t="n">
        <v>0.08223</v>
      </c>
      <c r="E1108" t="n">
        <v>6755</v>
      </c>
      <c r="F1108" t="n">
        <v>0.0016446</v>
      </c>
      <c r="G1108" t="n">
        <v>135.1</v>
      </c>
    </row>
    <row r="1109" spans="1:7">
      <c r="A1109" t="n">
        <v>66307</v>
      </c>
      <c r="B1109" t="n">
        <v>0.7674421296296297</v>
      </c>
      <c r="C1109" t="n">
        <v>0.006845</v>
      </c>
      <c r="D1109" t="n">
        <v>0.08210000000000001</v>
      </c>
      <c r="E1109" t="n">
        <v>6760</v>
      </c>
      <c r="F1109" t="n">
        <v>0.001642</v>
      </c>
      <c r="G1109" t="n">
        <v>135.2</v>
      </c>
    </row>
    <row r="1110" spans="1:7">
      <c r="A1110" t="n">
        <v>66367</v>
      </c>
      <c r="B1110" t="n">
        <v>0.7681365740740741</v>
      </c>
      <c r="C1110" t="n">
        <v>0.006834000000000001</v>
      </c>
      <c r="D1110" t="n">
        <v>0.08197</v>
      </c>
      <c r="E1110" t="n">
        <v>6765</v>
      </c>
      <c r="F1110" t="n">
        <v>0.0016394</v>
      </c>
      <c r="G1110" t="n">
        <v>135.3</v>
      </c>
    </row>
    <row r="1111" spans="1:7">
      <c r="A1111" t="n">
        <v>66427</v>
      </c>
      <c r="B1111" t="n">
        <v>0.7688310185185185</v>
      </c>
      <c r="C1111" t="n">
        <v>0.006822</v>
      </c>
      <c r="D1111" t="n">
        <v>0.08182</v>
      </c>
      <c r="E1111" t="n">
        <v>6770</v>
      </c>
      <c r="F1111" t="n">
        <v>0.0016364</v>
      </c>
      <c r="G1111" t="n">
        <v>135.4</v>
      </c>
    </row>
    <row r="1112" spans="1:7">
      <c r="A1112" t="n">
        <v>66487</v>
      </c>
      <c r="B1112" t="n">
        <v>0.769525462962963</v>
      </c>
      <c r="C1112" t="n">
        <v>0.006811</v>
      </c>
      <c r="D1112" t="n">
        <v>0.08169999999999999</v>
      </c>
      <c r="E1112" t="n">
        <v>6774</v>
      </c>
      <c r="F1112" t="n">
        <v>0.001634</v>
      </c>
      <c r="G1112" t="n">
        <v>135.48</v>
      </c>
    </row>
    <row r="1113" spans="1:7">
      <c r="A1113" t="n">
        <v>66547</v>
      </c>
      <c r="B1113" t="n">
        <v>0.7702199074074074</v>
      </c>
      <c r="C1113" t="n">
        <v>0.0068</v>
      </c>
      <c r="D1113" t="n">
        <v>0.08157</v>
      </c>
      <c r="E1113" t="n">
        <v>6779</v>
      </c>
      <c r="F1113" t="n">
        <v>0.0016314</v>
      </c>
      <c r="G1113" t="n">
        <v>135.58</v>
      </c>
    </row>
    <row r="1114" spans="1:7">
      <c r="A1114" t="n">
        <v>66607</v>
      </c>
      <c r="B1114" t="n">
        <v>0.7709143518518519</v>
      </c>
      <c r="C1114" t="n">
        <v>0.006789</v>
      </c>
      <c r="D1114" t="n">
        <v>0.08143</v>
      </c>
      <c r="E1114" t="n">
        <v>6784</v>
      </c>
      <c r="F1114" t="n">
        <v>0.0016286</v>
      </c>
      <c r="G1114" t="n">
        <v>135.68</v>
      </c>
    </row>
    <row r="1115" spans="1:7">
      <c r="A1115" t="n">
        <v>66667</v>
      </c>
      <c r="B1115" t="n">
        <v>0.7716087962962963</v>
      </c>
      <c r="C1115" t="n">
        <v>0.006778</v>
      </c>
      <c r="D1115" t="n">
        <v>0.0813</v>
      </c>
      <c r="E1115" t="n">
        <v>6789</v>
      </c>
      <c r="F1115" t="n">
        <v>0.001626</v>
      </c>
      <c r="G1115" t="n">
        <v>135.78</v>
      </c>
    </row>
    <row r="1116" spans="1:7">
      <c r="A1116" t="n">
        <v>66727</v>
      </c>
      <c r="B1116" t="n">
        <v>0.7723032407407407</v>
      </c>
      <c r="C1116" t="n">
        <v>0.006765999999999999</v>
      </c>
      <c r="D1116" t="n">
        <v>0.08116</v>
      </c>
      <c r="E1116" t="n">
        <v>6794</v>
      </c>
      <c r="F1116" t="n">
        <v>0.0016232</v>
      </c>
      <c r="G1116" t="n">
        <v>135.88</v>
      </c>
    </row>
    <row r="1117" spans="1:7">
      <c r="A1117" t="n">
        <v>66787</v>
      </c>
      <c r="B1117" t="n">
        <v>0.7729976851851852</v>
      </c>
      <c r="C1117" t="n">
        <v>0.006756</v>
      </c>
      <c r="D1117" t="n">
        <v>0.08104</v>
      </c>
      <c r="E1117" t="n">
        <v>6799</v>
      </c>
      <c r="F1117" t="n">
        <v>0.0016208</v>
      </c>
      <c r="G1117" t="n">
        <v>135.98</v>
      </c>
    </row>
    <row r="1118" spans="1:7">
      <c r="A1118" t="n">
        <v>66847</v>
      </c>
      <c r="B1118" t="n">
        <v>0.7736921296296296</v>
      </c>
      <c r="C1118" t="n">
        <v>0.006745</v>
      </c>
      <c r="D1118" t="n">
        <v>0.08091</v>
      </c>
      <c r="E1118" t="n">
        <v>6804</v>
      </c>
      <c r="F1118" t="n">
        <v>0.0016182</v>
      </c>
      <c r="G1118" t="n">
        <v>136.08</v>
      </c>
    </row>
    <row r="1119" spans="1:7">
      <c r="A1119" t="n">
        <v>66907</v>
      </c>
      <c r="B1119" t="n">
        <v>0.7743865740740741</v>
      </c>
      <c r="C1119" t="n">
        <v>0.006734</v>
      </c>
      <c r="D1119" t="n">
        <v>0.08077000000000001</v>
      </c>
      <c r="E1119" t="n">
        <v>6809</v>
      </c>
      <c r="F1119" t="n">
        <v>0.0016154</v>
      </c>
      <c r="G1119" t="n">
        <v>136.18</v>
      </c>
    </row>
    <row r="1120" spans="1:7">
      <c r="A1120" t="n">
        <v>66967</v>
      </c>
      <c r="B1120" t="n">
        <v>0.7750810185185185</v>
      </c>
      <c r="C1120" t="n">
        <v>0.006723000000000001</v>
      </c>
      <c r="D1120" t="n">
        <v>0.08064</v>
      </c>
      <c r="E1120" t="n">
        <v>6813</v>
      </c>
      <c r="F1120" t="n">
        <v>0.0016128</v>
      </c>
      <c r="G1120" t="n">
        <v>136.26</v>
      </c>
    </row>
    <row r="1121" spans="1:7">
      <c r="A1121" t="n">
        <v>67027</v>
      </c>
      <c r="B1121" t="n">
        <v>0.775775462962963</v>
      </c>
      <c r="C1121" t="n">
        <v>0.006712999999999999</v>
      </c>
      <c r="D1121" t="n">
        <v>0.08052000000000001</v>
      </c>
      <c r="E1121" t="n">
        <v>6818</v>
      </c>
      <c r="F1121" t="n">
        <v>0.0016104</v>
      </c>
      <c r="G1121" t="n">
        <v>136.36</v>
      </c>
    </row>
    <row r="1122" spans="1:7">
      <c r="A1122" t="n">
        <v>67087</v>
      </c>
      <c r="B1122" t="n">
        <v>0.7764699074074074</v>
      </c>
      <c r="C1122" t="n">
        <v>0.006701</v>
      </c>
      <c r="D1122" t="n">
        <v>0.08039</v>
      </c>
      <c r="E1122" t="n">
        <v>6823</v>
      </c>
      <c r="F1122" t="n">
        <v>0.0016078</v>
      </c>
      <c r="G1122" t="n">
        <v>136.46</v>
      </c>
    </row>
    <row r="1123" spans="1:7">
      <c r="A1123" t="n">
        <v>67147</v>
      </c>
      <c r="B1123" t="n">
        <v>0.7771643518518518</v>
      </c>
      <c r="C1123" t="n">
        <v>0.006691</v>
      </c>
      <c r="D1123" t="n">
        <v>0.08026</v>
      </c>
      <c r="E1123" t="n">
        <v>6828</v>
      </c>
      <c r="F1123" t="n">
        <v>0.0016052</v>
      </c>
      <c r="G1123" t="n">
        <v>136.56</v>
      </c>
    </row>
    <row r="1124" spans="1:7">
      <c r="A1124" t="n">
        <v>67207</v>
      </c>
      <c r="B1124" t="n">
        <v>0.7778587962962963</v>
      </c>
      <c r="C1124" t="n">
        <v>0.006679999999999999</v>
      </c>
      <c r="D1124" t="n">
        <v>0.08014</v>
      </c>
      <c r="E1124" t="n">
        <v>6833</v>
      </c>
      <c r="F1124" t="n">
        <v>0.0016028</v>
      </c>
      <c r="G1124" t="n">
        <v>136.66</v>
      </c>
    </row>
    <row r="1125" spans="1:7">
      <c r="A1125" t="n">
        <v>67267</v>
      </c>
      <c r="B1125" t="n">
        <v>0.7785532407407407</v>
      </c>
      <c r="C1125" t="n">
        <v>0.006669</v>
      </c>
      <c r="D1125" t="n">
        <v>0.08</v>
      </c>
      <c r="E1125" t="n">
        <v>6838</v>
      </c>
      <c r="F1125" t="n">
        <v>0.0016</v>
      </c>
      <c r="G1125" t="n">
        <v>136.76</v>
      </c>
    </row>
    <row r="1126" spans="1:7">
      <c r="A1126" t="n">
        <v>67327</v>
      </c>
      <c r="B1126" t="n">
        <v>0.7792476851851852</v>
      </c>
      <c r="C1126" t="n">
        <v>0.006658</v>
      </c>
      <c r="D1126" t="n">
        <v>0.07987000000000001</v>
      </c>
      <c r="E1126" t="n">
        <v>6842</v>
      </c>
      <c r="F1126" t="n">
        <v>0.0015974</v>
      </c>
      <c r="G1126" t="n">
        <v>136.84</v>
      </c>
    </row>
    <row r="1127" spans="1:7">
      <c r="A1127" t="n">
        <v>67387</v>
      </c>
      <c r="B1127" t="n">
        <v>0.7799421296296296</v>
      </c>
      <c r="C1127" t="n">
        <v>0.006648</v>
      </c>
      <c r="D1127" t="n">
        <v>0.07975</v>
      </c>
      <c r="E1127" t="n">
        <v>6847</v>
      </c>
      <c r="F1127" t="n">
        <v>0.001595</v>
      </c>
      <c r="G1127" t="n">
        <v>136.94</v>
      </c>
    </row>
    <row r="1128" spans="1:7">
      <c r="A1128" t="n">
        <v>67447</v>
      </c>
      <c r="B1128" t="n">
        <v>0.7806365740740741</v>
      </c>
      <c r="C1128" t="n">
        <v>0.006637000000000001</v>
      </c>
      <c r="D1128" t="n">
        <v>0.07962999999999999</v>
      </c>
      <c r="E1128" t="n">
        <v>6852</v>
      </c>
      <c r="F1128" t="n">
        <v>0.0015926</v>
      </c>
      <c r="G1128" t="n">
        <v>137.04</v>
      </c>
    </row>
    <row r="1129" spans="1:7">
      <c r="A1129" t="n">
        <v>67507</v>
      </c>
      <c r="B1129" t="n">
        <v>0.7813310185185185</v>
      </c>
      <c r="C1129" t="n">
        <v>0.006626999999999999</v>
      </c>
      <c r="D1129" t="n">
        <v>0.0795</v>
      </c>
      <c r="E1129" t="n">
        <v>6857</v>
      </c>
      <c r="F1129" t="n">
        <v>0.00159</v>
      </c>
      <c r="G1129" t="n">
        <v>137.14</v>
      </c>
    </row>
    <row r="1130" spans="1:7">
      <c r="A1130" t="n">
        <v>67567</v>
      </c>
      <c r="B1130" t="n">
        <v>0.7820254629629629</v>
      </c>
      <c r="C1130" t="n">
        <v>0.006615999999999999</v>
      </c>
      <c r="D1130" t="n">
        <v>0.07936</v>
      </c>
      <c r="E1130" t="n">
        <v>6861</v>
      </c>
      <c r="F1130" t="n">
        <v>0.0015872</v>
      </c>
      <c r="G1130" t="n">
        <v>137.22</v>
      </c>
    </row>
    <row r="1131" spans="1:7">
      <c r="A1131" t="n">
        <v>67627</v>
      </c>
      <c r="B1131" t="n">
        <v>0.7827199074074074</v>
      </c>
      <c r="C1131" t="n">
        <v>0.006605</v>
      </c>
      <c r="D1131" t="n">
        <v>0.07923999999999999</v>
      </c>
      <c r="E1131" t="n">
        <v>6866</v>
      </c>
      <c r="F1131" t="n">
        <v>0.0015848</v>
      </c>
      <c r="G1131" t="n">
        <v>137.32</v>
      </c>
    </row>
    <row r="1132" spans="1:7">
      <c r="A1132" t="n">
        <v>67687</v>
      </c>
      <c r="B1132" t="n">
        <v>0.7834143518518518</v>
      </c>
      <c r="C1132" t="n">
        <v>0.006595</v>
      </c>
      <c r="D1132" t="n">
        <v>0.07912000000000001</v>
      </c>
      <c r="E1132" t="n">
        <v>6871</v>
      </c>
      <c r="F1132" t="n">
        <v>0.001582400000000001</v>
      </c>
      <c r="G1132" t="n">
        <v>137.42</v>
      </c>
    </row>
    <row r="1133" spans="1:7">
      <c r="A1133" t="n">
        <v>67747</v>
      </c>
      <c r="B1133" t="n">
        <v>0.7841087962962963</v>
      </c>
      <c r="C1133" t="n">
        <v>0.006584</v>
      </c>
      <c r="D1133" t="n">
        <v>0.07899</v>
      </c>
      <c r="E1133" t="n">
        <v>6876</v>
      </c>
      <c r="F1133" t="n">
        <v>0.0015798</v>
      </c>
      <c r="G1133" t="n">
        <v>137.52</v>
      </c>
    </row>
    <row r="1134" spans="1:7">
      <c r="A1134" t="n">
        <v>67807</v>
      </c>
      <c r="B1134" t="n">
        <v>0.7848032407407407</v>
      </c>
      <c r="C1134" t="n">
        <v>0.006573999999999999</v>
      </c>
      <c r="D1134" t="n">
        <v>0.07887000000000001</v>
      </c>
      <c r="E1134" t="n">
        <v>6880</v>
      </c>
      <c r="F1134" t="n">
        <v>0.001577400000000001</v>
      </c>
      <c r="G1134" t="n">
        <v>137.6</v>
      </c>
    </row>
    <row r="1135" spans="1:7">
      <c r="A1135" t="n">
        <v>67867</v>
      </c>
      <c r="B1135" t="n">
        <v>0.7854976851851851</v>
      </c>
      <c r="C1135" t="n">
        <v>0.006564</v>
      </c>
      <c r="D1135" t="n">
        <v>0.07874</v>
      </c>
      <c r="E1135" t="n">
        <v>6885</v>
      </c>
      <c r="F1135" t="n">
        <v>0.0015748</v>
      </c>
      <c r="G1135" t="n">
        <v>137.7</v>
      </c>
    </row>
    <row r="1136" spans="1:7">
      <c r="A1136" t="n">
        <v>67927</v>
      </c>
      <c r="B1136" t="n">
        <v>0.7861921296296296</v>
      </c>
      <c r="C1136" t="n">
        <v>0.006553</v>
      </c>
      <c r="D1136" t="n">
        <v>0.07862000000000001</v>
      </c>
      <c r="E1136" t="n">
        <v>6890</v>
      </c>
      <c r="F1136" t="n">
        <v>0.0015724</v>
      </c>
      <c r="G1136" t="n">
        <v>137.8</v>
      </c>
    </row>
    <row r="1137" spans="1:7">
      <c r="A1137" t="n">
        <v>67987</v>
      </c>
      <c r="B1137" t="n">
        <v>0.786886574074074</v>
      </c>
      <c r="C1137" t="n">
        <v>0.006543000000000001</v>
      </c>
      <c r="D1137" t="n">
        <v>0.07849</v>
      </c>
      <c r="E1137" t="n">
        <v>6895</v>
      </c>
      <c r="F1137" t="n">
        <v>0.0015698</v>
      </c>
      <c r="G1137" t="n">
        <v>137.9</v>
      </c>
    </row>
    <row r="1138" spans="1:7">
      <c r="A1138" t="n">
        <v>68047</v>
      </c>
      <c r="B1138" t="n">
        <v>0.7875810185185185</v>
      </c>
      <c r="C1138" t="n">
        <v>0.006532</v>
      </c>
      <c r="D1138" t="n">
        <v>0.07837000000000001</v>
      </c>
      <c r="E1138" t="n">
        <v>6899</v>
      </c>
      <c r="F1138" t="n">
        <v>0.0015674</v>
      </c>
      <c r="G1138" t="n">
        <v>137.98</v>
      </c>
    </row>
    <row r="1139" spans="1:7">
      <c r="A1139" t="n">
        <v>68107</v>
      </c>
      <c r="B1139" t="n">
        <v>0.7882754629629629</v>
      </c>
      <c r="C1139" t="n">
        <v>0.006522</v>
      </c>
      <c r="D1139" t="n">
        <v>0.07824</v>
      </c>
      <c r="E1139" t="n">
        <v>6904</v>
      </c>
      <c r="F1139" t="n">
        <v>0.0015648</v>
      </c>
      <c r="G1139" t="n">
        <v>138.08</v>
      </c>
    </row>
    <row r="1140" spans="1:7">
      <c r="A1140" t="n">
        <v>68167</v>
      </c>
      <c r="B1140" t="n">
        <v>0.7889699074074074</v>
      </c>
      <c r="C1140" t="n">
        <v>0.006512</v>
      </c>
      <c r="D1140" t="n">
        <v>0.07812000000000001</v>
      </c>
      <c r="E1140" t="n">
        <v>6909</v>
      </c>
      <c r="F1140" t="n">
        <v>0.0015624</v>
      </c>
      <c r="G1140" t="n">
        <v>138.18</v>
      </c>
    </row>
    <row r="1141" spans="1:7">
      <c r="A1141" t="n">
        <v>68227</v>
      </c>
      <c r="B1141" t="n">
        <v>0.7896643518518518</v>
      </c>
      <c r="C1141" t="n">
        <v>0.006501000000000001</v>
      </c>
      <c r="D1141" t="n">
        <v>0.078</v>
      </c>
      <c r="E1141" t="n">
        <v>6913</v>
      </c>
      <c r="F1141" t="n">
        <v>0.00156</v>
      </c>
      <c r="G1141" t="n">
        <v>138.26</v>
      </c>
    </row>
    <row r="1142" spans="1:7">
      <c r="A1142" t="n">
        <v>68287</v>
      </c>
      <c r="B1142" t="n">
        <v>0.7903587962962964</v>
      </c>
      <c r="C1142" t="n">
        <v>0.006490999999999999</v>
      </c>
      <c r="D1142" t="n">
        <v>0.07787999999999999</v>
      </c>
      <c r="E1142" t="n">
        <v>6918</v>
      </c>
      <c r="F1142" t="n">
        <v>0.0015576</v>
      </c>
      <c r="G1142" t="n">
        <v>138.36</v>
      </c>
    </row>
    <row r="1143" spans="1:7">
      <c r="A1143" t="n">
        <v>68347</v>
      </c>
      <c r="B1143" t="n">
        <v>0.7910532407407408</v>
      </c>
      <c r="C1143" t="n">
        <v>0.006481000000000001</v>
      </c>
      <c r="D1143" t="n">
        <v>0.07776</v>
      </c>
      <c r="E1143" t="n">
        <v>6923</v>
      </c>
      <c r="F1143" t="n">
        <v>0.0015552</v>
      </c>
      <c r="G1143" t="n">
        <v>138.46</v>
      </c>
    </row>
    <row r="1144" spans="1:7">
      <c r="A1144" t="n">
        <v>68407</v>
      </c>
      <c r="B1144" t="n">
        <v>0.7917476851851852</v>
      </c>
      <c r="C1144" t="n">
        <v>0.006470999999999999</v>
      </c>
      <c r="D1144" t="n">
        <v>0.07764</v>
      </c>
      <c r="E1144" t="n">
        <v>6927</v>
      </c>
      <c r="F1144" t="n">
        <v>0.0015528</v>
      </c>
      <c r="G1144" t="n">
        <v>138.54</v>
      </c>
    </row>
    <row r="1145" spans="1:7">
      <c r="A1145" t="n">
        <v>68467</v>
      </c>
      <c r="B1145" t="n">
        <v>0.7924421296296297</v>
      </c>
      <c r="C1145" t="n">
        <v>0.006461</v>
      </c>
      <c r="D1145" t="n">
        <v>0.07752000000000001</v>
      </c>
      <c r="E1145" t="n">
        <v>6932</v>
      </c>
      <c r="F1145" t="n">
        <v>0.0015504</v>
      </c>
      <c r="G1145" t="n">
        <v>138.64</v>
      </c>
    </row>
    <row r="1146" spans="1:7">
      <c r="A1146" t="n">
        <v>68527</v>
      </c>
      <c r="B1146" t="n">
        <v>0.7931365740740741</v>
      </c>
      <c r="C1146" t="n">
        <v>0.006451</v>
      </c>
      <c r="D1146" t="n">
        <v>0.07741000000000001</v>
      </c>
      <c r="E1146" t="n">
        <v>6937</v>
      </c>
      <c r="F1146" t="n">
        <v>0.0015482</v>
      </c>
      <c r="G1146" t="n">
        <v>138.74</v>
      </c>
    </row>
    <row r="1147" spans="1:7">
      <c r="A1147" t="n">
        <v>68587</v>
      </c>
      <c r="B1147" t="n">
        <v>0.7938310185185186</v>
      </c>
      <c r="C1147" t="n">
        <v>0.006441</v>
      </c>
      <c r="D1147" t="n">
        <v>0.07729</v>
      </c>
      <c r="E1147" t="n">
        <v>6941</v>
      </c>
      <c r="F1147" t="n">
        <v>0.0015458</v>
      </c>
      <c r="G1147" t="n">
        <v>138.82</v>
      </c>
    </row>
    <row r="1148" spans="1:7">
      <c r="A1148" t="n">
        <v>68647</v>
      </c>
      <c r="B1148" t="n">
        <v>0.794525462962963</v>
      </c>
      <c r="C1148" t="n">
        <v>0.006431</v>
      </c>
      <c r="D1148" t="n">
        <v>0.07717</v>
      </c>
      <c r="E1148" t="n">
        <v>6946</v>
      </c>
      <c r="F1148" t="n">
        <v>0.0015434</v>
      </c>
      <c r="G1148" t="n">
        <v>138.92</v>
      </c>
    </row>
    <row r="1149" spans="1:7">
      <c r="A1149" t="n">
        <v>68707</v>
      </c>
      <c r="B1149" t="n">
        <v>0.7952199074074074</v>
      </c>
      <c r="C1149" t="n">
        <v>0.006422</v>
      </c>
      <c r="D1149" t="n">
        <v>0.07704999999999999</v>
      </c>
      <c r="E1149" t="n">
        <v>6951</v>
      </c>
      <c r="F1149" t="n">
        <v>0.001541</v>
      </c>
      <c r="G1149" t="n">
        <v>139.02</v>
      </c>
    </row>
    <row r="1150" spans="1:7">
      <c r="A1150" t="n">
        <v>68767</v>
      </c>
      <c r="B1150" t="n">
        <v>0.7959143518518519</v>
      </c>
      <c r="C1150" t="n">
        <v>0.006412</v>
      </c>
      <c r="D1150" t="n">
        <v>0.07693999999999999</v>
      </c>
      <c r="E1150" t="n">
        <v>6955</v>
      </c>
      <c r="F1150" t="n">
        <v>0.0015388</v>
      </c>
      <c r="G1150" t="n">
        <v>139.1</v>
      </c>
    </row>
    <row r="1151" spans="1:7">
      <c r="A1151" t="n">
        <v>68827</v>
      </c>
      <c r="B1151" t="n">
        <v>0.7966087962962963</v>
      </c>
      <c r="C1151" t="n">
        <v>0.006402</v>
      </c>
      <c r="D1151" t="n">
        <v>0.07682</v>
      </c>
      <c r="E1151" t="n">
        <v>6960</v>
      </c>
      <c r="F1151" t="n">
        <v>0.0015364</v>
      </c>
      <c r="G1151" t="n">
        <v>139.2</v>
      </c>
    </row>
    <row r="1152" spans="1:7">
      <c r="A1152" t="n">
        <v>68887</v>
      </c>
      <c r="B1152" t="n">
        <v>0.7973032407407408</v>
      </c>
      <c r="C1152" t="n">
        <v>0.006393</v>
      </c>
      <c r="D1152" t="n">
        <v>0.07671</v>
      </c>
      <c r="E1152" t="n">
        <v>6964</v>
      </c>
      <c r="F1152" t="n">
        <v>0.0015342</v>
      </c>
      <c r="G1152" t="n">
        <v>139.28</v>
      </c>
    </row>
    <row r="1153" spans="1:7">
      <c r="A1153" t="n">
        <v>68947</v>
      </c>
      <c r="B1153" t="n">
        <v>0.7979976851851852</v>
      </c>
      <c r="C1153" t="n">
        <v>0.006383</v>
      </c>
      <c r="D1153" t="n">
        <v>0.07658999999999999</v>
      </c>
      <c r="E1153" t="n">
        <v>6969</v>
      </c>
      <c r="F1153" t="n">
        <v>0.0015318</v>
      </c>
      <c r="G1153" t="n">
        <v>139.38</v>
      </c>
    </row>
    <row r="1154" spans="1:7">
      <c r="A1154" t="n">
        <v>69007</v>
      </c>
      <c r="B1154" t="n">
        <v>0.7986921296296297</v>
      </c>
      <c r="C1154" t="n">
        <v>0.006374</v>
      </c>
      <c r="D1154" t="n">
        <v>0.07647999999999999</v>
      </c>
      <c r="E1154" t="n">
        <v>6974</v>
      </c>
      <c r="F1154" t="n">
        <v>0.0015296</v>
      </c>
      <c r="G1154" t="n">
        <v>139.48</v>
      </c>
    </row>
    <row r="1155" spans="1:7">
      <c r="A1155" t="n">
        <v>69067</v>
      </c>
      <c r="B1155" t="n">
        <v>0.7993865740740741</v>
      </c>
      <c r="C1155" t="n">
        <v>0.006364</v>
      </c>
      <c r="D1155" t="n">
        <v>0.07637000000000001</v>
      </c>
      <c r="E1155" t="n">
        <v>6978</v>
      </c>
      <c r="F1155" t="n">
        <v>0.0015274</v>
      </c>
      <c r="G1155" t="n">
        <v>139.56</v>
      </c>
    </row>
    <row r="1156" spans="1:7">
      <c r="A1156" t="n">
        <v>69127</v>
      </c>
      <c r="B1156" t="n">
        <v>0.8000810185185185</v>
      </c>
      <c r="C1156" t="n">
        <v>0.006355</v>
      </c>
      <c r="D1156" t="n">
        <v>0.07625</v>
      </c>
      <c r="E1156" t="n">
        <v>6983</v>
      </c>
      <c r="F1156" t="n">
        <v>0.001525</v>
      </c>
      <c r="G1156" t="n">
        <v>139.66</v>
      </c>
    </row>
    <row r="1157" spans="1:7">
      <c r="A1157" t="n">
        <v>69187</v>
      </c>
      <c r="B1157" t="n">
        <v>0.800775462962963</v>
      </c>
      <c r="C1157" t="n">
        <v>0.006345</v>
      </c>
      <c r="D1157" t="n">
        <v>0.07614</v>
      </c>
      <c r="E1157" t="n">
        <v>6987</v>
      </c>
      <c r="F1157" t="n">
        <v>0.0015228</v>
      </c>
      <c r="G1157" t="n">
        <v>139.74</v>
      </c>
    </row>
    <row r="1158" spans="1:7">
      <c r="A1158" t="n">
        <v>69247</v>
      </c>
      <c r="B1158" t="n">
        <v>0.8014699074074074</v>
      </c>
      <c r="C1158" t="n">
        <v>0.006336</v>
      </c>
      <c r="D1158" t="n">
        <v>0.07603</v>
      </c>
      <c r="E1158" t="n">
        <v>6992</v>
      </c>
      <c r="F1158" t="n">
        <v>0.0015206</v>
      </c>
      <c r="G1158" t="n">
        <v>139.84</v>
      </c>
    </row>
    <row r="1159" spans="1:7">
      <c r="A1159" t="n">
        <v>69307</v>
      </c>
      <c r="B1159" t="n">
        <v>0.8021643518518519</v>
      </c>
      <c r="C1159" t="n">
        <v>0.006326</v>
      </c>
      <c r="D1159" t="n">
        <v>0.07591000000000001</v>
      </c>
      <c r="E1159" t="n">
        <v>6996</v>
      </c>
      <c r="F1159" t="n">
        <v>0.0015182</v>
      </c>
      <c r="G1159" t="n">
        <v>139.92</v>
      </c>
    </row>
    <row r="1160" spans="1:7">
      <c r="A1160" t="n">
        <v>69367</v>
      </c>
      <c r="B1160" t="n">
        <v>0.8028587962962963</v>
      </c>
      <c r="C1160" t="n">
        <v>0.006316</v>
      </c>
      <c r="D1160" t="n">
        <v>0.07579</v>
      </c>
      <c r="E1160" t="n">
        <v>7001</v>
      </c>
      <c r="F1160" t="n">
        <v>0.0015158</v>
      </c>
      <c r="G1160" t="n">
        <v>140.02</v>
      </c>
    </row>
    <row r="1161" spans="1:7">
      <c r="A1161" t="n">
        <v>69427</v>
      </c>
      <c r="B1161" t="n">
        <v>0.8035532407407407</v>
      </c>
      <c r="C1161" t="n">
        <v>0.006307</v>
      </c>
      <c r="D1161" t="n">
        <v>0.07568</v>
      </c>
      <c r="E1161" t="n">
        <v>7006</v>
      </c>
      <c r="F1161" t="n">
        <v>0.0015136</v>
      </c>
      <c r="G1161" t="n">
        <v>140.12</v>
      </c>
    </row>
    <row r="1162" spans="1:7">
      <c r="A1162" t="n">
        <v>69487</v>
      </c>
      <c r="B1162" t="n">
        <v>0.8042476851851852</v>
      </c>
      <c r="C1162" t="n">
        <v>0.006298</v>
      </c>
      <c r="D1162" t="n">
        <v>0.07557</v>
      </c>
      <c r="E1162" t="n">
        <v>7010</v>
      </c>
      <c r="F1162" t="n">
        <v>0.0015114</v>
      </c>
      <c r="G1162" t="n">
        <v>140.2</v>
      </c>
    </row>
    <row r="1163" spans="1:7">
      <c r="A1163" t="n">
        <v>69547</v>
      </c>
      <c r="B1163" t="n">
        <v>0.8049421296296296</v>
      </c>
      <c r="C1163" t="n">
        <v>0.006288</v>
      </c>
      <c r="D1163" t="n">
        <v>0.07545</v>
      </c>
      <c r="E1163" t="n">
        <v>7015</v>
      </c>
      <c r="F1163" t="n">
        <v>0.001509</v>
      </c>
      <c r="G1163" t="n">
        <v>140.3</v>
      </c>
    </row>
    <row r="1164" spans="1:7">
      <c r="A1164" t="n">
        <v>69607</v>
      </c>
      <c r="B1164" t="n">
        <v>0.8056365740740741</v>
      </c>
      <c r="C1164" t="n">
        <v>0.006279</v>
      </c>
      <c r="D1164" t="n">
        <v>0.07534</v>
      </c>
      <c r="E1164" t="n">
        <v>7019</v>
      </c>
      <c r="F1164" t="n">
        <v>0.0015068</v>
      </c>
      <c r="G1164" t="n">
        <v>140.38</v>
      </c>
    </row>
    <row r="1165" spans="1:7">
      <c r="A1165" t="n">
        <v>69667</v>
      </c>
      <c r="B1165" t="n">
        <v>0.8063310185185185</v>
      </c>
      <c r="C1165" t="n">
        <v>0.006268999999999999</v>
      </c>
      <c r="D1165" t="n">
        <v>0.07522999999999999</v>
      </c>
      <c r="E1165" t="n">
        <v>7024</v>
      </c>
      <c r="F1165" t="n">
        <v>0.0015046</v>
      </c>
      <c r="G1165" t="n">
        <v>140.48</v>
      </c>
    </row>
    <row r="1166" spans="1:7">
      <c r="A1166" t="n">
        <v>69727</v>
      </c>
      <c r="B1166" t="n">
        <v>0.807025462962963</v>
      </c>
      <c r="C1166" t="n">
        <v>0.006259000000000001</v>
      </c>
      <c r="D1166" t="n">
        <v>0.07511</v>
      </c>
      <c r="E1166" t="n">
        <v>7028</v>
      </c>
      <c r="F1166" t="n">
        <v>0.0015022</v>
      </c>
      <c r="G1166" t="n">
        <v>140.56</v>
      </c>
    </row>
    <row r="1167" spans="1:7">
      <c r="A1167" t="n">
        <v>69787</v>
      </c>
      <c r="B1167" t="n">
        <v>0.8077199074074074</v>
      </c>
      <c r="C1167" t="n">
        <v>0.006249</v>
      </c>
      <c r="D1167" t="n">
        <v>0.075</v>
      </c>
      <c r="E1167" t="n">
        <v>7033</v>
      </c>
      <c r="F1167" t="n">
        <v>0.0015</v>
      </c>
      <c r="G1167" t="n">
        <v>140.66</v>
      </c>
    </row>
    <row r="1168" spans="1:7">
      <c r="A1168" t="n">
        <v>69847</v>
      </c>
      <c r="B1168" t="n">
        <v>0.8084143518518518</v>
      </c>
      <c r="C1168" t="n">
        <v>0.00624</v>
      </c>
      <c r="D1168" t="n">
        <v>0.07488</v>
      </c>
      <c r="E1168" t="n">
        <v>7037</v>
      </c>
      <c r="F1168" t="n">
        <v>0.0014976</v>
      </c>
      <c r="G1168" t="n">
        <v>140.74</v>
      </c>
    </row>
    <row r="1169" spans="1:7">
      <c r="A1169" t="n">
        <v>69907</v>
      </c>
      <c r="B1169" t="n">
        <v>0.8091087962962963</v>
      </c>
      <c r="C1169" t="n">
        <v>0.006229999999999999</v>
      </c>
      <c r="D1169" t="n">
        <v>0.07476000000000001</v>
      </c>
      <c r="E1169" t="n">
        <v>7042</v>
      </c>
      <c r="F1169" t="n">
        <v>0.0014952</v>
      </c>
      <c r="G1169" t="n">
        <v>140.84</v>
      </c>
    </row>
    <row r="1170" spans="1:7">
      <c r="A1170" t="n">
        <v>69967</v>
      </c>
      <c r="B1170" t="n">
        <v>0.8098032407407407</v>
      </c>
      <c r="C1170" t="n">
        <v>0.006220000000000001</v>
      </c>
      <c r="D1170" t="n">
        <v>0.07464999999999999</v>
      </c>
      <c r="E1170" t="n">
        <v>7046</v>
      </c>
      <c r="F1170" t="n">
        <v>0.001493</v>
      </c>
      <c r="G1170" t="n">
        <v>140.92</v>
      </c>
    </row>
    <row r="1171" spans="1:7">
      <c r="A1171" t="n">
        <v>70027</v>
      </c>
      <c r="B1171" t="n">
        <v>0.8104976851851852</v>
      </c>
      <c r="C1171" t="n">
        <v>0.00621</v>
      </c>
      <c r="D1171" t="n">
        <v>0.07453</v>
      </c>
      <c r="E1171" t="n">
        <v>7051</v>
      </c>
      <c r="F1171" t="n">
        <v>0.0014906</v>
      </c>
      <c r="G1171" t="n">
        <v>141.02</v>
      </c>
    </row>
    <row r="1172" spans="1:7">
      <c r="A1172" t="n">
        <v>70087</v>
      </c>
      <c r="B1172" t="n">
        <v>0.8111921296296296</v>
      </c>
      <c r="C1172" t="n">
        <v>0.0062</v>
      </c>
      <c r="D1172" t="n">
        <v>0.07441</v>
      </c>
      <c r="E1172" t="n">
        <v>7055</v>
      </c>
      <c r="F1172" t="n">
        <v>0.0014882</v>
      </c>
      <c r="G1172" t="n">
        <v>141.1</v>
      </c>
    </row>
    <row r="1173" spans="1:7">
      <c r="A1173" t="n">
        <v>70147</v>
      </c>
      <c r="B1173" t="n">
        <v>0.8118865740740741</v>
      </c>
      <c r="C1173" t="n">
        <v>0.006190999999999999</v>
      </c>
      <c r="D1173" t="n">
        <v>0.07428999999999999</v>
      </c>
      <c r="E1173" t="n">
        <v>7060</v>
      </c>
      <c r="F1173" t="n">
        <v>0.0014858</v>
      </c>
      <c r="G1173" t="n">
        <v>141.2</v>
      </c>
    </row>
    <row r="1174" spans="1:7">
      <c r="A1174" t="n">
        <v>70207</v>
      </c>
      <c r="B1174" t="n">
        <v>0.8125810185185185</v>
      </c>
      <c r="C1174" t="n">
        <v>0.006181</v>
      </c>
      <c r="D1174" t="n">
        <v>0.07418</v>
      </c>
      <c r="E1174" t="n">
        <v>7064</v>
      </c>
      <c r="F1174" t="n">
        <v>0.0014836</v>
      </c>
      <c r="G1174" t="n">
        <v>141.28</v>
      </c>
    </row>
    <row r="1175" spans="1:7">
      <c r="A1175" t="n">
        <v>70267</v>
      </c>
      <c r="B1175" t="n">
        <v>0.8132754629629629</v>
      </c>
      <c r="C1175" t="n">
        <v>0.006171</v>
      </c>
      <c r="D1175" t="n">
        <v>0.07406</v>
      </c>
      <c r="E1175" t="n">
        <v>7068</v>
      </c>
      <c r="F1175" t="n">
        <v>0.0014812</v>
      </c>
      <c r="G1175" t="n">
        <v>141.36</v>
      </c>
    </row>
    <row r="1176" spans="1:7">
      <c r="A1176" t="n">
        <v>70327</v>
      </c>
      <c r="B1176" t="n">
        <v>0.8139699074074074</v>
      </c>
      <c r="C1176" t="n">
        <v>0.006161</v>
      </c>
      <c r="D1176" t="n">
        <v>0.07395</v>
      </c>
      <c r="E1176" t="n">
        <v>7073</v>
      </c>
      <c r="F1176" t="n">
        <v>0.001479</v>
      </c>
      <c r="G1176" t="n">
        <v>141.46</v>
      </c>
    </row>
    <row r="1177" spans="1:7">
      <c r="A1177" t="n">
        <v>70387</v>
      </c>
      <c r="B1177" t="n">
        <v>0.8146643518518518</v>
      </c>
      <c r="C1177" t="n">
        <v>0.006152</v>
      </c>
      <c r="D1177" t="n">
        <v>0.07382999999999999</v>
      </c>
      <c r="E1177" t="n">
        <v>7077</v>
      </c>
      <c r="F1177" t="n">
        <v>0.0014766</v>
      </c>
      <c r="G1177" t="n">
        <v>141.54</v>
      </c>
    </row>
    <row r="1178" spans="1:7">
      <c r="A1178" t="n">
        <v>70447</v>
      </c>
      <c r="B1178" t="n">
        <v>0.8153587962962963</v>
      </c>
      <c r="C1178" t="n">
        <v>0.006142</v>
      </c>
      <c r="D1178" t="n">
        <v>0.07371</v>
      </c>
      <c r="E1178" t="n">
        <v>7082</v>
      </c>
      <c r="F1178" t="n">
        <v>0.0014742</v>
      </c>
      <c r="G1178" t="n">
        <v>141.64</v>
      </c>
    </row>
    <row r="1179" spans="1:7">
      <c r="A1179" t="n">
        <v>70507</v>
      </c>
      <c r="B1179" t="n">
        <v>0.8160532407407407</v>
      </c>
      <c r="C1179" t="n">
        <v>0.006132</v>
      </c>
      <c r="D1179" t="n">
        <v>0.07359</v>
      </c>
      <c r="E1179" t="n">
        <v>7086</v>
      </c>
      <c r="F1179" t="n">
        <v>0.0014718</v>
      </c>
      <c r="G1179" t="n">
        <v>141.72</v>
      </c>
    </row>
    <row r="1180" spans="1:7">
      <c r="A1180" t="n">
        <v>70567</v>
      </c>
      <c r="B1180" t="n">
        <v>0.8167476851851851</v>
      </c>
      <c r="C1180" t="n">
        <v>0.006122</v>
      </c>
      <c r="D1180" t="n">
        <v>0.07347999999999999</v>
      </c>
      <c r="E1180" t="n">
        <v>7091</v>
      </c>
      <c r="F1180" t="n">
        <v>0.0014696</v>
      </c>
      <c r="G1180" t="n">
        <v>141.82</v>
      </c>
    </row>
    <row r="1181" spans="1:7">
      <c r="A1181" t="n">
        <v>70627</v>
      </c>
      <c r="B1181" t="n">
        <v>0.8174421296296296</v>
      </c>
      <c r="C1181" t="n">
        <v>0.006111999999999999</v>
      </c>
      <c r="D1181" t="n">
        <v>0.07336000000000001</v>
      </c>
      <c r="E1181" t="n">
        <v>7095</v>
      </c>
      <c r="F1181" t="n">
        <v>0.0014672</v>
      </c>
      <c r="G1181" t="n">
        <v>141.9</v>
      </c>
    </row>
    <row r="1182" spans="1:7">
      <c r="A1182" t="n">
        <v>70687</v>
      </c>
      <c r="B1182" t="n">
        <v>0.818136574074074</v>
      </c>
      <c r="C1182" t="n">
        <v>0.006103</v>
      </c>
      <c r="D1182" t="n">
        <v>0.07325</v>
      </c>
      <c r="E1182" t="n">
        <v>7099</v>
      </c>
      <c r="F1182" t="n">
        <v>0.001465</v>
      </c>
      <c r="G1182" t="n">
        <v>141.98</v>
      </c>
    </row>
    <row r="1183" spans="1:7">
      <c r="A1183" t="n">
        <v>70747</v>
      </c>
      <c r="B1183" t="n">
        <v>0.8188310185185185</v>
      </c>
      <c r="C1183" t="n">
        <v>0.006093</v>
      </c>
      <c r="D1183" t="n">
        <v>0.07313</v>
      </c>
      <c r="E1183" t="n">
        <v>7104</v>
      </c>
      <c r="F1183" t="n">
        <v>0.0014626</v>
      </c>
      <c r="G1183" t="n">
        <v>142.08</v>
      </c>
    </row>
    <row r="1184" spans="1:7">
      <c r="A1184" t="n">
        <v>70807</v>
      </c>
      <c r="B1184" t="n">
        <v>0.8195254629629629</v>
      </c>
      <c r="C1184" t="n">
        <v>0.006083</v>
      </c>
      <c r="D1184" t="n">
        <v>0.07301000000000001</v>
      </c>
      <c r="E1184" t="n">
        <v>7108</v>
      </c>
      <c r="F1184" t="n">
        <v>0.0014602</v>
      </c>
      <c r="G1184" t="n">
        <v>142.16</v>
      </c>
    </row>
    <row r="1185" spans="1:7">
      <c r="A1185" t="n">
        <v>70867</v>
      </c>
      <c r="B1185" t="n">
        <v>0.8202199074074074</v>
      </c>
      <c r="C1185" t="n">
        <v>0.006072999999999999</v>
      </c>
      <c r="D1185" t="n">
        <v>0.07289</v>
      </c>
      <c r="E1185" t="n">
        <v>7113</v>
      </c>
      <c r="F1185" t="n">
        <v>0.0014578</v>
      </c>
      <c r="G1185" t="n">
        <v>142.26</v>
      </c>
    </row>
    <row r="1186" spans="1:7">
      <c r="A1186" t="n">
        <v>70927</v>
      </c>
      <c r="B1186" t="n">
        <v>0.8209143518518518</v>
      </c>
      <c r="C1186" t="n">
        <v>0.006063000000000001</v>
      </c>
      <c r="D1186" t="n">
        <v>0.07278</v>
      </c>
      <c r="E1186" t="n">
        <v>7117</v>
      </c>
      <c r="F1186" t="n">
        <v>0.0014556</v>
      </c>
      <c r="G1186" t="n">
        <v>142.34</v>
      </c>
    </row>
    <row r="1187" spans="1:7">
      <c r="A1187" t="n">
        <v>70987</v>
      </c>
      <c r="B1187" t="n">
        <v>0.8216087962962964</v>
      </c>
      <c r="C1187" t="n">
        <v>0.006053999999999999</v>
      </c>
      <c r="D1187" t="n">
        <v>0.07266</v>
      </c>
      <c r="E1187" t="n">
        <v>7121</v>
      </c>
      <c r="F1187" t="n">
        <v>0.0014532</v>
      </c>
      <c r="G1187" t="n">
        <v>142.42</v>
      </c>
    </row>
    <row r="1188" spans="1:7">
      <c r="A1188" t="n">
        <v>71047</v>
      </c>
      <c r="B1188" t="n">
        <v>0.8223032407407408</v>
      </c>
      <c r="C1188" t="n">
        <v>0.006044</v>
      </c>
      <c r="D1188" t="n">
        <v>0.07255</v>
      </c>
      <c r="E1188" t="n">
        <v>7126</v>
      </c>
      <c r="F1188" t="n">
        <v>0.001451</v>
      </c>
      <c r="G1188" t="n">
        <v>142.52</v>
      </c>
    </row>
    <row r="1189" spans="1:7">
      <c r="A1189" t="n">
        <v>71107</v>
      </c>
      <c r="B1189" t="n">
        <v>0.8229976851851852</v>
      </c>
      <c r="C1189" t="n">
        <v>0.006034</v>
      </c>
      <c r="D1189" t="n">
        <v>0.07242999999999999</v>
      </c>
      <c r="E1189" t="n">
        <v>7130</v>
      </c>
      <c r="F1189" t="n">
        <v>0.0014486</v>
      </c>
      <c r="G1189" t="n">
        <v>142.6</v>
      </c>
    </row>
    <row r="1190" spans="1:7">
      <c r="A1190" t="n">
        <v>71167</v>
      </c>
      <c r="B1190" t="n">
        <v>0.8236921296296297</v>
      </c>
      <c r="C1190" t="n">
        <v>0.006025</v>
      </c>
      <c r="D1190" t="n">
        <v>0.07232000000000001</v>
      </c>
      <c r="E1190" t="n">
        <v>7134</v>
      </c>
      <c r="F1190" t="n">
        <v>0.0014464</v>
      </c>
      <c r="G1190" t="n">
        <v>142.68</v>
      </c>
    </row>
    <row r="1191" spans="1:7">
      <c r="A1191" t="n">
        <v>71227</v>
      </c>
      <c r="B1191" t="n">
        <v>0.8243865740740741</v>
      </c>
      <c r="C1191" t="n">
        <v>0.006015</v>
      </c>
      <c r="D1191" t="n">
        <v>0.0722</v>
      </c>
      <c r="E1191" t="n">
        <v>7139</v>
      </c>
      <c r="F1191" t="n">
        <v>0.001444</v>
      </c>
      <c r="G1191" t="n">
        <v>142.78</v>
      </c>
    </row>
    <row r="1192" spans="1:7">
      <c r="A1192" t="n">
        <v>71287</v>
      </c>
      <c r="B1192" t="n">
        <v>0.8250810185185186</v>
      </c>
      <c r="C1192" t="n">
        <v>0.006005</v>
      </c>
      <c r="D1192" t="n">
        <v>0.07207999999999999</v>
      </c>
      <c r="E1192" t="n">
        <v>7143</v>
      </c>
      <c r="F1192" t="n">
        <v>0.0014416</v>
      </c>
      <c r="G1192" t="n">
        <v>142.86</v>
      </c>
    </row>
    <row r="1193" spans="1:7">
      <c r="A1193" t="n">
        <v>71347</v>
      </c>
      <c r="B1193" t="n">
        <v>0.825775462962963</v>
      </c>
      <c r="C1193" t="n">
        <v>0.005996</v>
      </c>
      <c r="D1193" t="n">
        <v>0.07197000000000001</v>
      </c>
      <c r="E1193" t="n">
        <v>7147</v>
      </c>
      <c r="F1193" t="n">
        <v>0.0014394</v>
      </c>
      <c r="G1193" t="n">
        <v>142.94</v>
      </c>
    </row>
    <row r="1194" spans="1:7">
      <c r="A1194" t="n">
        <v>71407</v>
      </c>
      <c r="B1194" t="n">
        <v>0.8264699074074074</v>
      </c>
      <c r="C1194" t="n">
        <v>0.005986</v>
      </c>
      <c r="D1194" t="n">
        <v>0.07185</v>
      </c>
      <c r="E1194" t="n">
        <v>7152</v>
      </c>
      <c r="F1194" t="n">
        <v>0.001437</v>
      </c>
      <c r="G1194" t="n">
        <v>143.04</v>
      </c>
    </row>
    <row r="1195" spans="1:7">
      <c r="A1195" t="n">
        <v>71467</v>
      </c>
      <c r="B1195" t="n">
        <v>0.8271643518518519</v>
      </c>
      <c r="C1195" t="n">
        <v>0.005977000000000001</v>
      </c>
      <c r="D1195" t="n">
        <v>0.07174</v>
      </c>
      <c r="E1195" t="n">
        <v>7156</v>
      </c>
      <c r="F1195" t="n">
        <v>0.0014348</v>
      </c>
      <c r="G1195" t="n">
        <v>143.12</v>
      </c>
    </row>
    <row r="1196" spans="1:7">
      <c r="A1196" t="n">
        <v>71527</v>
      </c>
      <c r="B1196" t="n">
        <v>0.8278587962962963</v>
      </c>
      <c r="C1196" t="n">
        <v>0.005967</v>
      </c>
      <c r="D1196" t="n">
        <v>0.07163</v>
      </c>
      <c r="E1196" t="n">
        <v>7160</v>
      </c>
      <c r="F1196" t="n">
        <v>0.0014326</v>
      </c>
      <c r="G1196" t="n">
        <v>143.2</v>
      </c>
    </row>
    <row r="1197" spans="1:7">
      <c r="A1197" t="n">
        <v>71587</v>
      </c>
      <c r="B1197" t="n">
        <v>0.8285532407407408</v>
      </c>
      <c r="C1197" t="n">
        <v>0.005958</v>
      </c>
      <c r="D1197" t="n">
        <v>0.07152</v>
      </c>
      <c r="E1197" t="n">
        <v>7165</v>
      </c>
      <c r="F1197" t="n">
        <v>0.0014304</v>
      </c>
      <c r="G1197" t="n">
        <v>143.3</v>
      </c>
    </row>
    <row r="1198" spans="1:7">
      <c r="A1198" t="n">
        <v>71647</v>
      </c>
      <c r="B1198" t="n">
        <v>0.8292476851851852</v>
      </c>
      <c r="C1198" t="n">
        <v>0.005947999999999999</v>
      </c>
      <c r="D1198" t="n">
        <v>0.07141</v>
      </c>
      <c r="E1198" t="n">
        <v>7169</v>
      </c>
      <c r="F1198" t="n">
        <v>0.0014282</v>
      </c>
      <c r="G1198" t="n">
        <v>143.38</v>
      </c>
    </row>
    <row r="1199" spans="1:7">
      <c r="A1199" t="n">
        <v>71707</v>
      </c>
      <c r="B1199" t="n">
        <v>0.8299421296296297</v>
      </c>
      <c r="C1199" t="n">
        <v>0.00594</v>
      </c>
      <c r="D1199" t="n">
        <v>0.0713</v>
      </c>
      <c r="E1199" t="n">
        <v>7173</v>
      </c>
      <c r="F1199" t="n">
        <v>0.001426</v>
      </c>
      <c r="G1199" t="n">
        <v>143.46</v>
      </c>
    </row>
    <row r="1200" spans="1:7">
      <c r="A1200" t="n">
        <v>71767</v>
      </c>
      <c r="B1200" t="n">
        <v>0.8306365740740741</v>
      </c>
      <c r="C1200" t="n">
        <v>0.005931000000000001</v>
      </c>
      <c r="D1200" t="n">
        <v>0.07119</v>
      </c>
      <c r="E1200" t="n">
        <v>7177</v>
      </c>
      <c r="F1200" t="n">
        <v>0.0014238</v>
      </c>
      <c r="G1200" t="n">
        <v>143.54</v>
      </c>
    </row>
    <row r="1201" spans="1:7">
      <c r="A1201" t="n">
        <v>71827</v>
      </c>
      <c r="B1201" t="n">
        <v>0.8313310185185185</v>
      </c>
      <c r="C1201" t="n">
        <v>0.005922</v>
      </c>
      <c r="D1201" t="n">
        <v>0.07109</v>
      </c>
      <c r="E1201" t="n">
        <v>7182</v>
      </c>
      <c r="F1201" t="n">
        <v>0.0014218</v>
      </c>
      <c r="G1201" t="n">
        <v>143.64</v>
      </c>
    </row>
    <row r="1202" spans="1:7">
      <c r="A1202" t="n">
        <v>71887</v>
      </c>
      <c r="B1202" t="n">
        <v>0.832025462962963</v>
      </c>
      <c r="C1202" t="n">
        <v>0.005913</v>
      </c>
      <c r="D1202" t="n">
        <v>0.07098</v>
      </c>
      <c r="E1202" t="n">
        <v>7186</v>
      </c>
      <c r="F1202" t="n">
        <v>0.0014196</v>
      </c>
      <c r="G1202" t="n">
        <v>143.72</v>
      </c>
    </row>
    <row r="1203" spans="1:7">
      <c r="A1203" t="n">
        <v>71947</v>
      </c>
      <c r="B1203" t="n">
        <v>0.8327199074074074</v>
      </c>
      <c r="C1203" t="n">
        <v>0.005903</v>
      </c>
      <c r="D1203" t="n">
        <v>0.07087</v>
      </c>
      <c r="E1203" t="n">
        <v>7190</v>
      </c>
      <c r="F1203" t="n">
        <v>0.0014174</v>
      </c>
      <c r="G1203" t="n">
        <v>143.8</v>
      </c>
    </row>
    <row r="1204" spans="1:7">
      <c r="A1204" t="n">
        <v>72007</v>
      </c>
      <c r="B1204" t="n">
        <v>0.8334143518518519</v>
      </c>
      <c r="C1204" t="n">
        <v>0.005894</v>
      </c>
      <c r="D1204" t="n">
        <v>0.07076</v>
      </c>
      <c r="E1204" t="n">
        <v>7194</v>
      </c>
      <c r="F1204" t="n">
        <v>0.0014152</v>
      </c>
      <c r="G1204" t="n">
        <v>143.88</v>
      </c>
    </row>
    <row r="1205" spans="1:7">
      <c r="A1205" t="n">
        <v>72067</v>
      </c>
      <c r="B1205" t="n">
        <v>0.8341087962962963</v>
      </c>
      <c r="C1205" t="n">
        <v>0.005886</v>
      </c>
      <c r="D1205" t="n">
        <v>0.07066</v>
      </c>
      <c r="E1205" t="n">
        <v>7199</v>
      </c>
      <c r="F1205" t="n">
        <v>0.0014132</v>
      </c>
      <c r="G1205" t="n">
        <v>143.98</v>
      </c>
    </row>
    <row r="1206" spans="1:7">
      <c r="A1206" t="n">
        <v>72127</v>
      </c>
      <c r="B1206" t="n">
        <v>0.8348032407407407</v>
      </c>
      <c r="C1206" t="n">
        <v>0.005876</v>
      </c>
      <c r="D1206" t="n">
        <v>0.07053999999999999</v>
      </c>
      <c r="E1206" t="n">
        <v>7203</v>
      </c>
      <c r="F1206" t="n">
        <v>0.0014108</v>
      </c>
      <c r="G1206" t="n">
        <v>144.06</v>
      </c>
    </row>
    <row r="1207" spans="1:7">
      <c r="A1207" t="n">
        <v>72187</v>
      </c>
      <c r="B1207" t="n">
        <v>0.8354976851851852</v>
      </c>
      <c r="C1207" t="n">
        <v>0.005868</v>
      </c>
      <c r="D1207" t="n">
        <v>0.07045</v>
      </c>
      <c r="E1207" t="n">
        <v>7207</v>
      </c>
      <c r="F1207" t="n">
        <v>0.001409</v>
      </c>
      <c r="G1207" t="n">
        <v>144.14</v>
      </c>
    </row>
    <row r="1208" spans="1:7">
      <c r="A1208" t="n">
        <v>72247</v>
      </c>
      <c r="B1208" t="n">
        <v>0.8361921296296296</v>
      </c>
      <c r="C1208" t="n">
        <v>0.005859</v>
      </c>
      <c r="D1208" t="n">
        <v>0.07034</v>
      </c>
      <c r="E1208" t="n">
        <v>7211</v>
      </c>
      <c r="F1208" t="n">
        <v>0.0014068</v>
      </c>
      <c r="G1208" t="n">
        <v>144.22</v>
      </c>
    </row>
    <row r="1209" spans="1:7">
      <c r="A1209" t="n">
        <v>72307</v>
      </c>
      <c r="B1209" t="n">
        <v>0.8368865740740741</v>
      </c>
      <c r="C1209" t="n">
        <v>0.00585</v>
      </c>
      <c r="D1209" t="n">
        <v>0.07023</v>
      </c>
      <c r="E1209" t="n">
        <v>7216</v>
      </c>
      <c r="F1209" t="n">
        <v>0.0014046</v>
      </c>
      <c r="G1209" t="n">
        <v>144.32</v>
      </c>
    </row>
    <row r="1210" spans="1:7">
      <c r="A1210" t="n">
        <v>72367</v>
      </c>
      <c r="B1210" t="n">
        <v>0.8375810185185185</v>
      </c>
      <c r="C1210" t="n">
        <v>0.005841</v>
      </c>
      <c r="D1210" t="n">
        <v>0.07013</v>
      </c>
      <c r="E1210" t="n">
        <v>7220</v>
      </c>
      <c r="F1210" t="n">
        <v>0.0014026</v>
      </c>
      <c r="G1210" t="n">
        <v>144.4</v>
      </c>
    </row>
    <row r="1211" spans="1:7">
      <c r="A1211" t="n">
        <v>72427</v>
      </c>
      <c r="B1211" t="n">
        <v>0.838275462962963</v>
      </c>
      <c r="C1211" t="n">
        <v>0.005833</v>
      </c>
      <c r="D1211" t="n">
        <v>0.07002</v>
      </c>
      <c r="E1211" t="n">
        <v>7224</v>
      </c>
      <c r="F1211" t="n">
        <v>0.0014004</v>
      </c>
      <c r="G1211" t="n">
        <v>144.48</v>
      </c>
    </row>
    <row r="1212" spans="1:7">
      <c r="A1212" t="n">
        <v>72487</v>
      </c>
      <c r="B1212" t="n">
        <v>0.8389699074074074</v>
      </c>
      <c r="C1212" t="n">
        <v>0.005824</v>
      </c>
      <c r="D1212" t="n">
        <v>0.06992000000000001</v>
      </c>
      <c r="E1212" t="n">
        <v>7228</v>
      </c>
      <c r="F1212" t="n">
        <v>0.0013984</v>
      </c>
      <c r="G1212" t="n">
        <v>144.56</v>
      </c>
    </row>
    <row r="1213" spans="1:7">
      <c r="A1213" t="n">
        <v>72547</v>
      </c>
      <c r="B1213" t="n">
        <v>0.8396643518518518</v>
      </c>
      <c r="C1213" t="n">
        <v>0.005815</v>
      </c>
      <c r="D1213" t="n">
        <v>0.06982000000000001</v>
      </c>
      <c r="E1213" t="n">
        <v>7232</v>
      </c>
      <c r="F1213" t="n">
        <v>0.0013964</v>
      </c>
      <c r="G1213" t="n">
        <v>144.64</v>
      </c>
    </row>
    <row r="1214" spans="1:7">
      <c r="A1214" t="n">
        <v>72607</v>
      </c>
      <c r="B1214" t="n">
        <v>0.8403587962962963</v>
      </c>
      <c r="C1214" t="n">
        <v>0.005807</v>
      </c>
      <c r="D1214" t="n">
        <v>0.06972</v>
      </c>
      <c r="E1214" t="n">
        <v>7237</v>
      </c>
      <c r="F1214" t="n">
        <v>0.0013944</v>
      </c>
      <c r="G1214" t="n">
        <v>144.74</v>
      </c>
    </row>
    <row r="1215" spans="1:7">
      <c r="A1215" t="n">
        <v>72667</v>
      </c>
      <c r="B1215" t="n">
        <v>0.8410532407407407</v>
      </c>
      <c r="C1215" t="n">
        <v>0.005797999999999999</v>
      </c>
      <c r="D1215" t="n">
        <v>0.06961000000000001</v>
      </c>
      <c r="E1215" t="n">
        <v>7241</v>
      </c>
      <c r="F1215" t="n">
        <v>0.0013922</v>
      </c>
      <c r="G1215" t="n">
        <v>144.82</v>
      </c>
    </row>
    <row r="1216" spans="1:7">
      <c r="A1216" t="n">
        <v>72727</v>
      </c>
      <c r="B1216" t="n">
        <v>0.8417476851851852</v>
      </c>
      <c r="C1216" t="n">
        <v>0.005789</v>
      </c>
      <c r="D1216" t="n">
        <v>0.06950000000000001</v>
      </c>
      <c r="E1216" t="n">
        <v>7245</v>
      </c>
      <c r="F1216" t="n">
        <v>0.00139</v>
      </c>
      <c r="G1216" t="n">
        <v>144.9</v>
      </c>
    </row>
    <row r="1217" spans="1:7">
      <c r="A1217" t="n">
        <v>72787</v>
      </c>
      <c r="B1217" t="n">
        <v>0.8424421296296296</v>
      </c>
      <c r="C1217" t="n">
        <v>0.00578</v>
      </c>
      <c r="D1217" t="n">
        <v>0.0694</v>
      </c>
      <c r="E1217" t="n">
        <v>7249</v>
      </c>
      <c r="F1217" t="n">
        <v>0.001388</v>
      </c>
      <c r="G1217" t="n">
        <v>144.98</v>
      </c>
    </row>
    <row r="1218" spans="1:7">
      <c r="A1218" t="n">
        <v>72847</v>
      </c>
      <c r="B1218" t="n">
        <v>0.8431365740740741</v>
      </c>
      <c r="C1218" t="n">
        <v>0.005772</v>
      </c>
      <c r="D1218" t="n">
        <v>0.0693</v>
      </c>
      <c r="E1218" t="n">
        <v>7253</v>
      </c>
      <c r="F1218" t="n">
        <v>0.001386</v>
      </c>
      <c r="G1218" t="n">
        <v>145.06</v>
      </c>
    </row>
    <row r="1219" spans="1:7">
      <c r="A1219" t="n">
        <v>72907</v>
      </c>
      <c r="B1219" t="n">
        <v>0.8438310185185185</v>
      </c>
      <c r="C1219" t="n">
        <v>0.005763</v>
      </c>
      <c r="D1219" t="n">
        <v>0.06919</v>
      </c>
      <c r="E1219" t="n">
        <v>7257</v>
      </c>
      <c r="F1219" t="n">
        <v>0.0013838</v>
      </c>
      <c r="G1219" t="n">
        <v>145.14</v>
      </c>
    </row>
    <row r="1220" spans="1:7">
      <c r="A1220" t="n">
        <v>72967</v>
      </c>
      <c r="B1220" t="n">
        <v>0.8445254629629629</v>
      </c>
      <c r="C1220" t="n">
        <v>0.005754</v>
      </c>
      <c r="D1220" t="n">
        <v>0.06909</v>
      </c>
      <c r="E1220" t="n">
        <v>7262</v>
      </c>
      <c r="F1220" t="n">
        <v>0.0013818</v>
      </c>
      <c r="G1220" t="n">
        <v>145.24</v>
      </c>
    </row>
    <row r="1221" spans="1:7">
      <c r="A1221" t="n">
        <v>73027</v>
      </c>
      <c r="B1221" t="n">
        <v>0.8452199074074074</v>
      </c>
      <c r="C1221" t="n">
        <v>0.005746</v>
      </c>
      <c r="D1221" t="n">
        <v>0.06899</v>
      </c>
      <c r="E1221" t="n">
        <v>7266</v>
      </c>
      <c r="F1221" t="n">
        <v>0.0013798</v>
      </c>
      <c r="G1221" t="n">
        <v>145.32</v>
      </c>
    </row>
    <row r="1222" spans="1:7">
      <c r="A1222" t="n">
        <v>73087</v>
      </c>
      <c r="B1222" t="n">
        <v>0.8459143518518518</v>
      </c>
      <c r="C1222" t="n">
        <v>0.005737</v>
      </c>
      <c r="D1222" t="n">
        <v>0.06888</v>
      </c>
      <c r="E1222" t="n">
        <v>7270</v>
      </c>
      <c r="F1222" t="n">
        <v>0.0013776</v>
      </c>
      <c r="G1222" t="n">
        <v>145.4</v>
      </c>
    </row>
    <row r="1223" spans="1:7">
      <c r="A1223" t="n">
        <v>73147</v>
      </c>
      <c r="B1223" t="n">
        <v>0.8466087962962963</v>
      </c>
      <c r="C1223" t="n">
        <v>0.005728</v>
      </c>
      <c r="D1223" t="n">
        <v>0.06877999999999999</v>
      </c>
      <c r="E1223" t="n">
        <v>7274</v>
      </c>
      <c r="F1223" t="n">
        <v>0.0013756</v>
      </c>
      <c r="G1223" t="n">
        <v>145.48</v>
      </c>
    </row>
    <row r="1224" spans="1:7">
      <c r="A1224" t="n">
        <v>73207</v>
      </c>
      <c r="B1224" t="n">
        <v>0.8473032407407407</v>
      </c>
      <c r="C1224" t="n">
        <v>0.00572</v>
      </c>
      <c r="D1224" t="n">
        <v>0.06867999999999999</v>
      </c>
      <c r="E1224" t="n">
        <v>7278</v>
      </c>
      <c r="F1224" t="n">
        <v>0.0013736</v>
      </c>
      <c r="G1224" t="n">
        <v>145.56</v>
      </c>
    </row>
    <row r="1225" spans="1:7">
      <c r="A1225" t="n">
        <v>73267</v>
      </c>
      <c r="B1225" t="n">
        <v>0.8479976851851851</v>
      </c>
      <c r="C1225" t="n">
        <v>0.005711</v>
      </c>
      <c r="D1225" t="n">
        <v>0.06858</v>
      </c>
      <c r="E1225" t="n">
        <v>7282</v>
      </c>
      <c r="F1225" t="n">
        <v>0.0013716</v>
      </c>
      <c r="G1225" t="n">
        <v>145.64</v>
      </c>
    </row>
    <row r="1226" spans="1:7">
      <c r="A1226" t="n">
        <v>73327</v>
      </c>
      <c r="B1226" t="n">
        <v>0.8486921296296296</v>
      </c>
      <c r="C1226" t="n">
        <v>0.005703</v>
      </c>
      <c r="D1226" t="n">
        <v>0.06847</v>
      </c>
      <c r="E1226" t="n">
        <v>7286</v>
      </c>
      <c r="F1226" t="n">
        <v>0.0013694</v>
      </c>
      <c r="G1226" t="n">
        <v>145.72</v>
      </c>
    </row>
    <row r="1227" spans="1:7">
      <c r="A1227" t="n">
        <v>73387</v>
      </c>
      <c r="B1227" t="n">
        <v>0.849386574074074</v>
      </c>
      <c r="C1227" t="n">
        <v>0.005693999999999999</v>
      </c>
      <c r="D1227" t="n">
        <v>0.06837</v>
      </c>
      <c r="E1227" t="n">
        <v>7290</v>
      </c>
      <c r="F1227" t="n">
        <v>0.0013674</v>
      </c>
      <c r="G1227" t="n">
        <v>145.8</v>
      </c>
    </row>
    <row r="1228" spans="1:7">
      <c r="A1228" t="n">
        <v>73447</v>
      </c>
      <c r="B1228" t="n">
        <v>0.8500810185185185</v>
      </c>
      <c r="C1228" t="n">
        <v>0.005685</v>
      </c>
      <c r="D1228" t="n">
        <v>0.06826</v>
      </c>
      <c r="E1228" t="n">
        <v>7295</v>
      </c>
      <c r="F1228" t="n">
        <v>0.0013652</v>
      </c>
      <c r="G1228" t="n">
        <v>145.9</v>
      </c>
    </row>
    <row r="1229" spans="1:7">
      <c r="A1229" t="n">
        <v>73507</v>
      </c>
      <c r="B1229" t="n">
        <v>0.8507754629629629</v>
      </c>
      <c r="C1229" t="n">
        <v>0.005676</v>
      </c>
      <c r="D1229" t="n">
        <v>0.06816</v>
      </c>
      <c r="E1229" t="n">
        <v>7299</v>
      </c>
      <c r="F1229" t="n">
        <v>0.0013632</v>
      </c>
      <c r="G1229" t="n">
        <v>145.98</v>
      </c>
    </row>
    <row r="1230" spans="1:7">
      <c r="A1230" t="n">
        <v>73567</v>
      </c>
      <c r="B1230" t="n">
        <v>0.8514699074074074</v>
      </c>
      <c r="C1230" t="n">
        <v>0.005667</v>
      </c>
      <c r="D1230" t="n">
        <v>0.06805</v>
      </c>
      <c r="E1230" t="n">
        <v>7303</v>
      </c>
      <c r="F1230" t="n">
        <v>0.001361</v>
      </c>
      <c r="G1230" t="n">
        <v>146.06</v>
      </c>
    </row>
    <row r="1231" spans="1:7">
      <c r="A1231" t="n">
        <v>73627</v>
      </c>
      <c r="B1231" t="n">
        <v>0.8521643518518518</v>
      </c>
      <c r="C1231" t="n">
        <v>0.005659</v>
      </c>
      <c r="D1231" t="n">
        <v>0.06795</v>
      </c>
      <c r="E1231" t="n">
        <v>7307</v>
      </c>
      <c r="F1231" t="n">
        <v>0.001359</v>
      </c>
      <c r="G1231" t="n">
        <v>146.14</v>
      </c>
    </row>
    <row r="1232" spans="1:7">
      <c r="A1232" t="n">
        <v>73687</v>
      </c>
      <c r="B1232" t="n">
        <v>0.8528587962962964</v>
      </c>
      <c r="C1232" t="n">
        <v>0.005649</v>
      </c>
      <c r="D1232" t="n">
        <v>0.06784</v>
      </c>
      <c r="E1232" t="n">
        <v>7311</v>
      </c>
      <c r="F1232" t="n">
        <v>0.0013568</v>
      </c>
      <c r="G1232" t="n">
        <v>146.22</v>
      </c>
    </row>
    <row r="1233" spans="1:7">
      <c r="A1233" t="n">
        <v>73747</v>
      </c>
      <c r="B1233" t="n">
        <v>0.8535532407407408</v>
      </c>
      <c r="C1233" t="n">
        <v>0.00564</v>
      </c>
      <c r="D1233" t="n">
        <v>0.06773</v>
      </c>
      <c r="E1233" t="n">
        <v>7315</v>
      </c>
      <c r="F1233" t="n">
        <v>0.0013546</v>
      </c>
      <c r="G1233" t="n">
        <v>146.3</v>
      </c>
    </row>
    <row r="1234" spans="1:7">
      <c r="A1234" t="n">
        <v>73807</v>
      </c>
      <c r="B1234" t="n">
        <v>0.8542476851851852</v>
      </c>
      <c r="C1234" t="n">
        <v>0.005631000000000001</v>
      </c>
      <c r="D1234" t="n">
        <v>0.06762</v>
      </c>
      <c r="E1234" t="n">
        <v>7319</v>
      </c>
      <c r="F1234" t="n">
        <v>0.0013524</v>
      </c>
      <c r="G1234" t="n">
        <v>146.38</v>
      </c>
    </row>
    <row r="1235" spans="1:7">
      <c r="A1235" t="n">
        <v>73867</v>
      </c>
      <c r="B1235" t="n">
        <v>0.8549421296296297</v>
      </c>
      <c r="C1235" t="n">
        <v>0.005623</v>
      </c>
      <c r="D1235" t="n">
        <v>0.06752000000000001</v>
      </c>
      <c r="E1235" t="n">
        <v>7323</v>
      </c>
      <c r="F1235" t="n">
        <v>0.0013504</v>
      </c>
      <c r="G1235" t="n">
        <v>146.46</v>
      </c>
    </row>
    <row r="1236" spans="1:7">
      <c r="A1236" t="n">
        <v>73927</v>
      </c>
      <c r="B1236" t="n">
        <v>0.8556365740740741</v>
      </c>
      <c r="C1236" t="n">
        <v>0.005614</v>
      </c>
      <c r="D1236" t="n">
        <v>0.06742000000000001</v>
      </c>
      <c r="E1236" t="n">
        <v>7327</v>
      </c>
      <c r="F1236" t="n">
        <v>0.0013484</v>
      </c>
      <c r="G1236" t="n">
        <v>146.54</v>
      </c>
    </row>
    <row r="1237" spans="1:7">
      <c r="A1237" t="n">
        <v>73987</v>
      </c>
      <c r="B1237" t="n">
        <v>0.8563310185185186</v>
      </c>
      <c r="C1237" t="n">
        <v>0.005605</v>
      </c>
      <c r="D1237" t="n">
        <v>0.06731000000000001</v>
      </c>
      <c r="E1237" t="n">
        <v>7331</v>
      </c>
      <c r="F1237" t="n">
        <v>0.0013462</v>
      </c>
      <c r="G1237" t="n">
        <v>146.62</v>
      </c>
    </row>
    <row r="1238" spans="1:7">
      <c r="A1238" t="n">
        <v>74047</v>
      </c>
      <c r="B1238" t="n">
        <v>0.857025462962963</v>
      </c>
      <c r="C1238" t="n">
        <v>0.005596</v>
      </c>
      <c r="D1238" t="n">
        <v>0.0672</v>
      </c>
      <c r="E1238" t="n">
        <v>7335</v>
      </c>
      <c r="F1238" t="n">
        <v>0.001344</v>
      </c>
      <c r="G1238" t="n">
        <v>146.7</v>
      </c>
    </row>
    <row r="1239" spans="1:7">
      <c r="A1239" t="n">
        <v>74107</v>
      </c>
      <c r="B1239" t="n">
        <v>0.8577199074074074</v>
      </c>
      <c r="C1239" t="n">
        <v>0.005588</v>
      </c>
      <c r="D1239" t="n">
        <v>0.06710000000000001</v>
      </c>
      <c r="E1239" t="n">
        <v>7339</v>
      </c>
      <c r="F1239" t="n">
        <v>0.001342</v>
      </c>
      <c r="G1239" t="n">
        <v>146.78</v>
      </c>
    </row>
    <row r="1240" spans="1:7">
      <c r="A1240" t="n">
        <v>74167</v>
      </c>
      <c r="B1240" t="n">
        <v>0.8584143518518519</v>
      </c>
      <c r="C1240" t="n">
        <v>0.00558</v>
      </c>
      <c r="D1240" t="n">
        <v>0.06701</v>
      </c>
      <c r="E1240" t="n">
        <v>7343</v>
      </c>
      <c r="F1240" t="n">
        <v>0.0013402</v>
      </c>
      <c r="G1240" t="n">
        <v>146.86</v>
      </c>
    </row>
    <row r="1241" spans="1:7">
      <c r="A1241" t="n">
        <v>74227</v>
      </c>
      <c r="B1241" t="n">
        <v>0.8591087962962963</v>
      </c>
      <c r="C1241" t="n">
        <v>0.005571</v>
      </c>
      <c r="D1241" t="n">
        <v>0.0669</v>
      </c>
      <c r="E1241" t="n">
        <v>7347</v>
      </c>
      <c r="F1241" t="n">
        <v>0.001338</v>
      </c>
      <c r="G1241" t="n">
        <v>146.94</v>
      </c>
    </row>
    <row r="1242" spans="1:7">
      <c r="A1242" t="n">
        <v>74287</v>
      </c>
      <c r="B1242" t="n">
        <v>0.8598032407407408</v>
      </c>
      <c r="C1242" t="n">
        <v>0.005562</v>
      </c>
      <c r="D1242" t="n">
        <v>0.0668</v>
      </c>
      <c r="E1242" t="n">
        <v>7351</v>
      </c>
      <c r="F1242" t="n">
        <v>0.001336</v>
      </c>
      <c r="G1242" t="n">
        <v>147.02</v>
      </c>
    </row>
    <row r="1243" spans="1:7">
      <c r="A1243" t="n">
        <v>74347</v>
      </c>
      <c r="B1243" t="n">
        <v>0.8604976851851852</v>
      </c>
      <c r="C1243" t="n">
        <v>0.005554</v>
      </c>
      <c r="D1243" t="n">
        <v>0.06669</v>
      </c>
      <c r="E1243" t="n">
        <v>7355</v>
      </c>
      <c r="F1243" t="n">
        <v>0.0013338</v>
      </c>
      <c r="G1243" t="n">
        <v>147.1</v>
      </c>
    </row>
    <row r="1244" spans="1:7">
      <c r="A1244" t="n">
        <v>74407</v>
      </c>
      <c r="B1244" t="n">
        <v>0.8611921296296297</v>
      </c>
      <c r="C1244" t="n">
        <v>0.005545</v>
      </c>
      <c r="D1244" t="n">
        <v>0.06659</v>
      </c>
      <c r="E1244" t="n">
        <v>7359</v>
      </c>
      <c r="F1244" t="n">
        <v>0.0013318</v>
      </c>
      <c r="G1244" t="n">
        <v>147.18</v>
      </c>
    </row>
    <row r="1245" spans="1:7">
      <c r="A1245" t="n">
        <v>74467</v>
      </c>
      <c r="B1245" t="n">
        <v>0.8618865740740741</v>
      </c>
      <c r="C1245" t="n">
        <v>0.005536999999999999</v>
      </c>
      <c r="D1245" t="n">
        <v>0.06648999999999999</v>
      </c>
      <c r="E1245" t="n">
        <v>7363</v>
      </c>
      <c r="F1245" t="n">
        <v>0.0013298</v>
      </c>
      <c r="G1245" t="n">
        <v>147.26</v>
      </c>
    </row>
    <row r="1246" spans="1:7">
      <c r="A1246" t="n">
        <v>74527</v>
      </c>
      <c r="B1246" t="n">
        <v>0.8625810185185185</v>
      </c>
      <c r="C1246" t="n">
        <v>0.005528</v>
      </c>
      <c r="D1246" t="n">
        <v>0.06639</v>
      </c>
      <c r="E1246" t="n">
        <v>7367</v>
      </c>
      <c r="F1246" t="n">
        <v>0.0013278</v>
      </c>
      <c r="G1246" t="n">
        <v>147.34</v>
      </c>
    </row>
    <row r="1247" spans="1:7">
      <c r="A1247" t="n">
        <v>74587</v>
      </c>
      <c r="B1247" t="n">
        <v>0.863275462962963</v>
      </c>
      <c r="C1247" t="n">
        <v>0.005520000000000001</v>
      </c>
      <c r="D1247" t="n">
        <v>0.06629</v>
      </c>
      <c r="E1247" t="n">
        <v>7371</v>
      </c>
      <c r="F1247" t="n">
        <v>0.0013258</v>
      </c>
      <c r="G1247" t="n">
        <v>147.42</v>
      </c>
    </row>
    <row r="1248" spans="1:7">
      <c r="A1248" t="n">
        <v>74647</v>
      </c>
      <c r="B1248" t="n">
        <v>0.8639699074074074</v>
      </c>
      <c r="C1248" t="n">
        <v>0.005511</v>
      </c>
      <c r="D1248" t="n">
        <v>0.06619</v>
      </c>
      <c r="E1248" t="n">
        <v>7375</v>
      </c>
      <c r="F1248" t="n">
        <v>0.0013238</v>
      </c>
      <c r="G1248" t="n">
        <v>147.5</v>
      </c>
    </row>
    <row r="1249" spans="1:7">
      <c r="A1249" t="n">
        <v>74707</v>
      </c>
      <c r="B1249" t="n">
        <v>0.8646643518518519</v>
      </c>
      <c r="C1249" t="n">
        <v>0.005503</v>
      </c>
      <c r="D1249" t="n">
        <v>0.06609</v>
      </c>
      <c r="E1249" t="n">
        <v>7379</v>
      </c>
      <c r="F1249" t="n">
        <v>0.0013218</v>
      </c>
      <c r="G1249" t="n">
        <v>147.58</v>
      </c>
    </row>
    <row r="1250" spans="1:7">
      <c r="A1250" t="n">
        <v>74767</v>
      </c>
      <c r="B1250" t="n">
        <v>0.8653587962962963</v>
      </c>
      <c r="C1250" t="n">
        <v>0.005495</v>
      </c>
      <c r="D1250" t="n">
        <v>0.066</v>
      </c>
      <c r="E1250" t="n">
        <v>7383</v>
      </c>
      <c r="F1250" t="n">
        <v>0.00132</v>
      </c>
      <c r="G1250" t="n">
        <v>147.66</v>
      </c>
    </row>
    <row r="1251" spans="1:7">
      <c r="A1251" t="n">
        <v>74827</v>
      </c>
      <c r="B1251" t="n">
        <v>0.8660532407407407</v>
      </c>
      <c r="C1251" t="n">
        <v>0.005487</v>
      </c>
      <c r="D1251" t="n">
        <v>0.0659</v>
      </c>
      <c r="E1251" t="n">
        <v>7387</v>
      </c>
      <c r="F1251" t="n">
        <v>0.001318</v>
      </c>
      <c r="G1251" t="n">
        <v>147.74</v>
      </c>
    </row>
    <row r="1252" spans="1:7">
      <c r="A1252" t="n">
        <v>74887</v>
      </c>
      <c r="B1252" t="n">
        <v>0.8667476851851852</v>
      </c>
      <c r="C1252" t="n">
        <v>0.005478</v>
      </c>
      <c r="D1252" t="n">
        <v>0.06579</v>
      </c>
      <c r="E1252" t="n">
        <v>7391</v>
      </c>
      <c r="F1252" t="n">
        <v>0.0013158</v>
      </c>
      <c r="G1252" t="n">
        <v>147.82</v>
      </c>
    </row>
    <row r="1253" spans="1:7">
      <c r="A1253" t="n">
        <v>74947</v>
      </c>
      <c r="B1253" t="n">
        <v>0.8674421296296296</v>
      </c>
      <c r="C1253" t="n">
        <v>0.00547</v>
      </c>
      <c r="D1253" t="n">
        <v>0.06569999999999999</v>
      </c>
      <c r="E1253" t="n">
        <v>7395</v>
      </c>
      <c r="F1253" t="n">
        <v>0.001314</v>
      </c>
      <c r="G1253" t="n">
        <v>147.9</v>
      </c>
    </row>
    <row r="1254" spans="1:7">
      <c r="A1254" t="n">
        <v>75007</v>
      </c>
      <c r="B1254" t="n">
        <v>0.8681365740740741</v>
      </c>
      <c r="C1254" t="n">
        <v>0.005462</v>
      </c>
      <c r="D1254" t="n">
        <v>0.06560000000000001</v>
      </c>
      <c r="E1254" t="n">
        <v>7399</v>
      </c>
      <c r="F1254" t="n">
        <v>0.001312</v>
      </c>
      <c r="G1254" t="n">
        <v>147.98</v>
      </c>
    </row>
    <row r="1255" spans="1:7">
      <c r="A1255" t="n">
        <v>75067</v>
      </c>
      <c r="B1255" t="n">
        <v>0.8688310185185185</v>
      </c>
      <c r="C1255" t="n">
        <v>0.005454</v>
      </c>
      <c r="D1255" t="n">
        <v>0.06551</v>
      </c>
      <c r="E1255" t="n">
        <v>7403</v>
      </c>
      <c r="F1255" t="n">
        <v>0.0013102</v>
      </c>
      <c r="G1255" t="n">
        <v>148.06</v>
      </c>
    </row>
    <row r="1256" spans="1:7">
      <c r="A1256" t="n">
        <v>75127</v>
      </c>
      <c r="B1256" t="n">
        <v>0.869525462962963</v>
      </c>
      <c r="C1256" t="n">
        <v>0.005445</v>
      </c>
      <c r="D1256" t="n">
        <v>0.06541</v>
      </c>
      <c r="E1256" t="n">
        <v>7407</v>
      </c>
      <c r="F1256" t="n">
        <v>0.0013082</v>
      </c>
      <c r="G1256" t="n">
        <v>148.14</v>
      </c>
    </row>
    <row r="1257" spans="1:7">
      <c r="A1257" t="n">
        <v>75187</v>
      </c>
      <c r="B1257" t="n">
        <v>0.8702199074074074</v>
      </c>
      <c r="C1257" t="n">
        <v>0.005437</v>
      </c>
      <c r="D1257" t="n">
        <v>0.06531000000000001</v>
      </c>
      <c r="E1257" t="n">
        <v>7411</v>
      </c>
      <c r="F1257" t="n">
        <v>0.0013062</v>
      </c>
      <c r="G1257" t="n">
        <v>148.22</v>
      </c>
    </row>
    <row r="1258" spans="1:7">
      <c r="A1258" t="n">
        <v>75247</v>
      </c>
      <c r="B1258" t="n">
        <v>0.8709143518518518</v>
      </c>
      <c r="C1258" t="n">
        <v>0.005429</v>
      </c>
      <c r="D1258" t="n">
        <v>0.06521</v>
      </c>
      <c r="E1258" t="n">
        <v>7415</v>
      </c>
      <c r="F1258" t="n">
        <v>0.0013042</v>
      </c>
      <c r="G1258" t="n">
        <v>148.3</v>
      </c>
    </row>
    <row r="1259" spans="1:7">
      <c r="A1259" t="n">
        <v>75307</v>
      </c>
      <c r="B1259" t="n">
        <v>0.8716087962962963</v>
      </c>
      <c r="C1259" t="n">
        <v>0.005421</v>
      </c>
      <c r="D1259" t="n">
        <v>0.06511</v>
      </c>
      <c r="E1259" t="n">
        <v>7419</v>
      </c>
      <c r="F1259" t="n">
        <v>0.0013022</v>
      </c>
      <c r="G1259" t="n">
        <v>148.38</v>
      </c>
    </row>
    <row r="1260" spans="1:7">
      <c r="A1260" t="n">
        <v>75367</v>
      </c>
      <c r="B1260" t="n">
        <v>0.8723032407407407</v>
      </c>
      <c r="C1260" t="n">
        <v>0.005413</v>
      </c>
      <c r="D1260" t="n">
        <v>0.06501</v>
      </c>
      <c r="E1260" t="n">
        <v>7422</v>
      </c>
      <c r="F1260" t="n">
        <v>0.0013002</v>
      </c>
      <c r="G1260" t="n">
        <v>148.44</v>
      </c>
    </row>
    <row r="1261" spans="1:7">
      <c r="A1261" t="n">
        <v>75427</v>
      </c>
      <c r="B1261" t="n">
        <v>0.8729976851851852</v>
      </c>
      <c r="C1261" t="n">
        <v>0.005404</v>
      </c>
      <c r="D1261" t="n">
        <v>0.06491</v>
      </c>
      <c r="E1261" t="n">
        <v>7426</v>
      </c>
      <c r="F1261" t="n">
        <v>0.0012982</v>
      </c>
      <c r="G1261" t="n">
        <v>148.52</v>
      </c>
    </row>
    <row r="1262" spans="1:7">
      <c r="A1262" t="n">
        <v>75487</v>
      </c>
      <c r="B1262" t="n">
        <v>0.8736921296296296</v>
      </c>
      <c r="C1262" t="n">
        <v>0.005396</v>
      </c>
      <c r="D1262" t="n">
        <v>0.06482</v>
      </c>
      <c r="E1262" t="n">
        <v>7430</v>
      </c>
      <c r="F1262" t="n">
        <v>0.0012964</v>
      </c>
      <c r="G1262" t="n">
        <v>148.6</v>
      </c>
    </row>
    <row r="1263" spans="1:7">
      <c r="A1263" t="n">
        <v>75547</v>
      </c>
      <c r="B1263" t="n">
        <v>0.8743865740740741</v>
      </c>
      <c r="C1263" t="n">
        <v>0.005388</v>
      </c>
      <c r="D1263" t="n">
        <v>0.06472</v>
      </c>
      <c r="E1263" t="n">
        <v>7434</v>
      </c>
      <c r="F1263" t="n">
        <v>0.0012944</v>
      </c>
      <c r="G1263" t="n">
        <v>148.68</v>
      </c>
    </row>
    <row r="1264" spans="1:7">
      <c r="A1264" t="n">
        <v>75607</v>
      </c>
      <c r="B1264" t="n">
        <v>0.8750810185185185</v>
      </c>
      <c r="C1264" t="n">
        <v>0.005379999999999999</v>
      </c>
      <c r="D1264" t="n">
        <v>0.06462000000000001</v>
      </c>
      <c r="E1264" t="n">
        <v>7438</v>
      </c>
      <c r="F1264" t="n">
        <v>0.0012924</v>
      </c>
      <c r="G1264" t="n">
        <v>148.76</v>
      </c>
    </row>
    <row r="1265" spans="1:7">
      <c r="A1265" t="n">
        <v>75667</v>
      </c>
      <c r="B1265" t="n">
        <v>0.8757754629629629</v>
      </c>
      <c r="C1265" t="n">
        <v>0.005372</v>
      </c>
      <c r="D1265" t="n">
        <v>0.06452999999999999</v>
      </c>
      <c r="E1265" t="n">
        <v>7442</v>
      </c>
      <c r="F1265" t="n">
        <v>0.0012906</v>
      </c>
      <c r="G1265" t="n">
        <v>148.84</v>
      </c>
    </row>
    <row r="1266" spans="1:7">
      <c r="A1266" t="n">
        <v>75727</v>
      </c>
      <c r="B1266" t="n">
        <v>0.8764699074074074</v>
      </c>
      <c r="C1266" t="n">
        <v>0.005363000000000001</v>
      </c>
      <c r="D1266" t="n">
        <v>0.06443</v>
      </c>
      <c r="E1266" t="n">
        <v>7446</v>
      </c>
      <c r="F1266" t="n">
        <v>0.0012886</v>
      </c>
      <c r="G1266" t="n">
        <v>148.92</v>
      </c>
    </row>
    <row r="1267" spans="1:7">
      <c r="A1267" t="n">
        <v>75787</v>
      </c>
      <c r="B1267" t="n">
        <v>0.8771643518518518</v>
      </c>
      <c r="C1267" t="n">
        <v>0.005355</v>
      </c>
      <c r="D1267" t="n">
        <v>0.06433</v>
      </c>
      <c r="E1267" t="n">
        <v>7450</v>
      </c>
      <c r="F1267" t="n">
        <v>0.0012866</v>
      </c>
      <c r="G1267" t="n">
        <v>149</v>
      </c>
    </row>
    <row r="1268" spans="1:7">
      <c r="A1268" t="n">
        <v>75847</v>
      </c>
      <c r="B1268" t="n">
        <v>0.8778587962962963</v>
      </c>
      <c r="C1268" t="n">
        <v>0.005347999999999999</v>
      </c>
      <c r="D1268" t="n">
        <v>0.06423999999999999</v>
      </c>
      <c r="E1268" t="n">
        <v>7453</v>
      </c>
      <c r="F1268" t="n">
        <v>0.0012848</v>
      </c>
      <c r="G1268" t="n">
        <v>149.06</v>
      </c>
    </row>
    <row r="1269" spans="1:7">
      <c r="A1269" t="n">
        <v>75907</v>
      </c>
      <c r="B1269" t="n">
        <v>0.8785532407407407</v>
      </c>
      <c r="C1269" t="n">
        <v>0.00534</v>
      </c>
      <c r="D1269" t="n">
        <v>0.06414</v>
      </c>
      <c r="E1269" t="n">
        <v>7457</v>
      </c>
      <c r="F1269" t="n">
        <v>0.0012828</v>
      </c>
      <c r="G1269" t="n">
        <v>149.14</v>
      </c>
    </row>
    <row r="1270" spans="1:7">
      <c r="A1270" t="n">
        <v>75967</v>
      </c>
      <c r="B1270" t="n">
        <v>0.8792476851851851</v>
      </c>
      <c r="C1270" t="n">
        <v>0.005331</v>
      </c>
      <c r="D1270" t="n">
        <v>0.06404</v>
      </c>
      <c r="E1270" t="n">
        <v>7461</v>
      </c>
      <c r="F1270" t="n">
        <v>0.0012808</v>
      </c>
      <c r="G1270" t="n">
        <v>149.22</v>
      </c>
    </row>
    <row r="1271" spans="1:7">
      <c r="A1271" t="n">
        <v>76027</v>
      </c>
      <c r="B1271" t="n">
        <v>0.8799421296296296</v>
      </c>
      <c r="C1271" t="n">
        <v>0.005323</v>
      </c>
      <c r="D1271" t="n">
        <v>0.06395000000000001</v>
      </c>
      <c r="E1271" t="n">
        <v>7465</v>
      </c>
      <c r="F1271" t="n">
        <v>0.001279</v>
      </c>
      <c r="G1271" t="n">
        <v>149.3</v>
      </c>
    </row>
    <row r="1272" spans="1:7">
      <c r="A1272" t="n">
        <v>76087</v>
      </c>
      <c r="B1272" t="n">
        <v>0.880636574074074</v>
      </c>
      <c r="C1272" t="n">
        <v>0.005316</v>
      </c>
      <c r="D1272" t="n">
        <v>0.06386</v>
      </c>
      <c r="E1272" t="n">
        <v>7469</v>
      </c>
      <c r="F1272" t="n">
        <v>0.0012772</v>
      </c>
      <c r="G1272" t="n">
        <v>149.38</v>
      </c>
    </row>
    <row r="1273" spans="1:7">
      <c r="A1273" t="n">
        <v>76147</v>
      </c>
      <c r="B1273" t="n">
        <v>0.8813310185185185</v>
      </c>
      <c r="C1273" t="n">
        <v>0.005307</v>
      </c>
      <c r="D1273" t="n">
        <v>0.06376</v>
      </c>
      <c r="E1273" t="n">
        <v>7473</v>
      </c>
      <c r="F1273" t="n">
        <v>0.0012752</v>
      </c>
      <c r="G1273" t="n">
        <v>149.46</v>
      </c>
    </row>
    <row r="1274" spans="1:7">
      <c r="A1274" t="n">
        <v>76207</v>
      </c>
      <c r="B1274" t="n">
        <v>0.8820254629629629</v>
      </c>
      <c r="C1274" t="n">
        <v>0.005299</v>
      </c>
      <c r="D1274" t="n">
        <v>0.06366000000000001</v>
      </c>
      <c r="E1274" t="n">
        <v>7476</v>
      </c>
      <c r="F1274" t="n">
        <v>0.0012732</v>
      </c>
      <c r="G1274" t="n">
        <v>149.52</v>
      </c>
    </row>
    <row r="1275" spans="1:7">
      <c r="A1275" t="n">
        <v>76267</v>
      </c>
      <c r="B1275" t="n">
        <v>0.8827199074074074</v>
      </c>
      <c r="C1275" t="n">
        <v>0.005292</v>
      </c>
      <c r="D1275" t="n">
        <v>0.06357</v>
      </c>
      <c r="E1275" t="n">
        <v>7480</v>
      </c>
      <c r="F1275" t="n">
        <v>0.0012714</v>
      </c>
      <c r="G1275" t="n">
        <v>149.6</v>
      </c>
    </row>
    <row r="1276" spans="1:7">
      <c r="A1276" t="n">
        <v>76327</v>
      </c>
      <c r="B1276" t="n">
        <v>0.8834143518518518</v>
      </c>
      <c r="C1276" t="n">
        <v>0.005284000000000001</v>
      </c>
      <c r="D1276" t="n">
        <v>0.06347</v>
      </c>
      <c r="E1276" t="n">
        <v>7484</v>
      </c>
      <c r="F1276" t="n">
        <v>0.0012694</v>
      </c>
      <c r="G1276" t="n">
        <v>149.68</v>
      </c>
    </row>
    <row r="1277" spans="1:7">
      <c r="A1277" t="n">
        <v>76387</v>
      </c>
      <c r="B1277" t="n">
        <v>0.8841087962962964</v>
      </c>
      <c r="C1277" t="n">
        <v>0.005275</v>
      </c>
      <c r="D1277" t="n">
        <v>0.06337999999999999</v>
      </c>
      <c r="E1277" t="n">
        <v>7488</v>
      </c>
      <c r="F1277" t="n">
        <v>0.0012676</v>
      </c>
      <c r="G1277" t="n">
        <v>149.76</v>
      </c>
    </row>
    <row r="1278" spans="1:7">
      <c r="A1278" t="n">
        <v>76447</v>
      </c>
      <c r="B1278" t="n">
        <v>0.8848032407407408</v>
      </c>
      <c r="C1278" t="n">
        <v>0.005268</v>
      </c>
      <c r="D1278" t="n">
        <v>0.06329</v>
      </c>
      <c r="E1278" t="n">
        <v>7492</v>
      </c>
      <c r="F1278" t="n">
        <v>0.0012658</v>
      </c>
      <c r="G1278" t="n">
        <v>149.84</v>
      </c>
    </row>
    <row r="1279" spans="1:7">
      <c r="A1279" t="n">
        <v>76507</v>
      </c>
      <c r="B1279" t="n">
        <v>0.8854976851851852</v>
      </c>
      <c r="C1279" t="n">
        <v>0.00526</v>
      </c>
      <c r="D1279" t="n">
        <v>0.06319</v>
      </c>
      <c r="E1279" t="n">
        <v>7495</v>
      </c>
      <c r="F1279" t="n">
        <v>0.0012638</v>
      </c>
      <c r="G1279" t="n">
        <v>149.9</v>
      </c>
    </row>
    <row r="1280" spans="1:7">
      <c r="A1280" t="n">
        <v>76567</v>
      </c>
      <c r="B1280" t="n">
        <v>0.8861921296296297</v>
      </c>
      <c r="C1280" t="n">
        <v>0.005252000000000001</v>
      </c>
      <c r="D1280" t="n">
        <v>0.06308999999999999</v>
      </c>
      <c r="E1280" t="n">
        <v>7499</v>
      </c>
      <c r="F1280" t="n">
        <v>0.0012618</v>
      </c>
      <c r="G1280" t="n">
        <v>149.98</v>
      </c>
    </row>
    <row r="1281" spans="1:7">
      <c r="A1281" t="n">
        <v>76627</v>
      </c>
      <c r="B1281" t="n">
        <v>0.8868865740740741</v>
      </c>
      <c r="C1281" t="n">
        <v>0.005244</v>
      </c>
      <c r="D1281" t="n">
        <v>0.063</v>
      </c>
      <c r="E1281" t="n">
        <v>7503</v>
      </c>
      <c r="F1281" t="n">
        <v>0.00126</v>
      </c>
      <c r="G1281" t="n">
        <v>150.06</v>
      </c>
    </row>
    <row r="1282" spans="1:7">
      <c r="A1282" t="n">
        <v>76687</v>
      </c>
      <c r="B1282" t="n">
        <v>0.8875810185185186</v>
      </c>
      <c r="C1282" t="n">
        <v>0.005236</v>
      </c>
      <c r="D1282" t="n">
        <v>0.0629</v>
      </c>
      <c r="E1282" t="n">
        <v>7507</v>
      </c>
      <c r="F1282" t="n">
        <v>0.001258</v>
      </c>
      <c r="G1282" t="n">
        <v>150.14</v>
      </c>
    </row>
    <row r="1283" spans="1:7">
      <c r="A1283" t="n">
        <v>76747</v>
      </c>
      <c r="B1283" t="n">
        <v>0.888275462962963</v>
      </c>
      <c r="C1283" t="n">
        <v>0.005228</v>
      </c>
      <c r="D1283" t="n">
        <v>0.06281</v>
      </c>
      <c r="E1283" t="n">
        <v>7511</v>
      </c>
      <c r="F1283" t="n">
        <v>0.0012562</v>
      </c>
      <c r="G1283" t="n">
        <v>150.22</v>
      </c>
    </row>
    <row r="1284" spans="1:7">
      <c r="A1284" t="n">
        <v>76807</v>
      </c>
      <c r="B1284" t="n">
        <v>0.8889699074074074</v>
      </c>
      <c r="C1284" t="n">
        <v>0.005220000000000001</v>
      </c>
      <c r="D1284" t="n">
        <v>0.06272</v>
      </c>
      <c r="E1284" t="n">
        <v>7514</v>
      </c>
      <c r="F1284" t="n">
        <v>0.0012544</v>
      </c>
      <c r="G1284" t="n">
        <v>150.28</v>
      </c>
    </row>
    <row r="1285" spans="1:7">
      <c r="A1285" t="n">
        <v>76867</v>
      </c>
      <c r="B1285" t="n">
        <v>0.8896643518518519</v>
      </c>
      <c r="C1285" t="n">
        <v>0.005212</v>
      </c>
      <c r="D1285" t="n">
        <v>0.06262000000000001</v>
      </c>
      <c r="E1285" t="n">
        <v>7518</v>
      </c>
      <c r="F1285" t="n">
        <v>0.0012524</v>
      </c>
      <c r="G1285" t="n">
        <v>150.36</v>
      </c>
    </row>
    <row r="1286" spans="1:7">
      <c r="A1286" t="n">
        <v>76927</v>
      </c>
      <c r="B1286" t="n">
        <v>0.8903587962962963</v>
      </c>
      <c r="C1286" t="n">
        <v>0.005205</v>
      </c>
      <c r="D1286" t="n">
        <v>0.06253</v>
      </c>
      <c r="E1286" t="n">
        <v>7522</v>
      </c>
      <c r="F1286" t="n">
        <v>0.0012506</v>
      </c>
      <c r="G1286" t="n">
        <v>150.44</v>
      </c>
    </row>
    <row r="1287" spans="1:7">
      <c r="A1287" t="n">
        <v>76987</v>
      </c>
      <c r="B1287" t="n">
        <v>0.8910532407407408</v>
      </c>
      <c r="C1287" t="n">
        <v>0.005197</v>
      </c>
      <c r="D1287" t="n">
        <v>0.06244</v>
      </c>
      <c r="E1287" t="n">
        <v>7526</v>
      </c>
      <c r="F1287" t="n">
        <v>0.0012488</v>
      </c>
      <c r="G1287" t="n">
        <v>150.52</v>
      </c>
    </row>
    <row r="1288" spans="1:7">
      <c r="A1288" t="n">
        <v>77047</v>
      </c>
      <c r="B1288" t="n">
        <v>0.8917476851851852</v>
      </c>
      <c r="C1288" t="n">
        <v>0.005189</v>
      </c>
      <c r="D1288" t="n">
        <v>0.06234</v>
      </c>
      <c r="E1288" t="n">
        <v>7529</v>
      </c>
      <c r="F1288" t="n">
        <v>0.0012468</v>
      </c>
      <c r="G1288" t="n">
        <v>150.58</v>
      </c>
    </row>
    <row r="1289" spans="1:7">
      <c r="A1289" t="n">
        <v>77107</v>
      </c>
      <c r="B1289" t="n">
        <v>0.8924421296296297</v>
      </c>
      <c r="C1289" t="n">
        <v>0.005181</v>
      </c>
      <c r="D1289" t="n">
        <v>0.06226</v>
      </c>
      <c r="E1289" t="n">
        <v>7533</v>
      </c>
      <c r="F1289" t="n">
        <v>0.0012452</v>
      </c>
      <c r="G1289" t="n">
        <v>150.66</v>
      </c>
    </row>
    <row r="1290" spans="1:7">
      <c r="A1290" t="n">
        <v>77167</v>
      </c>
      <c r="B1290" t="n">
        <v>0.8931365740740741</v>
      </c>
      <c r="C1290" t="n">
        <v>0.005174</v>
      </c>
      <c r="D1290" t="n">
        <v>0.06216</v>
      </c>
      <c r="E1290" t="n">
        <v>7537</v>
      </c>
      <c r="F1290" t="n">
        <v>0.0012432</v>
      </c>
      <c r="G1290" t="n">
        <v>150.74</v>
      </c>
    </row>
    <row r="1291" spans="1:7">
      <c r="A1291" t="n">
        <v>77227</v>
      </c>
      <c r="B1291" t="n">
        <v>0.8938310185185185</v>
      </c>
      <c r="C1291" t="n">
        <v>0.005166</v>
      </c>
      <c r="D1291" t="n">
        <v>0.06207000000000001</v>
      </c>
      <c r="E1291" t="n">
        <v>7541</v>
      </c>
      <c r="F1291" t="n">
        <v>0.0012414</v>
      </c>
      <c r="G1291" t="n">
        <v>150.82</v>
      </c>
    </row>
    <row r="1292" spans="1:7">
      <c r="A1292" t="n">
        <v>77287</v>
      </c>
      <c r="B1292" t="n">
        <v>0.894525462962963</v>
      </c>
      <c r="C1292" t="n">
        <v>0.005158</v>
      </c>
      <c r="D1292" t="n">
        <v>0.06197999999999999</v>
      </c>
      <c r="E1292" t="n">
        <v>7544</v>
      </c>
      <c r="F1292" t="n">
        <v>0.0012396</v>
      </c>
      <c r="G1292" t="n">
        <v>150.88</v>
      </c>
    </row>
    <row r="1293" spans="1:7">
      <c r="A1293" t="n">
        <v>77347</v>
      </c>
      <c r="B1293" t="n">
        <v>0.8952199074074074</v>
      </c>
      <c r="C1293" t="n">
        <v>0.00515</v>
      </c>
      <c r="D1293" t="n">
        <v>0.06188</v>
      </c>
      <c r="E1293" t="n">
        <v>7548</v>
      </c>
      <c r="F1293" t="n">
        <v>0.0012376</v>
      </c>
      <c r="G1293" t="n">
        <v>150.96</v>
      </c>
    </row>
    <row r="1294" spans="1:7">
      <c r="A1294" t="n">
        <v>77407</v>
      </c>
      <c r="B1294" t="n">
        <v>0.8959143518518519</v>
      </c>
      <c r="C1294" t="n">
        <v>0.005142</v>
      </c>
      <c r="D1294" t="n">
        <v>0.06179</v>
      </c>
      <c r="E1294" t="n">
        <v>7552</v>
      </c>
      <c r="F1294" t="n">
        <v>0.0012358</v>
      </c>
      <c r="G1294" t="n">
        <v>151.04</v>
      </c>
    </row>
    <row r="1295" spans="1:7">
      <c r="A1295" t="n">
        <v>77467</v>
      </c>
      <c r="B1295" t="n">
        <v>0.8966087962962963</v>
      </c>
      <c r="C1295" t="n">
        <v>0.005135</v>
      </c>
      <c r="D1295" t="n">
        <v>0.0617</v>
      </c>
      <c r="E1295" t="n">
        <v>7555</v>
      </c>
      <c r="F1295" t="n">
        <v>0.001234</v>
      </c>
      <c r="G1295" t="n">
        <v>151.1</v>
      </c>
    </row>
    <row r="1296" spans="1:7">
      <c r="A1296" t="n">
        <v>77527</v>
      </c>
      <c r="B1296" t="n">
        <v>0.8973032407407407</v>
      </c>
      <c r="C1296" t="n">
        <v>0.005127</v>
      </c>
      <c r="D1296" t="n">
        <v>0.06161000000000001</v>
      </c>
      <c r="E1296" t="n">
        <v>7559</v>
      </c>
      <c r="F1296" t="n">
        <v>0.0012322</v>
      </c>
      <c r="G1296" t="n">
        <v>151.18</v>
      </c>
    </row>
    <row r="1297" spans="1:7">
      <c r="A1297" t="n">
        <v>77587</v>
      </c>
      <c r="B1297" t="n">
        <v>0.8979976851851852</v>
      </c>
      <c r="C1297" t="n">
        <v>0.00512</v>
      </c>
      <c r="D1297" t="n">
        <v>0.06152000000000001</v>
      </c>
      <c r="E1297" t="n">
        <v>7563</v>
      </c>
      <c r="F1297" t="n">
        <v>0.0012304</v>
      </c>
      <c r="G1297" t="n">
        <v>151.26</v>
      </c>
    </row>
    <row r="1298" spans="1:7">
      <c r="A1298" t="n">
        <v>77647</v>
      </c>
      <c r="B1298" t="n">
        <v>0.8986921296296296</v>
      </c>
      <c r="C1298" t="n">
        <v>0.005111999999999999</v>
      </c>
      <c r="D1298" t="n">
        <v>0.06143</v>
      </c>
      <c r="E1298" t="n">
        <v>7567</v>
      </c>
      <c r="F1298" t="n">
        <v>0.0012286</v>
      </c>
      <c r="G1298" t="n">
        <v>151.34</v>
      </c>
    </row>
    <row r="1299" spans="1:7">
      <c r="A1299" t="n">
        <v>77707</v>
      </c>
      <c r="B1299" t="n">
        <v>0.8993865740740741</v>
      </c>
      <c r="C1299" t="n">
        <v>0.005104</v>
      </c>
      <c r="D1299" t="n">
        <v>0.06133</v>
      </c>
      <c r="E1299" t="n">
        <v>7570</v>
      </c>
      <c r="F1299" t="n">
        <v>0.0012266</v>
      </c>
      <c r="G1299" t="n">
        <v>151.4</v>
      </c>
    </row>
    <row r="1300" spans="1:7">
      <c r="A1300" t="n">
        <v>77767</v>
      </c>
      <c r="B1300" t="n">
        <v>0.9000810185185185</v>
      </c>
      <c r="C1300" t="n">
        <v>0.005096</v>
      </c>
      <c r="D1300" t="n">
        <v>0.06124</v>
      </c>
      <c r="E1300" t="n">
        <v>7574</v>
      </c>
      <c r="F1300" t="n">
        <v>0.0012248</v>
      </c>
      <c r="G1300" t="n">
        <v>151.48</v>
      </c>
    </row>
    <row r="1301" spans="1:7">
      <c r="A1301" t="n">
        <v>77827</v>
      </c>
      <c r="B1301" t="n">
        <v>0.900775462962963</v>
      </c>
      <c r="C1301" t="n">
        <v>0.005089</v>
      </c>
      <c r="D1301" t="n">
        <v>0.06115</v>
      </c>
      <c r="E1301" t="n">
        <v>7578</v>
      </c>
      <c r="F1301" t="n">
        <v>0.001223</v>
      </c>
      <c r="G1301" t="n">
        <v>151.56</v>
      </c>
    </row>
    <row r="1302" spans="1:7">
      <c r="A1302" t="n">
        <v>77887</v>
      </c>
      <c r="B1302" t="n">
        <v>0.9014699074074074</v>
      </c>
      <c r="C1302" t="n">
        <v>0.005079999999999999</v>
      </c>
      <c r="D1302" t="n">
        <v>0.06105</v>
      </c>
      <c r="E1302" t="n">
        <v>7581</v>
      </c>
      <c r="F1302" t="n">
        <v>0.001221</v>
      </c>
      <c r="G1302" t="n">
        <v>151.62</v>
      </c>
    </row>
    <row r="1303" spans="1:7">
      <c r="A1303" t="n">
        <v>77947</v>
      </c>
      <c r="B1303" t="n">
        <v>0.9021643518518518</v>
      </c>
      <c r="C1303" t="n">
        <v>0.005072999999999999</v>
      </c>
      <c r="D1303" t="n">
        <v>0.06096</v>
      </c>
      <c r="E1303" t="n">
        <v>7585</v>
      </c>
      <c r="F1303" t="n">
        <v>0.0012192</v>
      </c>
      <c r="G1303" t="n">
        <v>151.7</v>
      </c>
    </row>
    <row r="1304" spans="1:7">
      <c r="A1304" t="n">
        <v>78007</v>
      </c>
      <c r="B1304" t="n">
        <v>0.9028587962962963</v>
      </c>
      <c r="C1304" t="n">
        <v>0.005065</v>
      </c>
      <c r="D1304" t="n">
        <v>0.06086</v>
      </c>
      <c r="E1304" t="n">
        <v>7589</v>
      </c>
      <c r="F1304" t="n">
        <v>0.0012172</v>
      </c>
      <c r="G1304" t="n">
        <v>151.78</v>
      </c>
    </row>
    <row r="1305" spans="1:7">
      <c r="A1305" t="n">
        <v>78067</v>
      </c>
      <c r="B1305" t="n">
        <v>0.9035532407407407</v>
      </c>
      <c r="C1305" t="n">
        <v>0.005057</v>
      </c>
      <c r="D1305" t="n">
        <v>0.06077</v>
      </c>
      <c r="E1305" t="n">
        <v>7592</v>
      </c>
      <c r="F1305" t="n">
        <v>0.0012154</v>
      </c>
      <c r="G1305" t="n">
        <v>151.84</v>
      </c>
    </row>
    <row r="1306" spans="1:7">
      <c r="A1306" t="n">
        <v>78127</v>
      </c>
      <c r="B1306" t="n">
        <v>0.9042476851851852</v>
      </c>
      <c r="C1306" t="n">
        <v>0.005049000000000001</v>
      </c>
      <c r="D1306" t="n">
        <v>0.06068</v>
      </c>
      <c r="E1306" t="n">
        <v>7596</v>
      </c>
      <c r="F1306" t="n">
        <v>0.0012136</v>
      </c>
      <c r="G1306" t="n">
        <v>151.92</v>
      </c>
    </row>
    <row r="1307" spans="1:7">
      <c r="A1307" t="n">
        <v>78187</v>
      </c>
      <c r="B1307" t="n">
        <v>0.9049421296296296</v>
      </c>
      <c r="C1307" t="n">
        <v>0.005040999999999999</v>
      </c>
      <c r="D1307" t="n">
        <v>0.06057999999999999</v>
      </c>
      <c r="E1307" t="n">
        <v>7599</v>
      </c>
      <c r="F1307" t="n">
        <v>0.0012116</v>
      </c>
      <c r="G1307" t="n">
        <v>151.98</v>
      </c>
    </row>
    <row r="1308" spans="1:7">
      <c r="A1308" t="n">
        <v>78247</v>
      </c>
      <c r="B1308" t="n">
        <v>0.9056365740740741</v>
      </c>
      <c r="C1308" t="n">
        <v>0.005033</v>
      </c>
      <c r="D1308" t="n">
        <v>0.06047999999999999</v>
      </c>
      <c r="E1308" t="n">
        <v>7603</v>
      </c>
      <c r="F1308" t="n">
        <v>0.0012096</v>
      </c>
      <c r="G1308" t="n">
        <v>152.06</v>
      </c>
    </row>
    <row r="1309" spans="1:7">
      <c r="A1309" t="n">
        <v>78307</v>
      </c>
      <c r="B1309" t="n">
        <v>0.9063310185185185</v>
      </c>
      <c r="C1309" t="n">
        <v>0.005024</v>
      </c>
      <c r="D1309" t="n">
        <v>0.06038</v>
      </c>
      <c r="E1309" t="n">
        <v>7607</v>
      </c>
      <c r="F1309" t="n">
        <v>0.0012076</v>
      </c>
      <c r="G1309" t="n">
        <v>152.14</v>
      </c>
    </row>
    <row r="1310" spans="1:7">
      <c r="A1310" t="n">
        <v>78367</v>
      </c>
      <c r="B1310" t="n">
        <v>0.9070254629629629</v>
      </c>
      <c r="C1310" t="n">
        <v>0.005016</v>
      </c>
      <c r="D1310" t="n">
        <v>0.06029</v>
      </c>
      <c r="E1310" t="n">
        <v>7610</v>
      </c>
      <c r="F1310" t="n">
        <v>0.0012058</v>
      </c>
      <c r="G1310" t="n">
        <v>152.2</v>
      </c>
    </row>
    <row r="1311" spans="1:7">
      <c r="A1311" t="n">
        <v>78427</v>
      </c>
      <c r="B1311" t="n">
        <v>0.9077199074074074</v>
      </c>
      <c r="C1311" t="n">
        <v>0.005007999999999999</v>
      </c>
      <c r="D1311" t="n">
        <v>0.06019</v>
      </c>
      <c r="E1311" t="n">
        <v>7614</v>
      </c>
      <c r="F1311" t="n">
        <v>0.0012038</v>
      </c>
      <c r="G1311" t="n">
        <v>152.28</v>
      </c>
    </row>
    <row r="1312" spans="1:7">
      <c r="A1312" t="n">
        <v>78487</v>
      </c>
      <c r="B1312" t="n">
        <v>0.9084143518518518</v>
      </c>
      <c r="C1312" t="n">
        <v>0.005</v>
      </c>
      <c r="D1312" t="n">
        <v>0.06009</v>
      </c>
      <c r="E1312" t="n">
        <v>7618</v>
      </c>
      <c r="F1312" t="n">
        <v>0.0012018</v>
      </c>
      <c r="G1312" t="n">
        <v>152.36</v>
      </c>
    </row>
    <row r="1313" spans="1:7">
      <c r="A1313" t="n">
        <v>78547</v>
      </c>
      <c r="B1313" t="n">
        <v>0.9091087962962963</v>
      </c>
      <c r="C1313" t="n">
        <v>0.004992</v>
      </c>
      <c r="D1313" t="n">
        <v>0.05998999999999999</v>
      </c>
      <c r="E1313" t="n">
        <v>7621</v>
      </c>
      <c r="F1313" t="n">
        <v>0.0011998</v>
      </c>
      <c r="G1313" t="n">
        <v>152.42</v>
      </c>
    </row>
    <row r="1314" spans="1:7">
      <c r="A1314" t="n">
        <v>78607</v>
      </c>
      <c r="B1314" t="n">
        <v>0.9098032407407407</v>
      </c>
      <c r="C1314" t="n">
        <v>0.004984000000000001</v>
      </c>
      <c r="D1314" t="n">
        <v>0.0599</v>
      </c>
      <c r="E1314" t="n">
        <v>7625</v>
      </c>
      <c r="F1314" t="n">
        <v>0.001198</v>
      </c>
      <c r="G1314" t="n">
        <v>152.5</v>
      </c>
    </row>
    <row r="1315" spans="1:7">
      <c r="A1315" t="n">
        <v>78667</v>
      </c>
      <c r="B1315" t="n">
        <v>0.9104976851851851</v>
      </c>
      <c r="C1315" t="n">
        <v>0.004976</v>
      </c>
      <c r="D1315" t="n">
        <v>0.0598</v>
      </c>
      <c r="E1315" t="n">
        <v>7628</v>
      </c>
      <c r="F1315" t="n">
        <v>0.001196</v>
      </c>
      <c r="G1315" t="n">
        <v>152.56</v>
      </c>
    </row>
    <row r="1316" spans="1:7">
      <c r="A1316" t="n">
        <v>78727</v>
      </c>
      <c r="B1316" t="n">
        <v>0.9111921296296296</v>
      </c>
      <c r="C1316" t="n">
        <v>0.004968</v>
      </c>
      <c r="D1316" t="n">
        <v>0.05971</v>
      </c>
      <c r="E1316" t="n">
        <v>7632</v>
      </c>
      <c r="F1316" t="n">
        <v>0.0011942</v>
      </c>
      <c r="G1316" t="n">
        <v>152.64</v>
      </c>
    </row>
    <row r="1317" spans="1:7">
      <c r="A1317" t="n">
        <v>78787</v>
      </c>
      <c r="B1317" t="n">
        <v>0.911886574074074</v>
      </c>
      <c r="C1317" t="n">
        <v>0.00496</v>
      </c>
      <c r="D1317" t="n">
        <v>0.05962000000000001</v>
      </c>
      <c r="E1317" t="n">
        <v>7636</v>
      </c>
      <c r="F1317" t="n">
        <v>0.0011924</v>
      </c>
      <c r="G1317" t="n">
        <v>152.72</v>
      </c>
    </row>
    <row r="1318" spans="1:7">
      <c r="A1318" t="n">
        <v>78847</v>
      </c>
      <c r="B1318" t="n">
        <v>0.9125810185185185</v>
      </c>
      <c r="C1318" t="n">
        <v>0.004952000000000001</v>
      </c>
      <c r="D1318" t="n">
        <v>0.05952</v>
      </c>
      <c r="E1318" t="n">
        <v>7639</v>
      </c>
      <c r="F1318" t="n">
        <v>0.0011904</v>
      </c>
      <c r="G1318" t="n">
        <v>152.78</v>
      </c>
    </row>
    <row r="1319" spans="1:7">
      <c r="A1319" t="n">
        <v>78907</v>
      </c>
      <c r="B1319" t="n">
        <v>0.9132754629629629</v>
      </c>
      <c r="C1319" t="n">
        <v>0.004944</v>
      </c>
      <c r="D1319" t="n">
        <v>0.05942000000000001</v>
      </c>
      <c r="E1319" t="n">
        <v>7643</v>
      </c>
      <c r="F1319" t="n">
        <v>0.0011884</v>
      </c>
      <c r="G1319" t="n">
        <v>152.86</v>
      </c>
    </row>
    <row r="1320" spans="1:7">
      <c r="A1320" t="n">
        <v>78967</v>
      </c>
      <c r="B1320" t="n">
        <v>0.9139699074074074</v>
      </c>
      <c r="C1320" t="n">
        <v>0.004936</v>
      </c>
      <c r="D1320" t="n">
        <v>0.05932</v>
      </c>
      <c r="E1320" t="n">
        <v>7646</v>
      </c>
      <c r="F1320" t="n">
        <v>0.0011864</v>
      </c>
      <c r="G1320" t="n">
        <v>152.92</v>
      </c>
    </row>
    <row r="1321" spans="1:7">
      <c r="A1321" t="n">
        <v>79027</v>
      </c>
      <c r="B1321" t="n">
        <v>0.9146643518518518</v>
      </c>
      <c r="C1321" t="n">
        <v>0.004928</v>
      </c>
      <c r="D1321" t="n">
        <v>0.05923</v>
      </c>
      <c r="E1321" t="n">
        <v>7650</v>
      </c>
      <c r="F1321" t="n">
        <v>0.0011846</v>
      </c>
      <c r="G1321" t="n">
        <v>153</v>
      </c>
    </row>
    <row r="1322" spans="1:7">
      <c r="A1322" t="n">
        <v>79087</v>
      </c>
      <c r="B1322" t="n">
        <v>0.9153587962962964</v>
      </c>
      <c r="C1322" t="n">
        <v>0.00492</v>
      </c>
      <c r="D1322" t="n">
        <v>0.05914</v>
      </c>
      <c r="E1322" t="n">
        <v>7653</v>
      </c>
      <c r="F1322" t="n">
        <v>0.0011828</v>
      </c>
      <c r="G1322" t="n">
        <v>153.06</v>
      </c>
    </row>
    <row r="1323" spans="1:7">
      <c r="A1323" t="n">
        <v>79147</v>
      </c>
      <c r="B1323" t="n">
        <v>0.9160532407407408</v>
      </c>
      <c r="C1323" t="n">
        <v>0.004912</v>
      </c>
      <c r="D1323" t="n">
        <v>0.05904</v>
      </c>
      <c r="E1323" t="n">
        <v>7657</v>
      </c>
      <c r="F1323" t="n">
        <v>0.0011808</v>
      </c>
      <c r="G1323" t="n">
        <v>153.14</v>
      </c>
    </row>
    <row r="1324" spans="1:7">
      <c r="A1324" t="n">
        <v>79207</v>
      </c>
      <c r="B1324" t="n">
        <v>0.9167476851851852</v>
      </c>
      <c r="C1324" t="n">
        <v>0.004904</v>
      </c>
      <c r="D1324" t="n">
        <v>0.05894</v>
      </c>
      <c r="E1324" t="n">
        <v>7660</v>
      </c>
      <c r="F1324" t="n">
        <v>0.0011788</v>
      </c>
      <c r="G1324" t="n">
        <v>153.2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59</v>
      </c>
    </row>
    <row r="2" spans="1:7">
      <c r="A2" s="1" t="s">
        <v>125</v>
      </c>
      <c r="B2" t="s">
        <v>59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7</v>
      </c>
      <c r="B4" t="n">
        <v>8.101851851851852e-05</v>
      </c>
      <c r="C4" t="n">
        <v>-0.0005183</v>
      </c>
      <c r="D4" t="n">
        <v>-0.0055</v>
      </c>
      <c r="E4" t="n">
        <v>-0.1732</v>
      </c>
      <c r="F4" t="n">
        <v>-0.00011</v>
      </c>
      <c r="G4" t="n">
        <v>-0.003464</v>
      </c>
    </row>
    <row r="5" spans="1:7">
      <c r="A5" t="n">
        <v>67</v>
      </c>
      <c r="B5" t="n">
        <v>0.0007754629629629629</v>
      </c>
      <c r="C5" t="n">
        <v>-0.000563</v>
      </c>
      <c r="D5" t="n">
        <v>-0.006048</v>
      </c>
      <c r="E5" t="n">
        <v>-0.5197000000000001</v>
      </c>
      <c r="F5" t="n">
        <v>-0.00012096</v>
      </c>
      <c r="G5" t="n">
        <v>-0.010394</v>
      </c>
    </row>
    <row r="6" spans="1:7">
      <c r="A6" t="n">
        <v>127</v>
      </c>
      <c r="B6" t="n">
        <v>0.001469907407407407</v>
      </c>
      <c r="C6" t="n">
        <v>0.002494</v>
      </c>
      <c r="D6" t="n">
        <v>0.03147</v>
      </c>
      <c r="E6" t="n">
        <v>0.2429</v>
      </c>
      <c r="F6" t="n">
        <v>0.0006294</v>
      </c>
      <c r="G6" t="n">
        <v>0.004858000000000001</v>
      </c>
    </row>
    <row r="7" spans="1:7">
      <c r="A7" t="n">
        <v>187</v>
      </c>
      <c r="B7" t="n">
        <v>0.002164351851851852</v>
      </c>
      <c r="C7" t="n">
        <v>0.00617</v>
      </c>
      <c r="D7" t="n">
        <v>0.07657</v>
      </c>
      <c r="E7" t="n">
        <v>3.484</v>
      </c>
      <c r="F7" t="n">
        <v>0.0015314</v>
      </c>
      <c r="G7" t="n">
        <v>0.06968000000000001</v>
      </c>
    </row>
    <row r="8" spans="1:7">
      <c r="A8" t="n">
        <v>247</v>
      </c>
      <c r="B8" t="n">
        <v>0.002858796296296296</v>
      </c>
      <c r="C8" t="n">
        <v>0.01022</v>
      </c>
      <c r="D8" t="n">
        <v>0.1262</v>
      </c>
      <c r="E8" t="n">
        <v>9.568999999999999</v>
      </c>
      <c r="F8" t="n">
        <v>0.002524000000000001</v>
      </c>
      <c r="G8" t="n">
        <v>0.19138</v>
      </c>
    </row>
    <row r="9" spans="1:7">
      <c r="A9" t="n">
        <v>307</v>
      </c>
      <c r="B9" t="n">
        <v>0.003553240740740741</v>
      </c>
      <c r="C9" t="n">
        <v>0.01403</v>
      </c>
      <c r="D9" t="n">
        <v>0.173</v>
      </c>
      <c r="E9" t="n">
        <v>18.54</v>
      </c>
      <c r="F9" t="n">
        <v>0.00346</v>
      </c>
      <c r="G9" t="n">
        <v>0.3708</v>
      </c>
    </row>
    <row r="10" spans="1:7">
      <c r="A10" t="n">
        <v>367</v>
      </c>
      <c r="B10" t="n">
        <v>0.004247685185185185</v>
      </c>
      <c r="C10" t="n">
        <v>0.01664</v>
      </c>
      <c r="D10" t="n">
        <v>0.2051</v>
      </c>
      <c r="E10" t="n">
        <v>29.89</v>
      </c>
      <c r="F10" t="n">
        <v>0.004102000000000001</v>
      </c>
      <c r="G10" t="n">
        <v>0.5978000000000001</v>
      </c>
    </row>
    <row r="11" spans="1:7">
      <c r="A11" t="n">
        <v>427</v>
      </c>
      <c r="B11" t="n">
        <v>0.00494212962962963</v>
      </c>
      <c r="C11" t="n">
        <v>0.01813</v>
      </c>
      <c r="D11" t="n">
        <v>0.2234</v>
      </c>
      <c r="E11" t="n">
        <v>42.74</v>
      </c>
      <c r="F11" t="n">
        <v>0.004468000000000001</v>
      </c>
      <c r="G11" t="n">
        <v>0.8548000000000001</v>
      </c>
    </row>
    <row r="12" spans="1:7">
      <c r="A12" t="n">
        <v>487</v>
      </c>
      <c r="B12" t="n">
        <v>0.005636574074074074</v>
      </c>
      <c r="C12" t="n">
        <v>0.01887</v>
      </c>
      <c r="D12" t="n">
        <v>0.2325</v>
      </c>
      <c r="E12" t="n">
        <v>56.41</v>
      </c>
      <c r="F12" t="n">
        <v>0.00465</v>
      </c>
      <c r="G12" t="n">
        <v>1.1282</v>
      </c>
    </row>
    <row r="13" spans="1:7">
      <c r="A13" t="n">
        <v>547</v>
      </c>
      <c r="B13" t="n">
        <v>0.006331018518518519</v>
      </c>
      <c r="C13" t="n">
        <v>0.01909</v>
      </c>
      <c r="D13" t="n">
        <v>0.2351</v>
      </c>
      <c r="E13" t="n">
        <v>70.44</v>
      </c>
      <c r="F13" t="n">
        <v>0.004702</v>
      </c>
      <c r="G13" t="n">
        <v>1.4088</v>
      </c>
    </row>
    <row r="14" spans="1:7">
      <c r="A14" t="n">
        <v>607</v>
      </c>
      <c r="B14" t="n">
        <v>0.007025462962962963</v>
      </c>
      <c r="C14" t="n">
        <v>0.01896</v>
      </c>
      <c r="D14" t="n">
        <v>0.2335</v>
      </c>
      <c r="E14" t="n">
        <v>84.5</v>
      </c>
      <c r="F14" t="n">
        <v>0.004670000000000001</v>
      </c>
      <c r="G14" t="n">
        <v>1.69</v>
      </c>
    </row>
    <row r="15" spans="1:7">
      <c r="A15" t="n">
        <v>667</v>
      </c>
      <c r="B15" t="n">
        <v>0.007719907407407407</v>
      </c>
      <c r="C15" t="n">
        <v>0.0186</v>
      </c>
      <c r="D15" t="n">
        <v>0.2291</v>
      </c>
      <c r="E15" t="n">
        <v>98.38</v>
      </c>
      <c r="F15" t="n">
        <v>0.004582000000000001</v>
      </c>
      <c r="G15" t="n">
        <v>1.9676</v>
      </c>
    </row>
    <row r="16" spans="1:7">
      <c r="A16" t="n">
        <v>727</v>
      </c>
      <c r="B16" t="n">
        <v>0.008414351851851852</v>
      </c>
      <c r="C16" t="n">
        <v>0.01808</v>
      </c>
      <c r="D16" t="n">
        <v>0.2227</v>
      </c>
      <c r="E16" t="n">
        <v>111.9</v>
      </c>
      <c r="F16" t="n">
        <v>0.004454</v>
      </c>
      <c r="G16" t="n">
        <v>2.238</v>
      </c>
    </row>
    <row r="17" spans="1:7">
      <c r="A17" t="n">
        <v>787</v>
      </c>
      <c r="B17" t="n">
        <v>0.009108796296296297</v>
      </c>
      <c r="C17" t="n">
        <v>0.01746</v>
      </c>
      <c r="D17" t="n">
        <v>0.2151</v>
      </c>
      <c r="E17" t="n">
        <v>125.1</v>
      </c>
      <c r="F17" t="n">
        <v>0.004302000000000001</v>
      </c>
      <c r="G17" t="n">
        <v>2.502</v>
      </c>
    </row>
    <row r="18" spans="1:7">
      <c r="A18" t="n">
        <v>847</v>
      </c>
      <c r="B18" t="n">
        <v>0.009803240740740741</v>
      </c>
      <c r="C18" t="n">
        <v>0.01678</v>
      </c>
      <c r="D18" t="n">
        <v>0.2068</v>
      </c>
      <c r="E18" t="n">
        <v>137.7</v>
      </c>
      <c r="F18" t="n">
        <v>0.004136000000000001</v>
      </c>
      <c r="G18" t="n">
        <v>2.754</v>
      </c>
    </row>
    <row r="19" spans="1:7">
      <c r="A19" t="n">
        <v>907</v>
      </c>
      <c r="B19" t="n">
        <v>0.01049768518518518</v>
      </c>
      <c r="C19" t="n">
        <v>0.01606</v>
      </c>
      <c r="D19" t="n">
        <v>0.1979</v>
      </c>
      <c r="E19" t="n">
        <v>149.9</v>
      </c>
      <c r="F19" t="n">
        <v>0.003958000000000001</v>
      </c>
      <c r="G19" t="n">
        <v>2.998000000000001</v>
      </c>
    </row>
    <row r="20" spans="1:7">
      <c r="A20" t="n">
        <v>967</v>
      </c>
      <c r="B20" t="n">
        <v>0.01119212962962963</v>
      </c>
      <c r="C20" t="n">
        <v>0.01533</v>
      </c>
      <c r="D20" t="n">
        <v>0.189</v>
      </c>
      <c r="E20" t="n">
        <v>161.5</v>
      </c>
      <c r="F20" t="n">
        <v>0.00378</v>
      </c>
      <c r="G20" t="n">
        <v>3.23</v>
      </c>
    </row>
    <row r="21" spans="1:7">
      <c r="A21" t="n">
        <v>1027</v>
      </c>
      <c r="B21" t="n">
        <v>0.01188657407407407</v>
      </c>
      <c r="C21" t="n">
        <v>0.01459</v>
      </c>
      <c r="D21" t="n">
        <v>0.1799</v>
      </c>
      <c r="E21" t="n">
        <v>172.5</v>
      </c>
      <c r="F21" t="n">
        <v>0.003598000000000001</v>
      </c>
      <c r="G21" t="n">
        <v>3.450000000000001</v>
      </c>
    </row>
    <row r="22" spans="1:7">
      <c r="A22" t="n">
        <v>1087</v>
      </c>
      <c r="B22" t="n">
        <v>0.01258101851851852</v>
      </c>
      <c r="C22" t="n">
        <v>0.01388</v>
      </c>
      <c r="D22" t="n">
        <v>0.1712</v>
      </c>
      <c r="E22" t="n">
        <v>183.1</v>
      </c>
      <c r="F22" t="n">
        <v>0.003424</v>
      </c>
      <c r="G22" t="n">
        <v>3.662</v>
      </c>
    </row>
    <row r="23" spans="1:7">
      <c r="A23" t="n">
        <v>1147</v>
      </c>
      <c r="B23" t="n">
        <v>0.01327546296296296</v>
      </c>
      <c r="C23" t="n">
        <v>0.01317</v>
      </c>
      <c r="D23" t="n">
        <v>0.1625</v>
      </c>
      <c r="E23" t="n">
        <v>193.1</v>
      </c>
      <c r="F23" t="n">
        <v>0.003250000000000001</v>
      </c>
      <c r="G23" t="n">
        <v>3.862000000000001</v>
      </c>
    </row>
    <row r="24" spans="1:7">
      <c r="A24" t="n">
        <v>1207</v>
      </c>
      <c r="B24" t="n">
        <v>0.01396990740740741</v>
      </c>
      <c r="C24" t="n">
        <v>0.0125</v>
      </c>
      <c r="D24" t="n">
        <v>0.1542</v>
      </c>
      <c r="E24" t="n">
        <v>202.6</v>
      </c>
      <c r="F24" t="n">
        <v>0.003084</v>
      </c>
      <c r="G24" t="n">
        <v>4.052</v>
      </c>
    </row>
    <row r="25" spans="1:7">
      <c r="A25" t="n">
        <v>1267</v>
      </c>
      <c r="B25" t="n">
        <v>0.01466435185185185</v>
      </c>
      <c r="C25" t="n">
        <v>0.01184</v>
      </c>
      <c r="D25" t="n">
        <v>0.1461</v>
      </c>
      <c r="E25" t="n">
        <v>211.6</v>
      </c>
      <c r="F25" t="n">
        <v>0.002922000000000001</v>
      </c>
      <c r="G25" t="n">
        <v>4.232</v>
      </c>
    </row>
    <row r="26" spans="1:7">
      <c r="A26" t="n">
        <v>1327</v>
      </c>
      <c r="B26" t="n">
        <v>0.0153587962962963</v>
      </c>
      <c r="C26" t="n">
        <v>0.01121</v>
      </c>
      <c r="D26" t="n">
        <v>0.1385</v>
      </c>
      <c r="E26" t="n">
        <v>220.1</v>
      </c>
      <c r="F26" t="n">
        <v>0.002770000000000001</v>
      </c>
      <c r="G26" t="n">
        <v>4.402</v>
      </c>
    </row>
    <row r="27" spans="1:7">
      <c r="A27" t="n">
        <v>1387</v>
      </c>
      <c r="B27" t="n">
        <v>0.01605324074074074</v>
      </c>
      <c r="C27" t="n">
        <v>0.01062</v>
      </c>
      <c r="D27" t="n">
        <v>0.1312</v>
      </c>
      <c r="E27" t="n">
        <v>228.2</v>
      </c>
      <c r="F27" t="n">
        <v>0.002624</v>
      </c>
      <c r="G27" t="n">
        <v>4.564</v>
      </c>
    </row>
    <row r="28" spans="1:7">
      <c r="A28" t="n">
        <v>1447</v>
      </c>
      <c r="B28" t="n">
        <v>0.01674768518518518</v>
      </c>
      <c r="C28" t="n">
        <v>0.01005</v>
      </c>
      <c r="D28" t="n">
        <v>0.1242</v>
      </c>
      <c r="E28" t="n">
        <v>235.9</v>
      </c>
      <c r="F28" t="n">
        <v>0.002484000000000001</v>
      </c>
      <c r="G28" t="n">
        <v>4.718000000000001</v>
      </c>
    </row>
    <row r="29" spans="1:7">
      <c r="A29" t="n">
        <v>1507</v>
      </c>
      <c r="B29" t="n">
        <v>0.01744212962962963</v>
      </c>
      <c r="C29" t="n">
        <v>0.009516999999999999</v>
      </c>
      <c r="D29" t="n">
        <v>0.1176</v>
      </c>
      <c r="E29" t="n">
        <v>243.1</v>
      </c>
      <c r="F29" t="n">
        <v>0.002352</v>
      </c>
      <c r="G29" t="n">
        <v>4.862000000000001</v>
      </c>
    </row>
    <row r="30" spans="1:7">
      <c r="A30" t="n">
        <v>1567</v>
      </c>
      <c r="B30" t="n">
        <v>0.01813657407407408</v>
      </c>
      <c r="C30" t="n">
        <v>0.009004999999999999</v>
      </c>
      <c r="D30" t="n">
        <v>0.1114</v>
      </c>
      <c r="E30" t="n">
        <v>250</v>
      </c>
      <c r="F30" t="n">
        <v>0.002228</v>
      </c>
      <c r="G30" t="n">
        <v>5.000000000000001</v>
      </c>
    </row>
    <row r="31" spans="1:7">
      <c r="A31" t="n">
        <v>1627</v>
      </c>
      <c r="B31" t="n">
        <v>0.01883101851851852</v>
      </c>
      <c r="C31" t="n">
        <v>0.008529999999999999</v>
      </c>
      <c r="D31" t="n">
        <v>0.1055</v>
      </c>
      <c r="E31" t="n">
        <v>256.5</v>
      </c>
      <c r="F31" t="n">
        <v>0.00211</v>
      </c>
      <c r="G31" t="n">
        <v>5.130000000000001</v>
      </c>
    </row>
    <row r="32" spans="1:7">
      <c r="A32" t="n">
        <v>1687</v>
      </c>
      <c r="B32" t="n">
        <v>0.01952546296296296</v>
      </c>
      <c r="C32" t="n">
        <v>0.008075000000000001</v>
      </c>
      <c r="D32" t="n">
        <v>0.09995</v>
      </c>
      <c r="E32" t="n">
        <v>262.7</v>
      </c>
      <c r="F32" t="n">
        <v>0.001999</v>
      </c>
      <c r="G32" t="n">
        <v>5.254</v>
      </c>
    </row>
    <row r="33" spans="1:7">
      <c r="A33" t="n">
        <v>1747</v>
      </c>
      <c r="B33" t="n">
        <v>0.02021990740740741</v>
      </c>
      <c r="C33" t="n">
        <v>0.007652</v>
      </c>
      <c r="D33" t="n">
        <v>0.09476</v>
      </c>
      <c r="E33" t="n">
        <v>268.5</v>
      </c>
      <c r="F33" t="n">
        <v>0.0018952</v>
      </c>
      <c r="G33" t="n">
        <v>5.370000000000001</v>
      </c>
    </row>
    <row r="34" spans="1:7">
      <c r="A34" t="n">
        <v>1807</v>
      </c>
      <c r="B34" t="n">
        <v>0.02091435185185185</v>
      </c>
      <c r="C34" t="n">
        <v>0.00725</v>
      </c>
      <c r="D34" t="n">
        <v>0.08982000000000001</v>
      </c>
      <c r="E34" t="n">
        <v>274.1</v>
      </c>
      <c r="F34" t="n">
        <v>0.001796400000000001</v>
      </c>
      <c r="G34" t="n">
        <v>5.482000000000001</v>
      </c>
    </row>
    <row r="35" spans="1:7">
      <c r="A35" t="n">
        <v>1867</v>
      </c>
      <c r="B35" t="n">
        <v>0.0216087962962963</v>
      </c>
      <c r="C35" t="n">
        <v>0.006878</v>
      </c>
      <c r="D35" t="n">
        <v>0.08526</v>
      </c>
      <c r="E35" t="n">
        <v>279.3</v>
      </c>
      <c r="F35" t="n">
        <v>0.0017052</v>
      </c>
      <c r="G35" t="n">
        <v>5.586000000000001</v>
      </c>
    </row>
    <row r="36" spans="1:7">
      <c r="A36" t="n">
        <v>1927</v>
      </c>
      <c r="B36" t="n">
        <v>0.02230324074074074</v>
      </c>
      <c r="C36" t="n">
        <v>0.006529000000000001</v>
      </c>
      <c r="D36" t="n">
        <v>0.08098</v>
      </c>
      <c r="E36" t="n">
        <v>284.3</v>
      </c>
      <c r="F36" t="n">
        <v>0.0016196</v>
      </c>
      <c r="G36" t="n">
        <v>5.686000000000001</v>
      </c>
    </row>
    <row r="37" spans="1:7">
      <c r="A37" t="n">
        <v>1987</v>
      </c>
      <c r="B37" t="n">
        <v>0.02299768518518518</v>
      </c>
      <c r="C37" t="n">
        <v>0.006197</v>
      </c>
      <c r="D37" t="n">
        <v>0.0769</v>
      </c>
      <c r="E37" t="n">
        <v>289</v>
      </c>
      <c r="F37" t="n">
        <v>0.001538</v>
      </c>
      <c r="G37" t="n">
        <v>5.780000000000001</v>
      </c>
    </row>
    <row r="38" spans="1:7">
      <c r="A38" t="n">
        <v>2047</v>
      </c>
      <c r="B38" t="n">
        <v>0.02369212962962963</v>
      </c>
      <c r="C38" t="n">
        <v>0.00589</v>
      </c>
      <c r="D38" t="n">
        <v>0.07313</v>
      </c>
      <c r="E38" t="n">
        <v>293.5</v>
      </c>
      <c r="F38" t="n">
        <v>0.0014626</v>
      </c>
      <c r="G38" t="n">
        <v>5.870000000000001</v>
      </c>
    </row>
    <row r="39" spans="1:7">
      <c r="A39" t="n">
        <v>2107</v>
      </c>
      <c r="B39" t="n">
        <v>0.02438657407407407</v>
      </c>
      <c r="C39" t="n">
        <v>0.005598</v>
      </c>
      <c r="D39" t="n">
        <v>0.06955</v>
      </c>
      <c r="E39" t="n">
        <v>297.8</v>
      </c>
      <c r="F39" t="n">
        <v>0.001391</v>
      </c>
      <c r="G39" t="n">
        <v>5.956000000000001</v>
      </c>
    </row>
    <row r="40" spans="1:7">
      <c r="A40" t="n">
        <v>2167</v>
      </c>
      <c r="B40" t="n">
        <v>0.02508101851851852</v>
      </c>
      <c r="C40" t="n">
        <v>0.005328</v>
      </c>
      <c r="D40" t="n">
        <v>0.06623999999999999</v>
      </c>
      <c r="E40" t="n">
        <v>301.9</v>
      </c>
      <c r="F40" t="n">
        <v>0.0013248</v>
      </c>
      <c r="G40" t="n">
        <v>6.038</v>
      </c>
    </row>
    <row r="41" spans="1:7">
      <c r="A41" t="n">
        <v>2227</v>
      </c>
      <c r="B41" t="n">
        <v>0.02577546296296296</v>
      </c>
      <c r="C41" t="n">
        <v>0.005074</v>
      </c>
      <c r="D41" t="n">
        <v>0.06312000000000001</v>
      </c>
      <c r="E41" t="n">
        <v>305.8</v>
      </c>
      <c r="F41" t="n">
        <v>0.0012624</v>
      </c>
      <c r="G41" t="n">
        <v>6.116000000000001</v>
      </c>
    </row>
    <row r="42" spans="1:7">
      <c r="A42" t="n">
        <v>2287</v>
      </c>
      <c r="B42" t="n">
        <v>0.02646990740740741</v>
      </c>
      <c r="C42" t="n">
        <v>0.004839</v>
      </c>
      <c r="D42" t="n">
        <v>0.06023</v>
      </c>
      <c r="E42" t="n">
        <v>309.5</v>
      </c>
      <c r="F42" t="n">
        <v>0.0012046</v>
      </c>
      <c r="G42" t="n">
        <v>6.190000000000001</v>
      </c>
    </row>
    <row r="43" spans="1:7">
      <c r="A43" t="n">
        <v>2347</v>
      </c>
      <c r="B43" t="n">
        <v>0.02716435185185185</v>
      </c>
      <c r="C43" t="n">
        <v>0.004618</v>
      </c>
      <c r="D43" t="n">
        <v>0.05753</v>
      </c>
      <c r="E43" t="n">
        <v>313</v>
      </c>
      <c r="F43" t="n">
        <v>0.0011506</v>
      </c>
      <c r="G43" t="n">
        <v>6.260000000000001</v>
      </c>
    </row>
    <row r="44" spans="1:7">
      <c r="A44" t="n">
        <v>2407</v>
      </c>
      <c r="B44" t="n">
        <v>0.02785879629629629</v>
      </c>
      <c r="C44" t="n">
        <v>0.004409000000000001</v>
      </c>
      <c r="D44" t="n">
        <v>0.05497</v>
      </c>
      <c r="E44" t="n">
        <v>316.4</v>
      </c>
      <c r="F44" t="n">
        <v>0.0010994</v>
      </c>
      <c r="G44" t="n">
        <v>6.328</v>
      </c>
    </row>
    <row r="45" spans="1:7">
      <c r="A45" t="n">
        <v>2467</v>
      </c>
      <c r="B45" t="n">
        <v>0.02855324074074074</v>
      </c>
      <c r="C45" t="n">
        <v>0.004218</v>
      </c>
      <c r="D45" t="n">
        <v>0.05262000000000001</v>
      </c>
      <c r="E45" t="n">
        <v>319.6</v>
      </c>
      <c r="F45" t="n">
        <v>0.0010524</v>
      </c>
      <c r="G45" t="n">
        <v>6.392000000000001</v>
      </c>
    </row>
    <row r="46" spans="1:7">
      <c r="A46" t="n">
        <v>2527</v>
      </c>
      <c r="B46" t="n">
        <v>0.02924768518518519</v>
      </c>
      <c r="C46" t="n">
        <v>0.004035</v>
      </c>
      <c r="D46" t="n">
        <v>0.05038</v>
      </c>
      <c r="E46" t="n">
        <v>322.7</v>
      </c>
      <c r="F46" t="n">
        <v>0.0010076</v>
      </c>
      <c r="G46" t="n">
        <v>6.454000000000001</v>
      </c>
    </row>
    <row r="47" spans="1:7">
      <c r="A47" t="n">
        <v>2587</v>
      </c>
      <c r="B47" t="n">
        <v>0.02994212962962963</v>
      </c>
      <c r="C47" t="n">
        <v>0.003868</v>
      </c>
      <c r="D47" t="n">
        <v>0.04833</v>
      </c>
      <c r="E47" t="n">
        <v>325.7</v>
      </c>
      <c r="F47" t="n">
        <v>0.0009666000000000001</v>
      </c>
      <c r="G47" t="n">
        <v>6.514000000000001</v>
      </c>
    </row>
    <row r="48" spans="1:7">
      <c r="A48" t="n">
        <v>2647</v>
      </c>
      <c r="B48" t="n">
        <v>0.03063657407407407</v>
      </c>
      <c r="C48" t="n">
        <v>0.003709</v>
      </c>
      <c r="D48" t="n">
        <v>0.04637</v>
      </c>
      <c r="E48" t="n">
        <v>328.5</v>
      </c>
      <c r="F48" t="n">
        <v>0.0009274000000000002</v>
      </c>
      <c r="G48" t="n">
        <v>6.570000000000001</v>
      </c>
    </row>
    <row r="49" spans="1:7">
      <c r="A49" t="n">
        <v>2707</v>
      </c>
      <c r="B49" t="n">
        <v>0.03133101851851852</v>
      </c>
      <c r="C49" t="n">
        <v>0.003563</v>
      </c>
      <c r="D49" t="n">
        <v>0.04458</v>
      </c>
      <c r="E49" t="n">
        <v>331.2</v>
      </c>
      <c r="F49" t="n">
        <v>0.0008916000000000002</v>
      </c>
      <c r="G49" t="n">
        <v>6.624000000000001</v>
      </c>
    </row>
    <row r="50" spans="1:7">
      <c r="A50" t="n">
        <v>2767</v>
      </c>
      <c r="B50" t="n">
        <v>0.03202546296296296</v>
      </c>
      <c r="C50" t="n">
        <v>0.003424</v>
      </c>
      <c r="D50" t="n">
        <v>0.04288</v>
      </c>
      <c r="E50" t="n">
        <v>333.8</v>
      </c>
      <c r="F50" t="n">
        <v>0.0008576000000000001</v>
      </c>
      <c r="G50" t="n">
        <v>6.676000000000001</v>
      </c>
    </row>
    <row r="51" spans="1:7">
      <c r="A51" t="n">
        <v>2827</v>
      </c>
      <c r="B51" t="n">
        <v>0.03271990740740741</v>
      </c>
      <c r="C51" t="n">
        <v>0.003297</v>
      </c>
      <c r="D51" t="n">
        <v>0.04132</v>
      </c>
      <c r="E51" t="n">
        <v>336.4</v>
      </c>
      <c r="F51" t="n">
        <v>0.0008264</v>
      </c>
      <c r="G51" t="n">
        <v>6.728000000000001</v>
      </c>
    </row>
    <row r="52" spans="1:7">
      <c r="A52" t="n">
        <v>2887</v>
      </c>
      <c r="B52" t="n">
        <v>0.03341435185185185</v>
      </c>
      <c r="C52" t="n">
        <v>0.003178</v>
      </c>
      <c r="D52" t="n">
        <v>0.03986</v>
      </c>
      <c r="E52" t="n">
        <v>338.8</v>
      </c>
      <c r="F52" t="n">
        <v>0.0007972000000000001</v>
      </c>
      <c r="G52" t="n">
        <v>6.776000000000002</v>
      </c>
    </row>
    <row r="53" spans="1:7">
      <c r="A53" t="n">
        <v>2947</v>
      </c>
      <c r="B53" t="n">
        <v>0.0341087962962963</v>
      </c>
      <c r="C53" t="n">
        <v>0.003065</v>
      </c>
      <c r="D53" t="n">
        <v>0.03847</v>
      </c>
      <c r="E53" t="n">
        <v>341.2</v>
      </c>
      <c r="F53" t="n">
        <v>0.0007694000000000001</v>
      </c>
      <c r="G53" t="n">
        <v>6.824000000000001</v>
      </c>
    </row>
    <row r="54" spans="1:7">
      <c r="A54" t="n">
        <v>3007</v>
      </c>
      <c r="B54" t="n">
        <v>0.03480324074074074</v>
      </c>
      <c r="C54" t="n">
        <v>0.002961</v>
      </c>
      <c r="D54" t="n">
        <v>0.0372</v>
      </c>
      <c r="E54" t="n">
        <v>343.4</v>
      </c>
      <c r="F54" t="n">
        <v>0.0007440000000000001</v>
      </c>
      <c r="G54" t="n">
        <v>6.868</v>
      </c>
    </row>
    <row r="55" spans="1:7">
      <c r="A55" t="n">
        <v>3067</v>
      </c>
      <c r="B55" t="n">
        <v>0.03549768518518519</v>
      </c>
      <c r="C55" t="n">
        <v>0.002862</v>
      </c>
      <c r="D55" t="n">
        <v>0.03598</v>
      </c>
      <c r="E55" t="n">
        <v>345.6</v>
      </c>
      <c r="F55" t="n">
        <v>0.0007196</v>
      </c>
      <c r="G55" t="n">
        <v>6.912000000000002</v>
      </c>
    </row>
    <row r="56" spans="1:7">
      <c r="A56" t="n">
        <v>3127</v>
      </c>
      <c r="B56" t="n">
        <v>0.03619212962962963</v>
      </c>
      <c r="C56" t="n">
        <v>0.002771</v>
      </c>
      <c r="D56" t="n">
        <v>0.03487</v>
      </c>
      <c r="E56" t="n">
        <v>347.7</v>
      </c>
      <c r="F56" t="n">
        <v>0.0006974</v>
      </c>
      <c r="G56" t="n">
        <v>6.954000000000001</v>
      </c>
    </row>
    <row r="57" spans="1:7">
      <c r="A57" t="n">
        <v>3187</v>
      </c>
      <c r="B57" t="n">
        <v>0.03688657407407407</v>
      </c>
      <c r="C57" t="n">
        <v>0.002685</v>
      </c>
      <c r="D57" t="n">
        <v>0.03381</v>
      </c>
      <c r="E57" t="n">
        <v>349.8</v>
      </c>
      <c r="F57" t="n">
        <v>0.0006762000000000001</v>
      </c>
      <c r="G57" t="n">
        <v>6.996000000000001</v>
      </c>
    </row>
    <row r="58" spans="1:7">
      <c r="A58" t="n">
        <v>3247</v>
      </c>
      <c r="B58" t="n">
        <v>0.03758101851851852</v>
      </c>
      <c r="C58" t="n">
        <v>0.002605</v>
      </c>
      <c r="D58" t="n">
        <v>0.03282</v>
      </c>
      <c r="E58" t="n">
        <v>351.8</v>
      </c>
      <c r="F58" t="n">
        <v>0.0006564000000000001</v>
      </c>
      <c r="G58" t="n">
        <v>7.036000000000001</v>
      </c>
    </row>
    <row r="59" spans="1:7">
      <c r="A59" t="n">
        <v>3307</v>
      </c>
      <c r="B59" t="n">
        <v>0.03827546296296296</v>
      </c>
      <c r="C59" t="n">
        <v>0.00253</v>
      </c>
      <c r="D59" t="n">
        <v>0.03191</v>
      </c>
      <c r="E59" t="n">
        <v>353.7</v>
      </c>
      <c r="F59" t="n">
        <v>0.0006382000000000001</v>
      </c>
      <c r="G59" t="n">
        <v>7.074000000000001</v>
      </c>
    </row>
    <row r="60" spans="1:7">
      <c r="A60" t="n">
        <v>3367</v>
      </c>
      <c r="B60" t="n">
        <v>0.0389699074074074</v>
      </c>
      <c r="C60" t="n">
        <v>0.002459</v>
      </c>
      <c r="D60" t="n">
        <v>0.03104</v>
      </c>
      <c r="E60" t="n">
        <v>355.6</v>
      </c>
      <c r="F60" t="n">
        <v>0.0006208</v>
      </c>
      <c r="G60" t="n">
        <v>7.112000000000002</v>
      </c>
    </row>
    <row r="61" spans="1:7">
      <c r="A61" t="n">
        <v>3427</v>
      </c>
      <c r="B61" t="n">
        <v>0.03966435185185185</v>
      </c>
      <c r="C61" t="n">
        <v>0.002394</v>
      </c>
      <c r="D61" t="n">
        <v>0.03023</v>
      </c>
      <c r="E61" t="n">
        <v>357.5</v>
      </c>
      <c r="F61" t="n">
        <v>0.0006046000000000001</v>
      </c>
      <c r="G61" t="n">
        <v>7.150000000000001</v>
      </c>
    </row>
    <row r="62" spans="1:7">
      <c r="A62" t="n">
        <v>3487</v>
      </c>
      <c r="B62" t="n">
        <v>0.0403587962962963</v>
      </c>
      <c r="C62" t="n">
        <v>0.002331</v>
      </c>
      <c r="D62" t="n">
        <v>0.02946</v>
      </c>
      <c r="E62" t="n">
        <v>359.3</v>
      </c>
      <c r="F62" t="n">
        <v>0.0005892000000000001</v>
      </c>
      <c r="G62" t="n">
        <v>7.186000000000001</v>
      </c>
    </row>
    <row r="63" spans="1:7">
      <c r="A63" t="n">
        <v>3547</v>
      </c>
      <c r="B63" t="n">
        <v>0.04105324074074074</v>
      </c>
      <c r="C63" t="n">
        <v>0.002273</v>
      </c>
      <c r="D63" t="n">
        <v>0.02875</v>
      </c>
      <c r="E63" t="n">
        <v>361</v>
      </c>
      <c r="F63" t="n">
        <v>0.0005750000000000001</v>
      </c>
      <c r="G63" t="n">
        <v>7.220000000000001</v>
      </c>
    </row>
    <row r="64" spans="1:7">
      <c r="A64" t="n">
        <v>3607</v>
      </c>
      <c r="B64" t="n">
        <v>0.04174768518518519</v>
      </c>
      <c r="C64" t="n">
        <v>0.002219</v>
      </c>
      <c r="D64" t="n">
        <v>0.02809</v>
      </c>
      <c r="E64" t="n">
        <v>362.7</v>
      </c>
      <c r="F64" t="n">
        <v>0.0005618</v>
      </c>
      <c r="G64" t="n">
        <v>7.254</v>
      </c>
    </row>
    <row r="65" spans="1:7">
      <c r="A65" t="n">
        <v>3667</v>
      </c>
      <c r="B65" t="n">
        <v>0.04244212962962963</v>
      </c>
      <c r="C65" t="n">
        <v>0.002167</v>
      </c>
      <c r="D65" t="n">
        <v>0.02745</v>
      </c>
      <c r="E65" t="n">
        <v>364.4</v>
      </c>
      <c r="F65" t="n">
        <v>0.000549</v>
      </c>
      <c r="G65" t="n">
        <v>7.288</v>
      </c>
    </row>
    <row r="66" spans="1:7">
      <c r="A66" t="n">
        <v>3727</v>
      </c>
      <c r="B66" t="n">
        <v>0.04313657407407408</v>
      </c>
      <c r="C66" t="n">
        <v>0.002119</v>
      </c>
      <c r="D66" t="n">
        <v>0.02686</v>
      </c>
      <c r="E66" t="n">
        <v>366</v>
      </c>
      <c r="F66" t="n">
        <v>0.0005372000000000002</v>
      </c>
      <c r="G66" t="n">
        <v>7.320000000000001</v>
      </c>
    </row>
    <row r="67" spans="1:7">
      <c r="A67" t="n">
        <v>3787</v>
      </c>
      <c r="B67" t="n">
        <v>0.04383101851851852</v>
      </c>
      <c r="C67" t="n">
        <v>0.002073</v>
      </c>
      <c r="D67" t="n">
        <v>0.0263</v>
      </c>
      <c r="E67" t="n">
        <v>367.6</v>
      </c>
      <c r="F67" t="n">
        <v>0.0005260000000000001</v>
      </c>
      <c r="G67" t="n">
        <v>7.352000000000001</v>
      </c>
    </row>
    <row r="68" spans="1:7">
      <c r="A68" t="n">
        <v>3847</v>
      </c>
      <c r="B68" t="n">
        <v>0.04452546296296296</v>
      </c>
      <c r="C68" t="n">
        <v>0.002031</v>
      </c>
      <c r="D68" t="n">
        <v>0.02578</v>
      </c>
      <c r="E68" t="n">
        <v>369.2</v>
      </c>
      <c r="F68" t="n">
        <v>0.0005156000000000001</v>
      </c>
      <c r="G68" t="n">
        <v>7.384000000000001</v>
      </c>
    </row>
    <row r="69" spans="1:7">
      <c r="A69" t="n">
        <v>3907</v>
      </c>
      <c r="B69" t="n">
        <v>0.04521990740740741</v>
      </c>
      <c r="C69" t="n">
        <v>0.001991</v>
      </c>
      <c r="D69" t="n">
        <v>0.02529</v>
      </c>
      <c r="E69" t="n">
        <v>370.7</v>
      </c>
      <c r="F69" t="n">
        <v>0.0005058</v>
      </c>
      <c r="G69" t="n">
        <v>7.414000000000001</v>
      </c>
    </row>
    <row r="70" spans="1:7">
      <c r="A70" t="n">
        <v>3967</v>
      </c>
      <c r="B70" t="n">
        <v>0.04591435185185185</v>
      </c>
      <c r="C70" t="n">
        <v>0.001953</v>
      </c>
      <c r="D70" t="n">
        <v>0.02482</v>
      </c>
      <c r="E70" t="n">
        <v>372.2</v>
      </c>
      <c r="F70" t="n">
        <v>0.0004964</v>
      </c>
      <c r="G70" t="n">
        <v>7.444000000000001</v>
      </c>
    </row>
    <row r="71" spans="1:7">
      <c r="A71" t="n">
        <v>4027</v>
      </c>
      <c r="B71" t="n">
        <v>0.04660879629629629</v>
      </c>
      <c r="C71" t="n">
        <v>0.001917</v>
      </c>
      <c r="D71" t="n">
        <v>0.02438</v>
      </c>
      <c r="E71" t="n">
        <v>373.7</v>
      </c>
      <c r="F71" t="n">
        <v>0.0004876000000000001</v>
      </c>
      <c r="G71" t="n">
        <v>7.474000000000001</v>
      </c>
    </row>
    <row r="72" spans="1:7">
      <c r="A72" t="n">
        <v>4087</v>
      </c>
      <c r="B72" t="n">
        <v>0.04730324074074074</v>
      </c>
      <c r="C72" t="n">
        <v>0.001883</v>
      </c>
      <c r="D72" t="n">
        <v>0.02397</v>
      </c>
      <c r="E72" t="n">
        <v>375.1</v>
      </c>
      <c r="F72" t="n">
        <v>0.0004794000000000001</v>
      </c>
      <c r="G72" t="n">
        <v>7.502000000000002</v>
      </c>
    </row>
    <row r="73" spans="1:7">
      <c r="A73" t="n">
        <v>4147</v>
      </c>
      <c r="B73" t="n">
        <v>0.04799768518518518</v>
      </c>
      <c r="C73" t="n">
        <v>0.001852</v>
      </c>
      <c r="D73" t="n">
        <v>0.02359</v>
      </c>
      <c r="E73" t="n">
        <v>376.6</v>
      </c>
      <c r="F73" t="n">
        <v>0.0004718000000000001</v>
      </c>
      <c r="G73" t="n">
        <v>7.532000000000002</v>
      </c>
    </row>
    <row r="74" spans="1:7">
      <c r="A74" t="n">
        <v>4207</v>
      </c>
      <c r="B74" t="n">
        <v>0.04869212962962963</v>
      </c>
      <c r="C74" t="n">
        <v>0.001822</v>
      </c>
      <c r="D74" t="n">
        <v>0.02322</v>
      </c>
      <c r="E74" t="n">
        <v>378</v>
      </c>
      <c r="F74" t="n">
        <v>0.0004644</v>
      </c>
      <c r="G74" t="n">
        <v>7.560000000000001</v>
      </c>
    </row>
    <row r="75" spans="1:7">
      <c r="A75" t="n">
        <v>4267</v>
      </c>
      <c r="B75" t="n">
        <v>0.04938657407407408</v>
      </c>
      <c r="C75" t="n">
        <v>0.001794</v>
      </c>
      <c r="D75" t="n">
        <v>0.02287</v>
      </c>
      <c r="E75" t="n">
        <v>379.3</v>
      </c>
      <c r="F75" t="n">
        <v>0.0004574</v>
      </c>
      <c r="G75" t="n">
        <v>7.586000000000001</v>
      </c>
    </row>
    <row r="76" spans="1:7">
      <c r="A76" t="n">
        <v>4327</v>
      </c>
      <c r="B76" t="n">
        <v>0.05008101851851852</v>
      </c>
      <c r="C76" t="n">
        <v>0.001767</v>
      </c>
      <c r="D76" t="n">
        <v>0.02254</v>
      </c>
      <c r="E76" t="n">
        <v>380.7</v>
      </c>
      <c r="F76" t="n">
        <v>0.0004508000000000001</v>
      </c>
      <c r="G76" t="n">
        <v>7.614000000000001</v>
      </c>
    </row>
    <row r="77" spans="1:7">
      <c r="A77" t="n">
        <v>4387</v>
      </c>
      <c r="B77" t="n">
        <v>0.05077546296296296</v>
      </c>
      <c r="C77" t="n">
        <v>0.001743</v>
      </c>
      <c r="D77" t="n">
        <v>0.02224</v>
      </c>
      <c r="E77" t="n">
        <v>382.1</v>
      </c>
      <c r="F77" t="n">
        <v>0.0004448</v>
      </c>
      <c r="G77" t="n">
        <v>7.642000000000001</v>
      </c>
    </row>
    <row r="78" spans="1:7">
      <c r="A78" t="n">
        <v>4447</v>
      </c>
      <c r="B78" t="n">
        <v>0.05146990740740741</v>
      </c>
      <c r="C78" t="n">
        <v>0.001719</v>
      </c>
      <c r="D78" t="n">
        <v>0.02195</v>
      </c>
      <c r="E78" t="n">
        <v>383.4</v>
      </c>
      <c r="F78" t="n">
        <v>0.0004390000000000001</v>
      </c>
      <c r="G78" t="n">
        <v>7.668000000000001</v>
      </c>
    </row>
    <row r="79" spans="1:7">
      <c r="A79" t="n">
        <v>4507</v>
      </c>
      <c r="B79" t="n">
        <v>0.05216435185185185</v>
      </c>
      <c r="C79" t="n">
        <v>0.001696</v>
      </c>
      <c r="D79" t="n">
        <v>0.02167</v>
      </c>
      <c r="E79" t="n">
        <v>384.7</v>
      </c>
      <c r="F79" t="n">
        <v>0.0004334</v>
      </c>
      <c r="G79" t="n">
        <v>7.694000000000001</v>
      </c>
    </row>
    <row r="80" spans="1:7">
      <c r="A80" t="n">
        <v>4567</v>
      </c>
      <c r="B80" t="n">
        <v>0.0528587962962963</v>
      </c>
      <c r="C80" t="n">
        <v>0.001675</v>
      </c>
      <c r="D80" t="n">
        <v>0.02142</v>
      </c>
      <c r="E80" t="n">
        <v>386</v>
      </c>
      <c r="F80" t="n">
        <v>0.0004284</v>
      </c>
      <c r="G80" t="n">
        <v>7.720000000000002</v>
      </c>
    </row>
    <row r="81" spans="1:7">
      <c r="A81" t="n">
        <v>4627</v>
      </c>
      <c r="B81" t="n">
        <v>0.05355324074074074</v>
      </c>
      <c r="C81" t="n">
        <v>0.001655</v>
      </c>
      <c r="D81" t="n">
        <v>0.02117</v>
      </c>
      <c r="E81" t="n">
        <v>387.3</v>
      </c>
      <c r="F81" t="n">
        <v>0.0004234</v>
      </c>
      <c r="G81" t="n">
        <v>7.746000000000001</v>
      </c>
    </row>
    <row r="82" spans="1:7">
      <c r="A82" t="n">
        <v>4687</v>
      </c>
      <c r="B82" t="n">
        <v>0.05424768518518518</v>
      </c>
      <c r="C82" t="n">
        <v>0.001636</v>
      </c>
      <c r="D82" t="n">
        <v>0.02093</v>
      </c>
      <c r="E82" t="n">
        <v>388.5</v>
      </c>
      <c r="F82" t="n">
        <v>0.0004186000000000001</v>
      </c>
      <c r="G82" t="n">
        <v>7.770000000000001</v>
      </c>
    </row>
    <row r="83" spans="1:7">
      <c r="A83" t="n">
        <v>4747</v>
      </c>
      <c r="B83" t="n">
        <v>0.05494212962962963</v>
      </c>
      <c r="C83" t="n">
        <v>0.001618</v>
      </c>
      <c r="D83" t="n">
        <v>0.02071</v>
      </c>
      <c r="E83" t="n">
        <v>389.8</v>
      </c>
      <c r="F83" t="n">
        <v>0.0004142</v>
      </c>
      <c r="G83" t="n">
        <v>7.796000000000001</v>
      </c>
    </row>
    <row r="84" spans="1:7">
      <c r="A84" t="n">
        <v>4807</v>
      </c>
      <c r="B84" t="n">
        <v>0.05563657407407407</v>
      </c>
      <c r="C84" t="n">
        <v>0.0016</v>
      </c>
      <c r="D84" t="n">
        <v>0.0205</v>
      </c>
      <c r="E84" t="n">
        <v>391</v>
      </c>
      <c r="F84" t="n">
        <v>0.0004100000000000001</v>
      </c>
      <c r="G84" t="n">
        <v>7.820000000000001</v>
      </c>
    </row>
    <row r="85" spans="1:7">
      <c r="A85" t="n">
        <v>4867</v>
      </c>
      <c r="B85" t="n">
        <v>0.05633101851851852</v>
      </c>
      <c r="C85" t="n">
        <v>0.001585</v>
      </c>
      <c r="D85" t="n">
        <v>0.0203</v>
      </c>
      <c r="E85" t="n">
        <v>392.2</v>
      </c>
      <c r="F85" t="n">
        <v>0.0004060000000000001</v>
      </c>
      <c r="G85" t="n">
        <v>7.844000000000001</v>
      </c>
    </row>
    <row r="86" spans="1:7">
      <c r="A86" t="n">
        <v>4927</v>
      </c>
      <c r="B86" t="n">
        <v>0.05702546296296297</v>
      </c>
      <c r="C86" t="n">
        <v>0.001569</v>
      </c>
      <c r="D86" t="n">
        <v>0.02011</v>
      </c>
      <c r="E86" t="n">
        <v>393.4</v>
      </c>
      <c r="F86" t="n">
        <v>0.0004022</v>
      </c>
      <c r="G86" t="n">
        <v>7.868</v>
      </c>
    </row>
    <row r="87" spans="1:7">
      <c r="A87" t="n">
        <v>4987</v>
      </c>
      <c r="B87" t="n">
        <v>0.05771990740740741</v>
      </c>
      <c r="C87" t="n">
        <v>0.001555</v>
      </c>
      <c r="D87" t="n">
        <v>0.01994</v>
      </c>
      <c r="E87" t="n">
        <v>394.6</v>
      </c>
      <c r="F87" t="n">
        <v>0.0003988</v>
      </c>
      <c r="G87" t="n">
        <v>7.892000000000001</v>
      </c>
    </row>
    <row r="88" spans="1:7">
      <c r="A88" t="n">
        <v>5047</v>
      </c>
      <c r="B88" t="n">
        <v>0.05841435185185185</v>
      </c>
      <c r="C88" t="n">
        <v>0.001541</v>
      </c>
      <c r="D88" t="n">
        <v>0.01977</v>
      </c>
      <c r="E88" t="n">
        <v>395.8</v>
      </c>
      <c r="F88" t="n">
        <v>0.0003954000000000001</v>
      </c>
      <c r="G88" t="n">
        <v>7.916000000000001</v>
      </c>
    </row>
    <row r="89" spans="1:7">
      <c r="A89" t="n">
        <v>5107</v>
      </c>
      <c r="B89" t="n">
        <v>0.0591087962962963</v>
      </c>
      <c r="C89" t="n">
        <v>0.001528</v>
      </c>
      <c r="D89" t="n">
        <v>0.0196</v>
      </c>
      <c r="E89" t="n">
        <v>397</v>
      </c>
      <c r="F89" t="n">
        <v>0.000392</v>
      </c>
      <c r="G89" t="n">
        <v>7.940000000000001</v>
      </c>
    </row>
    <row r="90" spans="1:7">
      <c r="A90" t="n">
        <v>5167</v>
      </c>
      <c r="B90" t="n">
        <v>0.05980324074074074</v>
      </c>
      <c r="C90" t="n">
        <v>0.001515</v>
      </c>
      <c r="D90" t="n">
        <v>0.01945</v>
      </c>
      <c r="E90" t="n">
        <v>398.2</v>
      </c>
      <c r="F90" t="n">
        <v>0.000389</v>
      </c>
      <c r="G90" t="n">
        <v>7.964000000000001</v>
      </c>
    </row>
    <row r="91" spans="1:7">
      <c r="A91" t="n">
        <v>5227</v>
      </c>
      <c r="B91" t="n">
        <v>0.06049768518518518</v>
      </c>
      <c r="C91" t="n">
        <v>0.001503</v>
      </c>
      <c r="D91" t="n">
        <v>0.01931</v>
      </c>
      <c r="E91" t="n">
        <v>399.4</v>
      </c>
      <c r="F91" t="n">
        <v>0.0003862000000000001</v>
      </c>
      <c r="G91" t="n">
        <v>7.988</v>
      </c>
    </row>
    <row r="92" spans="1:7">
      <c r="A92" t="n">
        <v>5287</v>
      </c>
      <c r="B92" t="n">
        <v>0.06119212962962963</v>
      </c>
      <c r="C92" t="n">
        <v>0.001491</v>
      </c>
      <c r="D92" t="n">
        <v>0.01916</v>
      </c>
      <c r="E92" t="n">
        <v>400.5</v>
      </c>
      <c r="F92" t="n">
        <v>0.0003832</v>
      </c>
      <c r="G92" t="n">
        <v>8.010000000000002</v>
      </c>
    </row>
    <row r="93" spans="1:7">
      <c r="A93" t="n">
        <v>5347</v>
      </c>
      <c r="B93" t="n">
        <v>0.06188657407407407</v>
      </c>
      <c r="C93" t="n">
        <v>0.00148</v>
      </c>
      <c r="D93" t="n">
        <v>0.01902</v>
      </c>
      <c r="E93" t="n">
        <v>401.7</v>
      </c>
      <c r="F93" t="n">
        <v>0.0003804</v>
      </c>
      <c r="G93" t="n">
        <v>8.034000000000001</v>
      </c>
    </row>
    <row r="94" spans="1:7">
      <c r="A94" t="n">
        <v>5407</v>
      </c>
      <c r="B94" t="n">
        <v>0.06258101851851852</v>
      </c>
      <c r="C94" t="n">
        <v>0.00147</v>
      </c>
      <c r="D94" t="n">
        <v>0.01889</v>
      </c>
      <c r="E94" t="n">
        <v>402.8</v>
      </c>
      <c r="F94" t="n">
        <v>0.0003778000000000001</v>
      </c>
      <c r="G94" t="n">
        <v>8.056000000000001</v>
      </c>
    </row>
    <row r="95" spans="1:7">
      <c r="A95" t="n">
        <v>5467</v>
      </c>
      <c r="B95" t="n">
        <v>0.06327546296296296</v>
      </c>
      <c r="C95" t="n">
        <v>0.00146</v>
      </c>
      <c r="D95" t="n">
        <v>0.01878</v>
      </c>
      <c r="E95" t="n">
        <v>403.9</v>
      </c>
      <c r="F95" t="n">
        <v>0.0003756000000000001</v>
      </c>
      <c r="G95" t="n">
        <v>8.078000000000001</v>
      </c>
    </row>
    <row r="96" spans="1:7">
      <c r="A96" t="n">
        <v>5527</v>
      </c>
      <c r="B96" t="n">
        <v>0.06396990740740741</v>
      </c>
      <c r="C96" t="n">
        <v>0.00145</v>
      </c>
      <c r="D96" t="n">
        <v>0.01865</v>
      </c>
      <c r="E96" t="n">
        <v>405</v>
      </c>
      <c r="F96" t="n">
        <v>0.0003730000000000001</v>
      </c>
      <c r="G96" t="n">
        <v>8.100000000000001</v>
      </c>
    </row>
    <row r="97" spans="1:7">
      <c r="A97" t="n">
        <v>5587</v>
      </c>
      <c r="B97" t="n">
        <v>0.06466435185185185</v>
      </c>
      <c r="C97" t="n">
        <v>0.001441</v>
      </c>
      <c r="D97" t="n">
        <v>0.01855</v>
      </c>
      <c r="E97" t="n">
        <v>406.2</v>
      </c>
      <c r="F97" t="n">
        <v>0.0003710000000000001</v>
      </c>
      <c r="G97" t="n">
        <v>8.124000000000001</v>
      </c>
    </row>
    <row r="98" spans="1:7">
      <c r="A98" t="n">
        <v>5647</v>
      </c>
      <c r="B98" t="n">
        <v>0.06535879629629629</v>
      </c>
      <c r="C98" t="n">
        <v>0.001432</v>
      </c>
      <c r="D98" t="n">
        <v>0.01844</v>
      </c>
      <c r="E98" t="n">
        <v>407.3</v>
      </c>
      <c r="F98" t="n">
        <v>0.0003688000000000001</v>
      </c>
      <c r="G98" t="n">
        <v>8.146000000000001</v>
      </c>
    </row>
    <row r="99" spans="1:7">
      <c r="A99" t="n">
        <v>5707</v>
      </c>
      <c r="B99" t="n">
        <v>0.06605324074074075</v>
      </c>
      <c r="C99" t="n">
        <v>0.001425</v>
      </c>
      <c r="D99" t="n">
        <v>0.01834</v>
      </c>
      <c r="E99" t="n">
        <v>408.4</v>
      </c>
      <c r="F99" t="n">
        <v>0.0003668000000000001</v>
      </c>
      <c r="G99" t="n">
        <v>8.168000000000001</v>
      </c>
    </row>
    <row r="100" spans="1:7">
      <c r="A100" t="n">
        <v>5767</v>
      </c>
      <c r="B100" t="n">
        <v>0.06674768518518519</v>
      </c>
      <c r="C100" t="n">
        <v>0.001417</v>
      </c>
      <c r="D100" t="n">
        <v>0.01825</v>
      </c>
      <c r="E100" t="n">
        <v>409.5</v>
      </c>
      <c r="F100" t="n">
        <v>0.000365</v>
      </c>
      <c r="G100" t="n">
        <v>8.190000000000001</v>
      </c>
    </row>
    <row r="101" spans="1:7">
      <c r="A101" t="n">
        <v>5827</v>
      </c>
      <c r="B101" t="n">
        <v>0.06744212962962963</v>
      </c>
      <c r="C101" t="n">
        <v>0.00141</v>
      </c>
      <c r="D101" t="n">
        <v>0.01816</v>
      </c>
      <c r="E101" t="n">
        <v>410.6</v>
      </c>
      <c r="F101" t="n">
        <v>0.0003632</v>
      </c>
      <c r="G101" t="n">
        <v>8.212000000000002</v>
      </c>
    </row>
    <row r="102" spans="1:7">
      <c r="A102" t="n">
        <v>5887</v>
      </c>
      <c r="B102" t="n">
        <v>0.06813657407407407</v>
      </c>
      <c r="C102" t="n">
        <v>0.001403</v>
      </c>
      <c r="D102" t="n">
        <v>0.01808</v>
      </c>
      <c r="E102" t="n">
        <v>411.6</v>
      </c>
      <c r="F102" t="n">
        <v>0.0003616000000000001</v>
      </c>
      <c r="G102" t="n">
        <v>8.232000000000001</v>
      </c>
    </row>
    <row r="103" spans="1:7">
      <c r="A103" t="n">
        <v>5947</v>
      </c>
      <c r="B103" t="n">
        <v>0.06883101851851851</v>
      </c>
      <c r="C103" t="n">
        <v>0.001396</v>
      </c>
      <c r="D103" t="n">
        <v>0.01799</v>
      </c>
      <c r="E103" t="n">
        <v>412.7</v>
      </c>
      <c r="F103" t="n">
        <v>0.0003598</v>
      </c>
      <c r="G103" t="n">
        <v>8.254000000000001</v>
      </c>
    </row>
    <row r="104" spans="1:7">
      <c r="A104" t="n">
        <v>6007</v>
      </c>
      <c r="B104" t="n">
        <v>0.06952546296296297</v>
      </c>
      <c r="C104" t="n">
        <v>0.00139</v>
      </c>
      <c r="D104" t="n">
        <v>0.01792</v>
      </c>
      <c r="E104" t="n">
        <v>413.8</v>
      </c>
      <c r="F104" t="n">
        <v>0.0003584</v>
      </c>
      <c r="G104" t="n">
        <v>8.276000000000002</v>
      </c>
    </row>
    <row r="105" spans="1:7">
      <c r="A105" t="n">
        <v>6067</v>
      </c>
      <c r="B105" t="n">
        <v>0.07021990740740741</v>
      </c>
      <c r="C105" t="n">
        <v>0.001384</v>
      </c>
      <c r="D105" t="n">
        <v>0.01785</v>
      </c>
      <c r="E105" t="n">
        <v>414.9</v>
      </c>
      <c r="F105" t="n">
        <v>0.0003570000000000001</v>
      </c>
      <c r="G105" t="n">
        <v>8.298</v>
      </c>
    </row>
    <row r="106" spans="1:7">
      <c r="A106" t="n">
        <v>6127</v>
      </c>
      <c r="B106" t="n">
        <v>0.07091435185185185</v>
      </c>
      <c r="C106" t="n">
        <v>0.00138</v>
      </c>
      <c r="D106" t="n">
        <v>0.01779</v>
      </c>
      <c r="E106" t="n">
        <v>416</v>
      </c>
      <c r="F106" t="n">
        <v>0.0003558</v>
      </c>
      <c r="G106" t="n">
        <v>8.320000000000002</v>
      </c>
    </row>
    <row r="107" spans="1:7">
      <c r="A107" t="n">
        <v>6187</v>
      </c>
      <c r="B107" t="n">
        <v>0.0716087962962963</v>
      </c>
      <c r="C107" t="n">
        <v>0.001375</v>
      </c>
      <c r="D107" t="n">
        <v>0.01773</v>
      </c>
      <c r="E107" t="n">
        <v>417</v>
      </c>
      <c r="F107" t="n">
        <v>0.0003546000000000001</v>
      </c>
      <c r="G107" t="n">
        <v>8.340000000000002</v>
      </c>
    </row>
    <row r="108" spans="1:7">
      <c r="A108" t="n">
        <v>6247</v>
      </c>
      <c r="B108" t="n">
        <v>0.07230324074074074</v>
      </c>
      <c r="C108" t="n">
        <v>0.001371</v>
      </c>
      <c r="D108" t="n">
        <v>0.01768</v>
      </c>
      <c r="E108" t="n">
        <v>418.1</v>
      </c>
      <c r="F108" t="n">
        <v>0.0003536000000000001</v>
      </c>
      <c r="G108" t="n">
        <v>8.362000000000002</v>
      </c>
    </row>
    <row r="109" spans="1:7">
      <c r="A109" t="n">
        <v>6307</v>
      </c>
      <c r="B109" t="n">
        <v>0.07299768518518518</v>
      </c>
      <c r="C109" t="n">
        <v>0.001367</v>
      </c>
      <c r="D109" t="n">
        <v>0.01763</v>
      </c>
      <c r="E109" t="n">
        <v>419.1</v>
      </c>
      <c r="F109" t="n">
        <v>0.0003526000000000001</v>
      </c>
      <c r="G109" t="n">
        <v>8.382000000000001</v>
      </c>
    </row>
    <row r="110" spans="1:7">
      <c r="A110" t="n">
        <v>6367</v>
      </c>
      <c r="B110" t="n">
        <v>0.07369212962962964</v>
      </c>
      <c r="C110" t="n">
        <v>0.001363</v>
      </c>
      <c r="D110" t="n">
        <v>0.01759</v>
      </c>
      <c r="E110" t="n">
        <v>420.2</v>
      </c>
      <c r="F110" t="n">
        <v>0.0003518000000000001</v>
      </c>
      <c r="G110" t="n">
        <v>8.404000000000002</v>
      </c>
    </row>
    <row r="111" spans="1:7">
      <c r="A111" t="n">
        <v>6427</v>
      </c>
      <c r="B111" t="n">
        <v>0.07438657407407408</v>
      </c>
      <c r="C111" t="n">
        <v>0.00136</v>
      </c>
      <c r="D111" t="n">
        <v>0.01755</v>
      </c>
      <c r="E111" t="n">
        <v>421.2</v>
      </c>
      <c r="F111" t="n">
        <v>0.000351</v>
      </c>
      <c r="G111" t="n">
        <v>8.424000000000001</v>
      </c>
    </row>
    <row r="112" spans="1:7">
      <c r="A112" t="n">
        <v>6487</v>
      </c>
      <c r="B112" t="n">
        <v>0.07508101851851852</v>
      </c>
      <c r="C112" t="n">
        <v>0.001357</v>
      </c>
      <c r="D112" t="n">
        <v>0.01752</v>
      </c>
      <c r="E112" t="n">
        <v>422.3</v>
      </c>
      <c r="F112" t="n">
        <v>0.0003504</v>
      </c>
      <c r="G112" t="n">
        <v>8.446000000000002</v>
      </c>
    </row>
    <row r="113" spans="1:7">
      <c r="A113" t="n">
        <v>6547</v>
      </c>
      <c r="B113" t="n">
        <v>0.07577546296296296</v>
      </c>
      <c r="C113" t="n">
        <v>0.001355</v>
      </c>
      <c r="D113" t="n">
        <v>0.01748</v>
      </c>
      <c r="E113" t="n">
        <v>423.4</v>
      </c>
      <c r="F113" t="n">
        <v>0.0003496000000000001</v>
      </c>
      <c r="G113" t="n">
        <v>8.468</v>
      </c>
    </row>
    <row r="114" spans="1:7">
      <c r="A114" t="n">
        <v>6607</v>
      </c>
      <c r="B114" t="n">
        <v>0.0764699074074074</v>
      </c>
      <c r="C114" t="n">
        <v>0.001352</v>
      </c>
      <c r="D114" t="n">
        <v>0.01745</v>
      </c>
      <c r="E114" t="n">
        <v>424.4</v>
      </c>
      <c r="F114" t="n">
        <v>0.0003490000000000001</v>
      </c>
      <c r="G114" t="n">
        <v>8.488000000000001</v>
      </c>
    </row>
    <row r="115" spans="1:7">
      <c r="A115" t="n">
        <v>6667</v>
      </c>
      <c r="B115" t="n">
        <v>0.07716435185185185</v>
      </c>
      <c r="C115" t="n">
        <v>0.001351</v>
      </c>
      <c r="D115" t="n">
        <v>0.01743</v>
      </c>
      <c r="E115" t="n">
        <v>425.4</v>
      </c>
      <c r="F115" t="n">
        <v>0.0003486000000000001</v>
      </c>
      <c r="G115" t="n">
        <v>8.508000000000001</v>
      </c>
    </row>
    <row r="116" spans="1:7">
      <c r="A116" t="n">
        <v>6727</v>
      </c>
      <c r="B116" t="n">
        <v>0.0778587962962963</v>
      </c>
      <c r="C116" t="n">
        <v>0.001349</v>
      </c>
      <c r="D116" t="n">
        <v>0.01741</v>
      </c>
      <c r="E116" t="n">
        <v>426.5</v>
      </c>
      <c r="F116" t="n">
        <v>0.0003482</v>
      </c>
      <c r="G116" t="n">
        <v>8.530000000000001</v>
      </c>
    </row>
    <row r="117" spans="1:7">
      <c r="A117" t="n">
        <v>6787</v>
      </c>
      <c r="B117" t="n">
        <v>0.07855324074074074</v>
      </c>
      <c r="C117" t="n">
        <v>0.001346</v>
      </c>
      <c r="D117" t="n">
        <v>0.01737</v>
      </c>
      <c r="E117" t="n">
        <v>427.5</v>
      </c>
      <c r="F117" t="n">
        <v>0.0003474</v>
      </c>
      <c r="G117" t="n">
        <v>8.550000000000001</v>
      </c>
    </row>
    <row r="118" spans="1:7">
      <c r="A118" t="n">
        <v>6847</v>
      </c>
      <c r="B118" t="n">
        <v>0.07924768518518518</v>
      </c>
      <c r="C118" t="n">
        <v>0.001343</v>
      </c>
      <c r="D118" t="n">
        <v>0.01734</v>
      </c>
      <c r="E118" t="n">
        <v>428.6</v>
      </c>
      <c r="F118" t="n">
        <v>0.0003468000000000001</v>
      </c>
      <c r="G118" t="n">
        <v>8.572000000000001</v>
      </c>
    </row>
    <row r="119" spans="1:7">
      <c r="A119" t="n">
        <v>6907</v>
      </c>
      <c r="B119" t="n">
        <v>0.07994212962962963</v>
      </c>
      <c r="C119" t="n">
        <v>0.001342</v>
      </c>
      <c r="D119" t="n">
        <v>0.01733</v>
      </c>
      <c r="E119" t="n">
        <v>429.6</v>
      </c>
      <c r="F119" t="n">
        <v>0.0003466000000000001</v>
      </c>
      <c r="G119" t="n">
        <v>8.592000000000002</v>
      </c>
    </row>
    <row r="120" spans="1:7">
      <c r="A120" t="n">
        <v>6967</v>
      </c>
      <c r="B120" t="n">
        <v>0.08063657407407407</v>
      </c>
      <c r="C120" t="n">
        <v>0.001341</v>
      </c>
      <c r="D120" t="n">
        <v>0.01731</v>
      </c>
      <c r="E120" t="n">
        <v>430.7</v>
      </c>
      <c r="F120" t="n">
        <v>0.0003462</v>
      </c>
      <c r="G120" t="n">
        <v>8.614000000000001</v>
      </c>
    </row>
    <row r="121" spans="1:7">
      <c r="A121" t="n">
        <v>7027</v>
      </c>
      <c r="B121" t="n">
        <v>0.08133101851851852</v>
      </c>
      <c r="C121" t="n">
        <v>0.001341</v>
      </c>
      <c r="D121" t="n">
        <v>0.01731</v>
      </c>
      <c r="E121" t="n">
        <v>431.7</v>
      </c>
      <c r="F121" t="n">
        <v>0.0003462</v>
      </c>
      <c r="G121" t="n">
        <v>8.634</v>
      </c>
    </row>
    <row r="122" spans="1:7">
      <c r="A122" t="n">
        <v>7087</v>
      </c>
      <c r="B122" t="n">
        <v>0.08202546296296297</v>
      </c>
      <c r="C122" t="n">
        <v>0.001342</v>
      </c>
      <c r="D122" t="n">
        <v>0.01733</v>
      </c>
      <c r="E122" t="n">
        <v>432.7</v>
      </c>
      <c r="F122" t="n">
        <v>0.0003466000000000001</v>
      </c>
      <c r="G122" t="n">
        <v>8.654000000000002</v>
      </c>
    </row>
    <row r="123" spans="1:7">
      <c r="A123" t="n">
        <v>7147</v>
      </c>
      <c r="B123" t="n">
        <v>0.08271990740740741</v>
      </c>
      <c r="C123" t="n">
        <v>0.001345</v>
      </c>
      <c r="D123" t="n">
        <v>0.01737</v>
      </c>
      <c r="E123" t="n">
        <v>433.8</v>
      </c>
      <c r="F123" t="n">
        <v>0.0003474</v>
      </c>
      <c r="G123" t="n">
        <v>8.676000000000002</v>
      </c>
    </row>
    <row r="124" spans="1:7">
      <c r="A124" t="n">
        <v>7207</v>
      </c>
      <c r="B124" t="n">
        <v>0.08341435185185185</v>
      </c>
      <c r="C124" t="n">
        <v>0.00135</v>
      </c>
      <c r="D124" t="n">
        <v>0.01743</v>
      </c>
      <c r="E124" t="n">
        <v>434.8</v>
      </c>
      <c r="F124" t="n">
        <v>0.0003486000000000001</v>
      </c>
      <c r="G124" t="n">
        <v>8.696000000000002</v>
      </c>
    </row>
    <row r="125" spans="1:7">
      <c r="A125" t="n">
        <v>7267</v>
      </c>
      <c r="B125" t="n">
        <v>0.08410879629629629</v>
      </c>
      <c r="C125" t="n">
        <v>0.001357</v>
      </c>
      <c r="D125" t="n">
        <v>0.01751</v>
      </c>
      <c r="E125" t="n">
        <v>435.9</v>
      </c>
      <c r="F125" t="n">
        <v>0.0003502</v>
      </c>
      <c r="G125" t="n">
        <v>8.718</v>
      </c>
    </row>
    <row r="126" spans="1:7">
      <c r="A126" t="n">
        <v>7327</v>
      </c>
      <c r="B126" t="n">
        <v>0.08480324074074073</v>
      </c>
      <c r="C126" t="n">
        <v>0.001365</v>
      </c>
      <c r="D126" t="n">
        <v>0.01761</v>
      </c>
      <c r="E126" t="n">
        <v>436.9</v>
      </c>
      <c r="F126" t="n">
        <v>0.0003522</v>
      </c>
      <c r="G126" t="n">
        <v>8.738000000000001</v>
      </c>
    </row>
    <row r="127" spans="1:7">
      <c r="A127" t="n">
        <v>7387</v>
      </c>
      <c r="B127" t="n">
        <v>0.08549768518518519</v>
      </c>
      <c r="C127" t="n">
        <v>0.001374</v>
      </c>
      <c r="D127" t="n">
        <v>0.01772</v>
      </c>
      <c r="E127" t="n">
        <v>438</v>
      </c>
      <c r="F127" t="n">
        <v>0.0003544</v>
      </c>
      <c r="G127" t="n">
        <v>8.760000000000002</v>
      </c>
    </row>
    <row r="128" spans="1:7">
      <c r="A128" t="n">
        <v>7447</v>
      </c>
      <c r="B128" t="n">
        <v>0.08619212962962963</v>
      </c>
      <c r="C128" t="n">
        <v>0.001384</v>
      </c>
      <c r="D128" t="n">
        <v>0.01784</v>
      </c>
      <c r="E128" t="n">
        <v>439</v>
      </c>
      <c r="F128" t="n">
        <v>0.0003568000000000001</v>
      </c>
      <c r="G128" t="n">
        <v>8.780000000000001</v>
      </c>
    </row>
    <row r="129" spans="1:7">
      <c r="A129" t="n">
        <v>7507</v>
      </c>
      <c r="B129" t="n">
        <v>0.08688657407407407</v>
      </c>
      <c r="C129" t="n">
        <v>0.001394</v>
      </c>
      <c r="D129" t="n">
        <v>0.01797</v>
      </c>
      <c r="E129" t="n">
        <v>440.1</v>
      </c>
      <c r="F129" t="n">
        <v>0.0003594000000000001</v>
      </c>
      <c r="G129" t="n">
        <v>8.802000000000001</v>
      </c>
    </row>
    <row r="130" spans="1:7">
      <c r="A130" t="n">
        <v>7567</v>
      </c>
      <c r="B130" t="n">
        <v>0.08758101851851852</v>
      </c>
      <c r="C130" t="n">
        <v>0.001406</v>
      </c>
      <c r="D130" t="n">
        <v>0.01811</v>
      </c>
      <c r="E130" t="n">
        <v>441.2</v>
      </c>
      <c r="F130" t="n">
        <v>0.0003622000000000001</v>
      </c>
      <c r="G130" t="n">
        <v>8.824000000000002</v>
      </c>
    </row>
    <row r="131" spans="1:7">
      <c r="A131" t="n">
        <v>7627</v>
      </c>
      <c r="B131" t="n">
        <v>0.08827546296296296</v>
      </c>
      <c r="C131" t="n">
        <v>0.001417</v>
      </c>
      <c r="D131" t="n">
        <v>0.01825</v>
      </c>
      <c r="E131" t="n">
        <v>442.3</v>
      </c>
      <c r="F131" t="n">
        <v>0.000365</v>
      </c>
      <c r="G131" t="n">
        <v>8.846000000000002</v>
      </c>
    </row>
    <row r="132" spans="1:7">
      <c r="A132" t="n">
        <v>7687</v>
      </c>
      <c r="B132" t="n">
        <v>0.08896990740740741</v>
      </c>
      <c r="C132" t="n">
        <v>0.001429</v>
      </c>
      <c r="D132" t="n">
        <v>0.0184</v>
      </c>
      <c r="E132" t="n">
        <v>443.4</v>
      </c>
      <c r="F132" t="n">
        <v>0.0003680000000000001</v>
      </c>
      <c r="G132" t="n">
        <v>8.868</v>
      </c>
    </row>
    <row r="133" spans="1:7">
      <c r="A133" t="n">
        <v>7747</v>
      </c>
      <c r="B133" t="n">
        <v>0.08966435185185186</v>
      </c>
      <c r="C133" t="n">
        <v>0.001441</v>
      </c>
      <c r="D133" t="n">
        <v>0.01854</v>
      </c>
      <c r="E133" t="n">
        <v>444.5</v>
      </c>
      <c r="F133" t="n">
        <v>0.0003708000000000001</v>
      </c>
      <c r="G133" t="n">
        <v>8.890000000000001</v>
      </c>
    </row>
    <row r="134" spans="1:7">
      <c r="A134" t="n">
        <v>7807</v>
      </c>
      <c r="B134" t="n">
        <v>0.0903587962962963</v>
      </c>
      <c r="C134" t="n">
        <v>0.001454</v>
      </c>
      <c r="D134" t="n">
        <v>0.0187</v>
      </c>
      <c r="E134" t="n">
        <v>445.6</v>
      </c>
      <c r="F134" t="n">
        <v>0.0003740000000000001</v>
      </c>
      <c r="G134" t="n">
        <v>8.912000000000003</v>
      </c>
    </row>
    <row r="135" spans="1:7">
      <c r="A135" t="n">
        <v>7867</v>
      </c>
      <c r="B135" t="n">
        <v>0.09105324074074074</v>
      </c>
      <c r="C135" t="n">
        <v>0.001466</v>
      </c>
      <c r="D135" t="n">
        <v>0.01885</v>
      </c>
      <c r="E135" t="n">
        <v>446.7</v>
      </c>
      <c r="F135" t="n">
        <v>0.000377</v>
      </c>
      <c r="G135" t="n">
        <v>8.934000000000001</v>
      </c>
    </row>
    <row r="136" spans="1:7">
      <c r="A136" t="n">
        <v>7927</v>
      </c>
      <c r="B136" t="n">
        <v>0.09174768518518518</v>
      </c>
      <c r="C136" t="n">
        <v>0.001478</v>
      </c>
      <c r="D136" t="n">
        <v>0.019</v>
      </c>
      <c r="E136" t="n">
        <v>447.9</v>
      </c>
      <c r="F136" t="n">
        <v>0.00038</v>
      </c>
      <c r="G136" t="n">
        <v>8.958</v>
      </c>
    </row>
    <row r="137" spans="1:7">
      <c r="A137" t="n">
        <v>7987</v>
      </c>
      <c r="B137" t="n">
        <v>0.09244212962962962</v>
      </c>
      <c r="C137" t="n">
        <v>0.001491</v>
      </c>
      <c r="D137" t="n">
        <v>0.01915</v>
      </c>
      <c r="E137" t="n">
        <v>449</v>
      </c>
      <c r="F137" t="n">
        <v>0.000383</v>
      </c>
      <c r="G137" t="n">
        <v>8.98</v>
      </c>
    </row>
    <row r="138" spans="1:7">
      <c r="A138" t="n">
        <v>8047</v>
      </c>
      <c r="B138" t="n">
        <v>0.09313657407407408</v>
      </c>
      <c r="C138" t="n">
        <v>0.001503</v>
      </c>
      <c r="D138" t="n">
        <v>0.0193</v>
      </c>
      <c r="E138" t="n">
        <v>450.2</v>
      </c>
      <c r="F138" t="n">
        <v>0.0003860000000000001</v>
      </c>
      <c r="G138" t="n">
        <v>9.004000000000001</v>
      </c>
    </row>
    <row r="139" spans="1:7">
      <c r="A139" t="n">
        <v>8107</v>
      </c>
      <c r="B139" t="n">
        <v>0.09383101851851852</v>
      </c>
      <c r="C139" t="n">
        <v>0.001515</v>
      </c>
      <c r="D139" t="n">
        <v>0.01945</v>
      </c>
      <c r="E139" t="n">
        <v>451.3</v>
      </c>
      <c r="F139" t="n">
        <v>0.000389</v>
      </c>
      <c r="G139" t="n">
        <v>9.026000000000002</v>
      </c>
    </row>
    <row r="140" spans="1:7">
      <c r="A140" t="n">
        <v>8167</v>
      </c>
      <c r="B140" t="n">
        <v>0.09452546296296296</v>
      </c>
      <c r="C140" t="n">
        <v>0.001528</v>
      </c>
      <c r="D140" t="n">
        <v>0.0196</v>
      </c>
      <c r="E140" t="n">
        <v>452.5</v>
      </c>
      <c r="F140" t="n">
        <v>0.000392</v>
      </c>
      <c r="G140" t="n">
        <v>9.050000000000001</v>
      </c>
    </row>
    <row r="141" spans="1:7">
      <c r="A141" t="n">
        <v>8227</v>
      </c>
      <c r="B141" t="n">
        <v>0.09521990740740741</v>
      </c>
      <c r="C141" t="n">
        <v>0.001539</v>
      </c>
      <c r="D141" t="n">
        <v>0.01975</v>
      </c>
      <c r="E141" t="n">
        <v>453.7</v>
      </c>
      <c r="F141" t="n">
        <v>0.0003950000000000001</v>
      </c>
      <c r="G141" t="n">
        <v>9.074000000000002</v>
      </c>
    </row>
    <row r="142" spans="1:7">
      <c r="A142" t="n">
        <v>8287</v>
      </c>
      <c r="B142" t="n">
        <v>0.09591435185185185</v>
      </c>
      <c r="C142" t="n">
        <v>0.001552</v>
      </c>
      <c r="D142" t="n">
        <v>0.0199</v>
      </c>
      <c r="E142" t="n">
        <v>454.9</v>
      </c>
      <c r="F142" t="n">
        <v>0.0003980000000000001</v>
      </c>
      <c r="G142" t="n">
        <v>9.098000000000001</v>
      </c>
    </row>
    <row r="143" spans="1:7">
      <c r="A143" t="n">
        <v>8347</v>
      </c>
      <c r="B143" t="n">
        <v>0.09660879629629629</v>
      </c>
      <c r="C143" t="n">
        <v>0.001564</v>
      </c>
      <c r="D143" t="n">
        <v>0.02005</v>
      </c>
      <c r="E143" t="n">
        <v>456.1</v>
      </c>
      <c r="F143" t="n">
        <v>0.000401</v>
      </c>
      <c r="G143" t="n">
        <v>9.122000000000002</v>
      </c>
    </row>
    <row r="144" spans="1:7">
      <c r="A144" t="n">
        <v>8407</v>
      </c>
      <c r="B144" t="n">
        <v>0.09730324074074075</v>
      </c>
      <c r="C144" t="n">
        <v>0.001576</v>
      </c>
      <c r="D144" t="n">
        <v>0.0202</v>
      </c>
      <c r="E144" t="n">
        <v>457.3</v>
      </c>
      <c r="F144" t="n">
        <v>0.0004040000000000001</v>
      </c>
      <c r="G144" t="n">
        <v>9.146000000000001</v>
      </c>
    </row>
    <row r="145" spans="1:7">
      <c r="A145" t="n">
        <v>8467</v>
      </c>
      <c r="B145" t="n">
        <v>0.09799768518518519</v>
      </c>
      <c r="C145" t="n">
        <v>0.001587</v>
      </c>
      <c r="D145" t="n">
        <v>0.02034</v>
      </c>
      <c r="E145" t="n">
        <v>458.5</v>
      </c>
      <c r="F145" t="n">
        <v>0.0004068000000000001</v>
      </c>
      <c r="G145" t="n">
        <v>9.170000000000002</v>
      </c>
    </row>
    <row r="146" spans="1:7">
      <c r="A146" t="n">
        <v>8527</v>
      </c>
      <c r="B146" t="n">
        <v>0.09869212962962963</v>
      </c>
      <c r="C146" t="n">
        <v>0.001599</v>
      </c>
      <c r="D146" t="n">
        <v>0.02048</v>
      </c>
      <c r="E146" t="n">
        <v>459.7</v>
      </c>
      <c r="F146" t="n">
        <v>0.0004096000000000001</v>
      </c>
      <c r="G146" t="n">
        <v>9.194000000000001</v>
      </c>
    </row>
    <row r="147" spans="1:7">
      <c r="A147" t="n">
        <v>8587</v>
      </c>
      <c r="B147" t="n">
        <v>0.09938657407407407</v>
      </c>
      <c r="C147" t="n">
        <v>0.001611</v>
      </c>
      <c r="D147" t="n">
        <v>0.02063</v>
      </c>
      <c r="E147" t="n">
        <v>461</v>
      </c>
      <c r="F147" t="n">
        <v>0.0004126000000000001</v>
      </c>
      <c r="G147" t="n">
        <v>9.220000000000001</v>
      </c>
    </row>
    <row r="148" spans="1:7">
      <c r="A148" t="n">
        <v>8647</v>
      </c>
      <c r="B148" t="n">
        <v>0.1000810185185185</v>
      </c>
      <c r="C148" t="n">
        <v>0.001623</v>
      </c>
      <c r="D148" t="n">
        <v>0.02077</v>
      </c>
      <c r="E148" t="n">
        <v>462.2</v>
      </c>
      <c r="F148" t="n">
        <v>0.0004154000000000001</v>
      </c>
      <c r="G148" t="n">
        <v>9.244000000000002</v>
      </c>
    </row>
    <row r="149" spans="1:7">
      <c r="A149" t="n">
        <v>8707</v>
      </c>
      <c r="B149" t="n">
        <v>0.100775462962963</v>
      </c>
      <c r="C149" t="n">
        <v>0.001635</v>
      </c>
      <c r="D149" t="n">
        <v>0.02092</v>
      </c>
      <c r="E149" t="n">
        <v>463.5</v>
      </c>
      <c r="F149" t="n">
        <v>0.0004184</v>
      </c>
      <c r="G149" t="n">
        <v>9.270000000000001</v>
      </c>
    </row>
    <row r="150" spans="1:7">
      <c r="A150" t="n">
        <v>8767</v>
      </c>
      <c r="B150" t="n">
        <v>0.1014699074074074</v>
      </c>
      <c r="C150" t="n">
        <v>0.001647</v>
      </c>
      <c r="D150" t="n">
        <v>0.02107</v>
      </c>
      <c r="E150" t="n">
        <v>464.7</v>
      </c>
      <c r="F150" t="n">
        <v>0.0004214000000000001</v>
      </c>
      <c r="G150" t="n">
        <v>9.294</v>
      </c>
    </row>
    <row r="151" spans="1:7">
      <c r="A151" t="n">
        <v>8827</v>
      </c>
      <c r="B151" t="n">
        <v>0.1021643518518519</v>
      </c>
      <c r="C151" t="n">
        <v>0.001659</v>
      </c>
      <c r="D151" t="n">
        <v>0.02122</v>
      </c>
      <c r="E151" t="n">
        <v>466</v>
      </c>
      <c r="F151" t="n">
        <v>0.0004244000000000001</v>
      </c>
      <c r="G151" t="n">
        <v>9.320000000000002</v>
      </c>
    </row>
    <row r="152" spans="1:7">
      <c r="A152" t="n">
        <v>8887</v>
      </c>
      <c r="B152" t="n">
        <v>0.1028587962962963</v>
      </c>
      <c r="C152" t="n">
        <v>0.001671</v>
      </c>
      <c r="D152" t="n">
        <v>0.02137</v>
      </c>
      <c r="E152" t="n">
        <v>467.3</v>
      </c>
      <c r="F152" t="n">
        <v>0.0004274000000000001</v>
      </c>
      <c r="G152" t="n">
        <v>9.346000000000002</v>
      </c>
    </row>
    <row r="153" spans="1:7">
      <c r="A153" t="n">
        <v>8947</v>
      </c>
      <c r="B153" t="n">
        <v>0.1035532407407407</v>
      </c>
      <c r="C153" t="n">
        <v>0.001684</v>
      </c>
      <c r="D153" t="n">
        <v>0.02152</v>
      </c>
      <c r="E153" t="n">
        <v>468.5</v>
      </c>
      <c r="F153" t="n">
        <v>0.0004304</v>
      </c>
      <c r="G153" t="n">
        <v>9.370000000000001</v>
      </c>
    </row>
    <row r="154" spans="1:7">
      <c r="A154" t="n">
        <v>9007</v>
      </c>
      <c r="B154" t="n">
        <v>0.1042476851851852</v>
      </c>
      <c r="C154" t="n">
        <v>0.001696</v>
      </c>
      <c r="D154" t="n">
        <v>0.02167</v>
      </c>
      <c r="E154" t="n">
        <v>469.8</v>
      </c>
      <c r="F154" t="n">
        <v>0.0004334</v>
      </c>
      <c r="G154" t="n">
        <v>9.396000000000001</v>
      </c>
    </row>
    <row r="155" spans="1:7">
      <c r="A155" t="n">
        <v>9067</v>
      </c>
      <c r="B155" t="n">
        <v>0.1049421296296296</v>
      </c>
      <c r="C155" t="n">
        <v>0.001709</v>
      </c>
      <c r="D155" t="n">
        <v>0.02183</v>
      </c>
      <c r="E155" t="n">
        <v>471.1</v>
      </c>
      <c r="F155" t="n">
        <v>0.0004366000000000001</v>
      </c>
      <c r="G155" t="n">
        <v>9.422000000000002</v>
      </c>
    </row>
    <row r="156" spans="1:7">
      <c r="A156" t="n">
        <v>9127</v>
      </c>
      <c r="B156" t="n">
        <v>0.1056365740740741</v>
      </c>
      <c r="C156" t="n">
        <v>0.001721</v>
      </c>
      <c r="D156" t="n">
        <v>0.02198</v>
      </c>
      <c r="E156" t="n">
        <v>472.5</v>
      </c>
      <c r="F156" t="n">
        <v>0.0004396000000000001</v>
      </c>
      <c r="G156" t="n">
        <v>9.450000000000001</v>
      </c>
    </row>
    <row r="157" spans="1:7">
      <c r="A157" t="n">
        <v>9187</v>
      </c>
      <c r="B157" t="n">
        <v>0.1063310185185185</v>
      </c>
      <c r="C157" t="n">
        <v>0.001734</v>
      </c>
      <c r="D157" t="n">
        <v>0.02214</v>
      </c>
      <c r="E157" t="n">
        <v>473.8</v>
      </c>
      <c r="F157" t="n">
        <v>0.0004428000000000001</v>
      </c>
      <c r="G157" t="n">
        <v>9.476000000000001</v>
      </c>
    </row>
    <row r="158" spans="1:7">
      <c r="A158" t="n">
        <v>9247</v>
      </c>
      <c r="B158" t="n">
        <v>0.107025462962963</v>
      </c>
      <c r="C158" t="n">
        <v>0.001747</v>
      </c>
      <c r="D158" t="n">
        <v>0.02229</v>
      </c>
      <c r="E158" t="n">
        <v>475.1</v>
      </c>
      <c r="F158" t="n">
        <v>0.0004458000000000001</v>
      </c>
      <c r="G158" t="n">
        <v>9.502000000000002</v>
      </c>
    </row>
    <row r="159" spans="1:7">
      <c r="A159" t="n">
        <v>9307</v>
      </c>
      <c r="B159" t="n">
        <v>0.1077199074074074</v>
      </c>
      <c r="C159" t="n">
        <v>0.00176</v>
      </c>
      <c r="D159" t="n">
        <v>0.02246</v>
      </c>
      <c r="E159" t="n">
        <v>476.5</v>
      </c>
      <c r="F159" t="n">
        <v>0.0004492000000000001</v>
      </c>
      <c r="G159" t="n">
        <v>9.530000000000001</v>
      </c>
    </row>
    <row r="160" spans="1:7">
      <c r="A160" t="n">
        <v>9367</v>
      </c>
      <c r="B160" t="n">
        <v>0.1084143518518518</v>
      </c>
      <c r="C160" t="n">
        <v>0.001773</v>
      </c>
      <c r="D160" t="n">
        <v>0.02261</v>
      </c>
      <c r="E160" t="n">
        <v>477.8</v>
      </c>
      <c r="F160" t="n">
        <v>0.0004522</v>
      </c>
      <c r="G160" t="n">
        <v>9.556000000000001</v>
      </c>
    </row>
    <row r="161" spans="1:7">
      <c r="A161" t="n">
        <v>9427</v>
      </c>
      <c r="B161" t="n">
        <v>0.1091087962962963</v>
      </c>
      <c r="C161" t="n">
        <v>0.001786</v>
      </c>
      <c r="D161" t="n">
        <v>0.02278</v>
      </c>
      <c r="E161" t="n">
        <v>479.2</v>
      </c>
      <c r="F161" t="n">
        <v>0.0004556000000000001</v>
      </c>
      <c r="G161" t="n">
        <v>9.584000000000001</v>
      </c>
    </row>
    <row r="162" spans="1:7">
      <c r="A162" t="n">
        <v>9487</v>
      </c>
      <c r="B162" t="n">
        <v>0.1098032407407407</v>
      </c>
      <c r="C162" t="n">
        <v>0.0018</v>
      </c>
      <c r="D162" t="n">
        <v>0.02295</v>
      </c>
      <c r="E162" t="n">
        <v>480.5</v>
      </c>
      <c r="F162" t="n">
        <v>0.0004590000000000001</v>
      </c>
      <c r="G162" t="n">
        <v>9.610000000000001</v>
      </c>
    </row>
    <row r="163" spans="1:7">
      <c r="A163" t="n">
        <v>9547</v>
      </c>
      <c r="B163" t="n">
        <v>0.1104976851851852</v>
      </c>
      <c r="C163" t="n">
        <v>0.001813</v>
      </c>
      <c r="D163" t="n">
        <v>0.02311</v>
      </c>
      <c r="E163" t="n">
        <v>481.9</v>
      </c>
      <c r="F163" t="n">
        <v>0.0004622</v>
      </c>
      <c r="G163" t="n">
        <v>9.638000000000002</v>
      </c>
    </row>
    <row r="164" spans="1:7">
      <c r="A164" t="n">
        <v>9607</v>
      </c>
      <c r="B164" t="n">
        <v>0.1111921296296296</v>
      </c>
      <c r="C164" t="n">
        <v>0.001827</v>
      </c>
      <c r="D164" t="n">
        <v>0.02328</v>
      </c>
      <c r="E164" t="n">
        <v>483.3</v>
      </c>
      <c r="F164" t="n">
        <v>0.0004656000000000001</v>
      </c>
      <c r="G164" t="n">
        <v>9.666000000000002</v>
      </c>
    </row>
    <row r="165" spans="1:7">
      <c r="A165" t="n">
        <v>9667</v>
      </c>
      <c r="B165" t="n">
        <v>0.1118865740740741</v>
      </c>
      <c r="C165" t="n">
        <v>0.001842</v>
      </c>
      <c r="D165" t="n">
        <v>0.02346</v>
      </c>
      <c r="E165" t="n">
        <v>484.7</v>
      </c>
      <c r="F165" t="n">
        <v>0.0004692</v>
      </c>
      <c r="G165" t="n">
        <v>9.694000000000001</v>
      </c>
    </row>
    <row r="166" spans="1:7">
      <c r="A166" t="n">
        <v>9727</v>
      </c>
      <c r="B166" t="n">
        <v>0.1125810185185185</v>
      </c>
      <c r="C166" t="n">
        <v>0.001856</v>
      </c>
      <c r="D166" t="n">
        <v>0.02363</v>
      </c>
      <c r="E166" t="n">
        <v>486.1</v>
      </c>
      <c r="F166" t="n">
        <v>0.0004726000000000001</v>
      </c>
      <c r="G166" t="n">
        <v>9.722000000000001</v>
      </c>
    </row>
    <row r="167" spans="1:7">
      <c r="A167" t="n">
        <v>9787</v>
      </c>
      <c r="B167" t="n">
        <v>0.113275462962963</v>
      </c>
      <c r="C167" t="n">
        <v>0.00187</v>
      </c>
      <c r="D167" t="n">
        <v>0.02381</v>
      </c>
      <c r="E167" t="n">
        <v>487.6</v>
      </c>
      <c r="F167" t="n">
        <v>0.0004762</v>
      </c>
      <c r="G167" t="n">
        <v>9.752000000000002</v>
      </c>
    </row>
    <row r="168" spans="1:7">
      <c r="A168" t="n">
        <v>9847</v>
      </c>
      <c r="B168" t="n">
        <v>0.1139699074074074</v>
      </c>
      <c r="C168" t="n">
        <v>0.001885</v>
      </c>
      <c r="D168" t="n">
        <v>0.02399</v>
      </c>
      <c r="E168" t="n">
        <v>489</v>
      </c>
      <c r="F168" t="n">
        <v>0.0004798000000000001</v>
      </c>
      <c r="G168" t="n">
        <v>9.780000000000001</v>
      </c>
    </row>
    <row r="169" spans="1:7">
      <c r="A169" t="n">
        <v>9907</v>
      </c>
      <c r="B169" t="n">
        <v>0.1146643518518519</v>
      </c>
      <c r="C169" t="n">
        <v>0.0019</v>
      </c>
      <c r="D169" t="n">
        <v>0.02418</v>
      </c>
      <c r="E169" t="n">
        <v>490.4</v>
      </c>
      <c r="F169" t="n">
        <v>0.0004836</v>
      </c>
      <c r="G169" t="n">
        <v>9.808000000000002</v>
      </c>
    </row>
    <row r="170" spans="1:7">
      <c r="A170" t="n">
        <v>9967</v>
      </c>
      <c r="B170" t="n">
        <v>0.1153587962962963</v>
      </c>
      <c r="C170" t="n">
        <v>0.001915</v>
      </c>
      <c r="D170" t="n">
        <v>0.02436</v>
      </c>
      <c r="E170" t="n">
        <v>491.9</v>
      </c>
      <c r="F170" t="n">
        <v>0.0004872000000000001</v>
      </c>
      <c r="G170" t="n">
        <v>9.838000000000001</v>
      </c>
    </row>
    <row r="171" spans="1:7">
      <c r="A171" t="n">
        <v>10027</v>
      </c>
      <c r="B171" t="n">
        <v>0.1160532407407407</v>
      </c>
      <c r="C171" t="n">
        <v>0.00193</v>
      </c>
      <c r="D171" t="n">
        <v>0.02454</v>
      </c>
      <c r="E171" t="n">
        <v>493.4</v>
      </c>
      <c r="F171" t="n">
        <v>0.0004908</v>
      </c>
      <c r="G171" t="n">
        <v>9.868</v>
      </c>
    </row>
    <row r="172" spans="1:7">
      <c r="A172" t="n">
        <v>10087</v>
      </c>
      <c r="B172" t="n">
        <v>0.1167476851851852</v>
      </c>
      <c r="C172" t="n">
        <v>0.001945</v>
      </c>
      <c r="D172" t="n">
        <v>0.02473</v>
      </c>
      <c r="E172" t="n">
        <v>494.8</v>
      </c>
      <c r="F172" t="n">
        <v>0.0004946000000000001</v>
      </c>
      <c r="G172" t="n">
        <v>9.896000000000001</v>
      </c>
    </row>
    <row r="173" spans="1:7">
      <c r="A173" t="n">
        <v>10147</v>
      </c>
      <c r="B173" t="n">
        <v>0.1174421296296296</v>
      </c>
      <c r="C173" t="n">
        <v>0.00196</v>
      </c>
      <c r="D173" t="n">
        <v>0.02491</v>
      </c>
      <c r="E173" t="n">
        <v>496.3</v>
      </c>
      <c r="F173" t="n">
        <v>0.0004982000000000001</v>
      </c>
      <c r="G173" t="n">
        <v>9.926000000000002</v>
      </c>
    </row>
    <row r="174" spans="1:7">
      <c r="A174" t="n">
        <v>10207</v>
      </c>
      <c r="B174" t="n">
        <v>0.1181365740740741</v>
      </c>
      <c r="C174" t="n">
        <v>0.001976</v>
      </c>
      <c r="D174" t="n">
        <v>0.0251</v>
      </c>
      <c r="E174" t="n">
        <v>497.8</v>
      </c>
      <c r="F174" t="n">
        <v>0.0005020000000000001</v>
      </c>
      <c r="G174" t="n">
        <v>9.956000000000001</v>
      </c>
    </row>
    <row r="175" spans="1:7">
      <c r="A175" t="n">
        <v>10267</v>
      </c>
      <c r="B175" t="n">
        <v>0.1188310185185185</v>
      </c>
      <c r="C175" t="n">
        <v>0.001991</v>
      </c>
      <c r="D175" t="n">
        <v>0.02529</v>
      </c>
      <c r="E175" t="n">
        <v>499.3</v>
      </c>
      <c r="F175" t="n">
        <v>0.0005058</v>
      </c>
      <c r="G175" t="n">
        <v>9.986000000000002</v>
      </c>
    </row>
    <row r="176" spans="1:7">
      <c r="A176" t="n">
        <v>10327</v>
      </c>
      <c r="B176" t="n">
        <v>0.119525462962963</v>
      </c>
      <c r="C176" t="n">
        <v>0.002007</v>
      </c>
      <c r="D176" t="n">
        <v>0.02549</v>
      </c>
      <c r="E176" t="n">
        <v>500.9</v>
      </c>
      <c r="F176" t="n">
        <v>0.0005098000000000001</v>
      </c>
      <c r="G176" t="n">
        <v>10.018</v>
      </c>
    </row>
    <row r="177" spans="1:7">
      <c r="A177" t="n">
        <v>10387</v>
      </c>
      <c r="B177" t="n">
        <v>0.1202199074074074</v>
      </c>
      <c r="C177" t="n">
        <v>0.002023</v>
      </c>
      <c r="D177" t="n">
        <v>0.02568</v>
      </c>
      <c r="E177" t="n">
        <v>502.4</v>
      </c>
      <c r="F177" t="n">
        <v>0.0005136000000000001</v>
      </c>
      <c r="G177" t="n">
        <v>10.048</v>
      </c>
    </row>
    <row r="178" spans="1:7">
      <c r="A178" t="n">
        <v>10447</v>
      </c>
      <c r="B178" t="n">
        <v>0.1209143518518519</v>
      </c>
      <c r="C178" t="n">
        <v>0.002039</v>
      </c>
      <c r="D178" t="n">
        <v>0.02588</v>
      </c>
      <c r="E178" t="n">
        <v>503.9</v>
      </c>
      <c r="F178" t="n">
        <v>0.0005176000000000001</v>
      </c>
      <c r="G178" t="n">
        <v>10.078</v>
      </c>
    </row>
    <row r="179" spans="1:7">
      <c r="A179" t="n">
        <v>10507</v>
      </c>
      <c r="B179" t="n">
        <v>0.1216087962962963</v>
      </c>
      <c r="C179" t="n">
        <v>0.002055</v>
      </c>
      <c r="D179" t="n">
        <v>0.02608</v>
      </c>
      <c r="E179" t="n">
        <v>505.5</v>
      </c>
      <c r="F179" t="n">
        <v>0.0005216000000000001</v>
      </c>
      <c r="G179" t="n">
        <v>10.11</v>
      </c>
    </row>
    <row r="180" spans="1:7">
      <c r="A180" t="n">
        <v>10567</v>
      </c>
      <c r="B180" t="n">
        <v>0.1223032407407407</v>
      </c>
      <c r="C180" t="n">
        <v>0.002072</v>
      </c>
      <c r="D180" t="n">
        <v>0.02629</v>
      </c>
      <c r="E180" t="n">
        <v>507.1</v>
      </c>
      <c r="F180" t="n">
        <v>0.0005258</v>
      </c>
      <c r="G180" t="n">
        <v>10.142</v>
      </c>
    </row>
    <row r="181" spans="1:7">
      <c r="A181" t="n">
        <v>10627</v>
      </c>
      <c r="B181" t="n">
        <v>0.1229976851851852</v>
      </c>
      <c r="C181" t="n">
        <v>0.002089</v>
      </c>
      <c r="D181" t="n">
        <v>0.02649</v>
      </c>
      <c r="E181" t="n">
        <v>508.7</v>
      </c>
      <c r="F181" t="n">
        <v>0.0005298</v>
      </c>
      <c r="G181" t="n">
        <v>10.174</v>
      </c>
    </row>
    <row r="182" spans="1:7">
      <c r="A182" t="n">
        <v>10687</v>
      </c>
      <c r="B182" t="n">
        <v>0.1236921296296296</v>
      </c>
      <c r="C182" t="n">
        <v>0.002106</v>
      </c>
      <c r="D182" t="n">
        <v>0.0267</v>
      </c>
      <c r="E182" t="n">
        <v>510.3</v>
      </c>
      <c r="F182" t="n">
        <v>0.0005340000000000001</v>
      </c>
      <c r="G182" t="n">
        <v>10.206</v>
      </c>
    </row>
    <row r="183" spans="1:7">
      <c r="A183" t="n">
        <v>10747</v>
      </c>
      <c r="B183" t="n">
        <v>0.1243865740740741</v>
      </c>
      <c r="C183" t="n">
        <v>0.002123</v>
      </c>
      <c r="D183" t="n">
        <v>0.02691</v>
      </c>
      <c r="E183" t="n">
        <v>511.9</v>
      </c>
      <c r="F183" t="n">
        <v>0.0005382000000000002</v>
      </c>
      <c r="G183" t="n">
        <v>10.238</v>
      </c>
    </row>
    <row r="184" spans="1:7">
      <c r="A184" t="n">
        <v>10807</v>
      </c>
      <c r="B184" t="n">
        <v>0.1250810185185185</v>
      </c>
      <c r="C184" t="n">
        <v>0.002141</v>
      </c>
      <c r="D184" t="n">
        <v>0.02713</v>
      </c>
      <c r="E184" t="n">
        <v>513.5</v>
      </c>
      <c r="F184" t="n">
        <v>0.0005426000000000001</v>
      </c>
      <c r="G184" t="n">
        <v>10.27</v>
      </c>
    </row>
    <row r="185" spans="1:7">
      <c r="A185" t="n">
        <v>10867</v>
      </c>
      <c r="B185" t="n">
        <v>0.125775462962963</v>
      </c>
      <c r="C185" t="n">
        <v>0.002158</v>
      </c>
      <c r="D185" t="n">
        <v>0.02734</v>
      </c>
      <c r="E185" t="n">
        <v>515.1</v>
      </c>
      <c r="F185" t="n">
        <v>0.0005468</v>
      </c>
      <c r="G185" t="n">
        <v>10.302</v>
      </c>
    </row>
    <row r="186" spans="1:7">
      <c r="A186" t="n">
        <v>10927</v>
      </c>
      <c r="B186" t="n">
        <v>0.1264699074074074</v>
      </c>
      <c r="C186" t="n">
        <v>0.002176</v>
      </c>
      <c r="D186" t="n">
        <v>0.02756</v>
      </c>
      <c r="E186" t="n">
        <v>516.8</v>
      </c>
      <c r="F186" t="n">
        <v>0.0005512000000000001</v>
      </c>
      <c r="G186" t="n">
        <v>10.336</v>
      </c>
    </row>
    <row r="187" spans="1:7">
      <c r="A187" t="n">
        <v>10987</v>
      </c>
      <c r="B187" t="n">
        <v>0.1271643518518518</v>
      </c>
      <c r="C187" t="n">
        <v>0.002194</v>
      </c>
      <c r="D187" t="n">
        <v>0.02778</v>
      </c>
      <c r="E187" t="n">
        <v>518.4</v>
      </c>
      <c r="F187" t="n">
        <v>0.0005556000000000002</v>
      </c>
      <c r="G187" t="n">
        <v>10.368</v>
      </c>
    </row>
    <row r="188" spans="1:7">
      <c r="A188" t="n">
        <v>11047</v>
      </c>
      <c r="B188" t="n">
        <v>0.1278587962962963</v>
      </c>
      <c r="C188" t="n">
        <v>0.002212</v>
      </c>
      <c r="D188" t="n">
        <v>0.028</v>
      </c>
      <c r="E188" t="n">
        <v>520.1</v>
      </c>
      <c r="F188" t="n">
        <v>0.0005600000000000001</v>
      </c>
      <c r="G188" t="n">
        <v>10.402</v>
      </c>
    </row>
    <row r="189" spans="1:7">
      <c r="A189" t="n">
        <v>11107</v>
      </c>
      <c r="B189" t="n">
        <v>0.1285532407407407</v>
      </c>
      <c r="C189" t="n">
        <v>0.002231</v>
      </c>
      <c r="D189" t="n">
        <v>0.02824</v>
      </c>
      <c r="E189" t="n">
        <v>521.8</v>
      </c>
      <c r="F189" t="n">
        <v>0.0005648000000000001</v>
      </c>
      <c r="G189" t="n">
        <v>10.436</v>
      </c>
    </row>
    <row r="190" spans="1:7">
      <c r="A190" t="n">
        <v>11167</v>
      </c>
      <c r="B190" t="n">
        <v>0.1292476851851852</v>
      </c>
      <c r="C190" t="n">
        <v>0.002249</v>
      </c>
      <c r="D190" t="n">
        <v>0.02846</v>
      </c>
      <c r="E190" t="n">
        <v>523.5</v>
      </c>
      <c r="F190" t="n">
        <v>0.0005692000000000002</v>
      </c>
      <c r="G190" t="n">
        <v>10.47</v>
      </c>
    </row>
    <row r="191" spans="1:7">
      <c r="A191" t="n">
        <v>11227</v>
      </c>
      <c r="B191" t="n">
        <v>0.1299421296296296</v>
      </c>
      <c r="C191" t="n">
        <v>0.002268</v>
      </c>
      <c r="D191" t="n">
        <v>0.02869</v>
      </c>
      <c r="E191" t="n">
        <v>525.2</v>
      </c>
      <c r="F191" t="n">
        <v>0.0005738000000000001</v>
      </c>
      <c r="G191" t="n">
        <v>10.504</v>
      </c>
    </row>
    <row r="192" spans="1:7">
      <c r="A192" t="n">
        <v>11287</v>
      </c>
      <c r="B192" t="n">
        <v>0.1306365740740741</v>
      </c>
      <c r="C192" t="n">
        <v>0.002287</v>
      </c>
      <c r="D192" t="n">
        <v>0.02893</v>
      </c>
      <c r="E192" t="n">
        <v>526.9</v>
      </c>
      <c r="F192" t="n">
        <v>0.0005786000000000001</v>
      </c>
      <c r="G192" t="n">
        <v>10.538</v>
      </c>
    </row>
    <row r="193" spans="1:7">
      <c r="A193" t="n">
        <v>11347</v>
      </c>
      <c r="B193" t="n">
        <v>0.1313310185185185</v>
      </c>
      <c r="C193" t="n">
        <v>0.002307</v>
      </c>
      <c r="D193" t="n">
        <v>0.02916</v>
      </c>
      <c r="E193" t="n">
        <v>528.7</v>
      </c>
      <c r="F193" t="n">
        <v>0.0005832000000000001</v>
      </c>
      <c r="G193" t="n">
        <v>10.574</v>
      </c>
    </row>
    <row r="194" spans="1:7">
      <c r="A194" t="n">
        <v>11407</v>
      </c>
      <c r="B194" t="n">
        <v>0.132025462962963</v>
      </c>
      <c r="C194" t="n">
        <v>0.002327</v>
      </c>
      <c r="D194" t="n">
        <v>0.02941</v>
      </c>
      <c r="E194" t="n">
        <v>530.4</v>
      </c>
      <c r="F194" t="n">
        <v>0.0005882000000000001</v>
      </c>
      <c r="G194" t="n">
        <v>10.608</v>
      </c>
    </row>
    <row r="195" spans="1:7">
      <c r="A195" t="n">
        <v>11467</v>
      </c>
      <c r="B195" t="n">
        <v>0.1327199074074074</v>
      </c>
      <c r="C195" t="n">
        <v>0.002346</v>
      </c>
      <c r="D195" t="n">
        <v>0.02964</v>
      </c>
      <c r="E195" t="n">
        <v>532.2</v>
      </c>
      <c r="F195" t="n">
        <v>0.0005928</v>
      </c>
      <c r="G195" t="n">
        <v>10.644</v>
      </c>
    </row>
    <row r="196" spans="1:7">
      <c r="A196" t="n">
        <v>11527</v>
      </c>
      <c r="B196" t="n">
        <v>0.1334143518518519</v>
      </c>
      <c r="C196" t="n">
        <v>0.002366</v>
      </c>
      <c r="D196" t="n">
        <v>0.02989</v>
      </c>
      <c r="E196" t="n">
        <v>534</v>
      </c>
      <c r="F196" t="n">
        <v>0.0005978</v>
      </c>
      <c r="G196" t="n">
        <v>10.68</v>
      </c>
    </row>
    <row r="197" spans="1:7">
      <c r="A197" t="n">
        <v>11587</v>
      </c>
      <c r="B197" t="n">
        <v>0.1341087962962963</v>
      </c>
      <c r="C197" t="n">
        <v>0.002385</v>
      </c>
      <c r="D197" t="n">
        <v>0.03013</v>
      </c>
      <c r="E197" t="n">
        <v>535.8</v>
      </c>
      <c r="F197" t="n">
        <v>0.0006026000000000001</v>
      </c>
      <c r="G197" t="n">
        <v>10.716</v>
      </c>
    </row>
    <row r="198" spans="1:7">
      <c r="A198" t="n">
        <v>11647</v>
      </c>
      <c r="B198" t="n">
        <v>0.1348032407407407</v>
      </c>
      <c r="C198" t="n">
        <v>0.002406</v>
      </c>
      <c r="D198" t="n">
        <v>0.03038</v>
      </c>
      <c r="E198" t="n">
        <v>537.6</v>
      </c>
      <c r="F198" t="n">
        <v>0.0006076000000000001</v>
      </c>
      <c r="G198" t="n">
        <v>10.752</v>
      </c>
    </row>
    <row r="199" spans="1:7">
      <c r="A199" t="n">
        <v>11707</v>
      </c>
      <c r="B199" t="n">
        <v>0.1354976851851852</v>
      </c>
      <c r="C199" t="n">
        <v>0.002426</v>
      </c>
      <c r="D199" t="n">
        <v>0.03063</v>
      </c>
      <c r="E199" t="n">
        <v>539.4</v>
      </c>
      <c r="F199" t="n">
        <v>0.0006126000000000001</v>
      </c>
      <c r="G199" t="n">
        <v>10.788</v>
      </c>
    </row>
    <row r="200" spans="1:7">
      <c r="A200" t="n">
        <v>11767</v>
      </c>
      <c r="B200" t="n">
        <v>0.1361921296296296</v>
      </c>
      <c r="C200" t="n">
        <v>0.002446</v>
      </c>
      <c r="D200" t="n">
        <v>0.03088</v>
      </c>
      <c r="E200" t="n">
        <v>541.3</v>
      </c>
      <c r="F200" t="n">
        <v>0.0006176000000000002</v>
      </c>
      <c r="G200" t="n">
        <v>10.826</v>
      </c>
    </row>
    <row r="201" spans="1:7">
      <c r="A201" t="n">
        <v>11827</v>
      </c>
      <c r="B201" t="n">
        <v>0.1368865740740741</v>
      </c>
      <c r="C201" t="n">
        <v>0.002467</v>
      </c>
      <c r="D201" t="n">
        <v>0.03113</v>
      </c>
      <c r="E201" t="n">
        <v>543.1</v>
      </c>
      <c r="F201" t="n">
        <v>0.0006226000000000001</v>
      </c>
      <c r="G201" t="n">
        <v>10.862</v>
      </c>
    </row>
    <row r="202" spans="1:7">
      <c r="A202" t="n">
        <v>11887</v>
      </c>
      <c r="B202" t="n">
        <v>0.1375810185185185</v>
      </c>
      <c r="C202" t="n">
        <v>0.002487</v>
      </c>
      <c r="D202" t="n">
        <v>0.03138</v>
      </c>
      <c r="E202" t="n">
        <v>545</v>
      </c>
      <c r="F202" t="n">
        <v>0.0006276000000000001</v>
      </c>
      <c r="G202" t="n">
        <v>10.9</v>
      </c>
    </row>
    <row r="203" spans="1:7">
      <c r="A203" t="n">
        <v>11947</v>
      </c>
      <c r="B203" t="n">
        <v>0.138275462962963</v>
      </c>
      <c r="C203" t="n">
        <v>0.002508</v>
      </c>
      <c r="D203" t="n">
        <v>0.03163999999999999</v>
      </c>
      <c r="E203" t="n">
        <v>546.9</v>
      </c>
      <c r="F203" t="n">
        <v>0.0006328</v>
      </c>
      <c r="G203" t="n">
        <v>10.938</v>
      </c>
    </row>
    <row r="204" spans="1:7">
      <c r="A204" t="n">
        <v>12007</v>
      </c>
      <c r="B204" t="n">
        <v>0.1389699074074074</v>
      </c>
      <c r="C204" t="n">
        <v>0.002529</v>
      </c>
      <c r="D204" t="n">
        <v>0.03188999999999999</v>
      </c>
      <c r="E204" t="n">
        <v>548.8</v>
      </c>
      <c r="F204" t="n">
        <v>0.0006378</v>
      </c>
      <c r="G204" t="n">
        <v>10.976</v>
      </c>
    </row>
    <row r="205" spans="1:7">
      <c r="A205" t="n">
        <v>12067</v>
      </c>
      <c r="B205" t="n">
        <v>0.1396643518518519</v>
      </c>
      <c r="C205" t="n">
        <v>0.00255</v>
      </c>
      <c r="D205" t="n">
        <v>0.03215</v>
      </c>
      <c r="E205" t="n">
        <v>550.7</v>
      </c>
      <c r="F205" t="n">
        <v>0.000643</v>
      </c>
      <c r="G205" t="n">
        <v>11.014</v>
      </c>
    </row>
    <row r="206" spans="1:7">
      <c r="A206" t="n">
        <v>12127</v>
      </c>
      <c r="B206" t="n">
        <v>0.1403587962962963</v>
      </c>
      <c r="C206" t="n">
        <v>0.00257</v>
      </c>
      <c r="D206" t="n">
        <v>0.0324</v>
      </c>
      <c r="E206" t="n">
        <v>552.7</v>
      </c>
      <c r="F206" t="n">
        <v>0.000648</v>
      </c>
      <c r="G206" t="n">
        <v>11.054</v>
      </c>
    </row>
    <row r="207" spans="1:7">
      <c r="A207" t="n">
        <v>12187</v>
      </c>
      <c r="B207" t="n">
        <v>0.1410532407407407</v>
      </c>
      <c r="C207" t="n">
        <v>0.002591</v>
      </c>
      <c r="D207" t="n">
        <v>0.03266</v>
      </c>
      <c r="E207" t="n">
        <v>554.6</v>
      </c>
      <c r="F207" t="n">
        <v>0.0006532000000000002</v>
      </c>
      <c r="G207" t="n">
        <v>11.092</v>
      </c>
    </row>
    <row r="208" spans="1:7">
      <c r="A208" t="n">
        <v>12247</v>
      </c>
      <c r="B208" t="n">
        <v>0.1417476851851852</v>
      </c>
      <c r="C208" t="n">
        <v>0.002613</v>
      </c>
      <c r="D208" t="n">
        <v>0.03292</v>
      </c>
      <c r="E208" t="n">
        <v>556.6</v>
      </c>
      <c r="F208" t="n">
        <v>0.0006584000000000001</v>
      </c>
      <c r="G208" t="n">
        <v>11.132</v>
      </c>
    </row>
    <row r="209" spans="1:7">
      <c r="A209" t="n">
        <v>12307</v>
      </c>
      <c r="B209" t="n">
        <v>0.1424421296296296</v>
      </c>
      <c r="C209" t="n">
        <v>0.002634</v>
      </c>
      <c r="D209" t="n">
        <v>0.03318</v>
      </c>
      <c r="E209" t="n">
        <v>558.6</v>
      </c>
      <c r="F209" t="n">
        <v>0.0006636000000000001</v>
      </c>
      <c r="G209" t="n">
        <v>11.172</v>
      </c>
    </row>
    <row r="210" spans="1:7">
      <c r="A210" t="n">
        <v>12367</v>
      </c>
      <c r="B210" t="n">
        <v>0.1431365740740741</v>
      </c>
      <c r="C210" t="n">
        <v>0.002656</v>
      </c>
      <c r="D210" t="n">
        <v>0.03345</v>
      </c>
      <c r="E210" t="n">
        <v>560.6</v>
      </c>
      <c r="F210" t="n">
        <v>0.0006690000000000001</v>
      </c>
      <c r="G210" t="n">
        <v>11.212</v>
      </c>
    </row>
    <row r="211" spans="1:7">
      <c r="A211" t="n">
        <v>12427</v>
      </c>
      <c r="B211" t="n">
        <v>0.1438310185185185</v>
      </c>
      <c r="C211" t="n">
        <v>0.002677</v>
      </c>
      <c r="D211" t="n">
        <v>0.03371</v>
      </c>
      <c r="E211" t="n">
        <v>562.6</v>
      </c>
      <c r="F211" t="n">
        <v>0.0006742000000000001</v>
      </c>
      <c r="G211" t="n">
        <v>11.252</v>
      </c>
    </row>
    <row r="212" spans="1:7">
      <c r="A212" t="n">
        <v>12487</v>
      </c>
      <c r="B212" t="n">
        <v>0.144525462962963</v>
      </c>
      <c r="C212" t="n">
        <v>0.002699</v>
      </c>
      <c r="D212" t="n">
        <v>0.03399</v>
      </c>
      <c r="E212" t="n">
        <v>564.6</v>
      </c>
      <c r="F212" t="n">
        <v>0.0006798</v>
      </c>
      <c r="G212" t="n">
        <v>11.292</v>
      </c>
    </row>
    <row r="213" spans="1:7">
      <c r="A213" t="n">
        <v>12547</v>
      </c>
      <c r="B213" t="n">
        <v>0.1452199074074074</v>
      </c>
      <c r="C213" t="n">
        <v>0.002722</v>
      </c>
      <c r="D213" t="n">
        <v>0.03426000000000001</v>
      </c>
      <c r="E213" t="n">
        <v>566.7</v>
      </c>
      <c r="F213" t="n">
        <v>0.0006852000000000002</v>
      </c>
      <c r="G213" t="n">
        <v>11.334</v>
      </c>
    </row>
    <row r="214" spans="1:7">
      <c r="A214" t="n">
        <v>12607</v>
      </c>
      <c r="B214" t="n">
        <v>0.1459143518518519</v>
      </c>
      <c r="C214" t="n">
        <v>0.002744</v>
      </c>
      <c r="D214" t="n">
        <v>0.03453</v>
      </c>
      <c r="E214" t="n">
        <v>568.7</v>
      </c>
      <c r="F214" t="n">
        <v>0.0006906000000000001</v>
      </c>
      <c r="G214" t="n">
        <v>11.374</v>
      </c>
    </row>
    <row r="215" spans="1:7">
      <c r="A215" t="n">
        <v>12667</v>
      </c>
      <c r="B215" t="n">
        <v>0.1466087962962963</v>
      </c>
      <c r="C215" t="n">
        <v>0.002766</v>
      </c>
      <c r="D215" t="n">
        <v>0.03481</v>
      </c>
      <c r="E215" t="n">
        <v>570.8</v>
      </c>
      <c r="F215" t="n">
        <v>0.0006962000000000001</v>
      </c>
      <c r="G215" t="n">
        <v>11.416</v>
      </c>
    </row>
    <row r="216" spans="1:7">
      <c r="A216" t="n">
        <v>12727</v>
      </c>
      <c r="B216" t="n">
        <v>0.1473032407407407</v>
      </c>
      <c r="C216" t="n">
        <v>0.002789</v>
      </c>
      <c r="D216" t="n">
        <v>0.03508</v>
      </c>
      <c r="E216" t="n">
        <v>572.9</v>
      </c>
      <c r="F216" t="n">
        <v>0.0007016000000000001</v>
      </c>
      <c r="G216" t="n">
        <v>11.458</v>
      </c>
    </row>
    <row r="217" spans="1:7">
      <c r="A217" t="n">
        <v>12787</v>
      </c>
      <c r="B217" t="n">
        <v>0.1479976851851852</v>
      </c>
      <c r="C217" t="n">
        <v>0.002812</v>
      </c>
      <c r="D217" t="n">
        <v>0.03536</v>
      </c>
      <c r="E217" t="n">
        <v>575</v>
      </c>
      <c r="F217" t="n">
        <v>0.0007072000000000002</v>
      </c>
      <c r="G217" t="n">
        <v>11.5</v>
      </c>
    </row>
    <row r="218" spans="1:7">
      <c r="A218" t="n">
        <v>12847</v>
      </c>
      <c r="B218" t="n">
        <v>0.1486921296296296</v>
      </c>
      <c r="C218" t="n">
        <v>0.002834</v>
      </c>
      <c r="D218" t="n">
        <v>0.03564</v>
      </c>
      <c r="E218" t="n">
        <v>577.1</v>
      </c>
      <c r="F218" t="n">
        <v>0.0007128000000000001</v>
      </c>
      <c r="G218" t="n">
        <v>11.542</v>
      </c>
    </row>
    <row r="219" spans="1:7">
      <c r="A219" t="n">
        <v>12907</v>
      </c>
      <c r="B219" t="n">
        <v>0.1493865740740741</v>
      </c>
      <c r="C219" t="n">
        <v>0.002857</v>
      </c>
      <c r="D219" t="n">
        <v>0.03592</v>
      </c>
      <c r="E219" t="n">
        <v>579.3</v>
      </c>
      <c r="F219" t="n">
        <v>0.0007184000000000001</v>
      </c>
      <c r="G219" t="n">
        <v>11.586</v>
      </c>
    </row>
    <row r="220" spans="1:7">
      <c r="A220" t="n">
        <v>12967</v>
      </c>
      <c r="B220" t="n">
        <v>0.1500810185185185</v>
      </c>
      <c r="C220" t="n">
        <v>0.002881</v>
      </c>
      <c r="D220" t="n">
        <v>0.03622</v>
      </c>
      <c r="E220" t="n">
        <v>581.5</v>
      </c>
      <c r="F220" t="n">
        <v>0.0007244000000000002</v>
      </c>
      <c r="G220" t="n">
        <v>11.63</v>
      </c>
    </row>
    <row r="221" spans="1:7">
      <c r="A221" t="n">
        <v>13027</v>
      </c>
      <c r="B221" t="n">
        <v>0.150775462962963</v>
      </c>
      <c r="C221" t="n">
        <v>0.002905</v>
      </c>
      <c r="D221" t="n">
        <v>0.0365</v>
      </c>
      <c r="E221" t="n">
        <v>583.6</v>
      </c>
      <c r="F221" t="n">
        <v>0.0007300000000000001</v>
      </c>
      <c r="G221" t="n">
        <v>11.672</v>
      </c>
    </row>
    <row r="222" spans="1:7">
      <c r="A222" t="n">
        <v>13087</v>
      </c>
      <c r="B222" t="n">
        <v>0.1514699074074074</v>
      </c>
      <c r="C222" t="n">
        <v>0.002928</v>
      </c>
      <c r="D222" t="n">
        <v>0.03679</v>
      </c>
      <c r="E222" t="n">
        <v>585.8</v>
      </c>
      <c r="F222" t="n">
        <v>0.0007358</v>
      </c>
      <c r="G222" t="n">
        <v>11.716</v>
      </c>
    </row>
    <row r="223" spans="1:7">
      <c r="A223" t="n">
        <v>13147</v>
      </c>
      <c r="B223" t="n">
        <v>0.1521643518518518</v>
      </c>
      <c r="C223" t="n">
        <v>0.002952</v>
      </c>
      <c r="D223" t="n">
        <v>0.03709</v>
      </c>
      <c r="E223" t="n">
        <v>588.1</v>
      </c>
      <c r="F223" t="n">
        <v>0.0007418</v>
      </c>
      <c r="G223" t="n">
        <v>11.762</v>
      </c>
    </row>
    <row r="224" spans="1:7">
      <c r="A224" t="n">
        <v>13207</v>
      </c>
      <c r="B224" t="n">
        <v>0.1528587962962963</v>
      </c>
      <c r="C224" t="n">
        <v>0.002976</v>
      </c>
      <c r="D224" t="n">
        <v>0.03738</v>
      </c>
      <c r="E224" t="n">
        <v>590.3</v>
      </c>
      <c r="F224" t="n">
        <v>0.0007476000000000002</v>
      </c>
      <c r="G224" t="n">
        <v>11.806</v>
      </c>
    </row>
    <row r="225" spans="1:7">
      <c r="A225" t="n">
        <v>13267</v>
      </c>
      <c r="B225" t="n">
        <v>0.1535532407407408</v>
      </c>
      <c r="C225" t="n">
        <v>0.003</v>
      </c>
      <c r="D225" t="n">
        <v>0.03767</v>
      </c>
      <c r="E225" t="n">
        <v>592.5</v>
      </c>
      <c r="F225" t="n">
        <v>0.0007534000000000001</v>
      </c>
      <c r="G225" t="n">
        <v>11.85</v>
      </c>
    </row>
    <row r="226" spans="1:7">
      <c r="A226" t="n">
        <v>13327</v>
      </c>
      <c r="B226" t="n">
        <v>0.1542476851851852</v>
      </c>
      <c r="C226" t="n">
        <v>0.003025</v>
      </c>
      <c r="D226" t="n">
        <v>0.03798</v>
      </c>
      <c r="E226" t="n">
        <v>594.8</v>
      </c>
      <c r="F226" t="n">
        <v>0.0007596000000000001</v>
      </c>
      <c r="G226" t="n">
        <v>11.896</v>
      </c>
    </row>
    <row r="227" spans="1:7">
      <c r="A227" t="n">
        <v>13387</v>
      </c>
      <c r="B227" t="n">
        <v>0.1549421296296296</v>
      </c>
      <c r="C227" t="n">
        <v>0.003049</v>
      </c>
      <c r="D227" t="n">
        <v>0.03828</v>
      </c>
      <c r="E227" t="n">
        <v>597.1</v>
      </c>
      <c r="F227" t="n">
        <v>0.0007656000000000002</v>
      </c>
      <c r="G227" t="n">
        <v>11.942</v>
      </c>
    </row>
    <row r="228" spans="1:7">
      <c r="A228" t="n">
        <v>13447</v>
      </c>
      <c r="B228" t="n">
        <v>0.1556365740740741</v>
      </c>
      <c r="C228" t="n">
        <v>0.003074</v>
      </c>
      <c r="D228" t="n">
        <v>0.03858</v>
      </c>
      <c r="E228" t="n">
        <v>599.4</v>
      </c>
      <c r="F228" t="n">
        <v>0.0007716000000000002</v>
      </c>
      <c r="G228" t="n">
        <v>11.988</v>
      </c>
    </row>
    <row r="229" spans="1:7">
      <c r="A229" t="n">
        <v>13507</v>
      </c>
      <c r="B229" t="n">
        <v>0.1563310185185185</v>
      </c>
      <c r="C229" t="n">
        <v>0.003099</v>
      </c>
      <c r="D229" t="n">
        <v>0.03889</v>
      </c>
      <c r="E229" t="n">
        <v>601.7</v>
      </c>
      <c r="F229" t="n">
        <v>0.0007778000000000001</v>
      </c>
      <c r="G229" t="n">
        <v>12.034</v>
      </c>
    </row>
    <row r="230" spans="1:7">
      <c r="A230" t="n">
        <v>13567</v>
      </c>
      <c r="B230" t="n">
        <v>0.157025462962963</v>
      </c>
      <c r="C230" t="n">
        <v>0.003124</v>
      </c>
      <c r="D230" t="n">
        <v>0.0392</v>
      </c>
      <c r="E230" t="n">
        <v>604.1</v>
      </c>
      <c r="F230" t="n">
        <v>0.0007840000000000001</v>
      </c>
      <c r="G230" t="n">
        <v>12.082</v>
      </c>
    </row>
    <row r="231" spans="1:7">
      <c r="A231" t="n">
        <v>13627</v>
      </c>
      <c r="B231" t="n">
        <v>0.1577199074074074</v>
      </c>
      <c r="C231" t="n">
        <v>0.003149</v>
      </c>
      <c r="D231" t="n">
        <v>0.0395</v>
      </c>
      <c r="E231" t="n">
        <v>606.4</v>
      </c>
      <c r="F231" t="n">
        <v>0.0007900000000000001</v>
      </c>
      <c r="G231" t="n">
        <v>12.128</v>
      </c>
    </row>
    <row r="232" spans="1:7">
      <c r="A232" t="n">
        <v>13687</v>
      </c>
      <c r="B232" t="n">
        <v>0.1584143518518518</v>
      </c>
      <c r="C232" t="n">
        <v>0.003175</v>
      </c>
      <c r="D232" t="n">
        <v>0.03982</v>
      </c>
      <c r="E232" t="n">
        <v>608.8</v>
      </c>
      <c r="F232" t="n">
        <v>0.0007964000000000002</v>
      </c>
      <c r="G232" t="n">
        <v>12.176</v>
      </c>
    </row>
    <row r="233" spans="1:7">
      <c r="A233" t="n">
        <v>13747</v>
      </c>
      <c r="B233" t="n">
        <v>0.1591087962962963</v>
      </c>
      <c r="C233" t="n">
        <v>0.0032</v>
      </c>
      <c r="D233" t="n">
        <v>0.04013</v>
      </c>
      <c r="E233" t="n">
        <v>611.2</v>
      </c>
      <c r="F233" t="n">
        <v>0.0008026000000000001</v>
      </c>
      <c r="G233" t="n">
        <v>12.224</v>
      </c>
    </row>
    <row r="234" spans="1:7">
      <c r="A234" t="n">
        <v>13807</v>
      </c>
      <c r="B234" t="n">
        <v>0.1598032407407407</v>
      </c>
      <c r="C234" t="n">
        <v>0.003227</v>
      </c>
      <c r="D234" t="n">
        <v>0.04046</v>
      </c>
      <c r="E234" t="n">
        <v>613.6</v>
      </c>
      <c r="F234" t="n">
        <v>0.0008092000000000002</v>
      </c>
      <c r="G234" t="n">
        <v>12.272</v>
      </c>
    </row>
    <row r="235" spans="1:7">
      <c r="A235" t="n">
        <v>13867</v>
      </c>
      <c r="B235" t="n">
        <v>0.1604976851851852</v>
      </c>
      <c r="C235" t="n">
        <v>0.003252</v>
      </c>
      <c r="D235" t="n">
        <v>0.04077</v>
      </c>
      <c r="E235" t="n">
        <v>616.1</v>
      </c>
      <c r="F235" t="n">
        <v>0.0008154000000000001</v>
      </c>
      <c r="G235" t="n">
        <v>12.322</v>
      </c>
    </row>
    <row r="236" spans="1:7">
      <c r="A236" t="n">
        <v>13927</v>
      </c>
      <c r="B236" t="n">
        <v>0.1611921296296296</v>
      </c>
      <c r="C236" t="n">
        <v>0.003279</v>
      </c>
      <c r="D236" t="n">
        <v>0.0411</v>
      </c>
      <c r="E236" t="n">
        <v>618.5</v>
      </c>
      <c r="F236" t="n">
        <v>0.000822</v>
      </c>
      <c r="G236" t="n">
        <v>12.37</v>
      </c>
    </row>
    <row r="237" spans="1:7">
      <c r="A237" t="n">
        <v>13987</v>
      </c>
      <c r="B237" t="n">
        <v>0.1618865740740741</v>
      </c>
      <c r="C237" t="n">
        <v>0.003305</v>
      </c>
      <c r="D237" t="n">
        <v>0.04142</v>
      </c>
      <c r="E237" t="n">
        <v>621</v>
      </c>
      <c r="F237" t="n">
        <v>0.0008284000000000001</v>
      </c>
      <c r="G237" t="n">
        <v>12.42</v>
      </c>
    </row>
    <row r="238" spans="1:7">
      <c r="A238" t="n">
        <v>14047</v>
      </c>
      <c r="B238" t="n">
        <v>0.1625810185185185</v>
      </c>
      <c r="C238" t="n">
        <v>0.003332</v>
      </c>
      <c r="D238" t="n">
        <v>0.04174</v>
      </c>
      <c r="E238" t="n">
        <v>623.5</v>
      </c>
      <c r="F238" t="n">
        <v>0.0008348000000000001</v>
      </c>
      <c r="G238" t="n">
        <v>12.47</v>
      </c>
    </row>
    <row r="239" spans="1:7">
      <c r="A239" t="n">
        <v>14107</v>
      </c>
      <c r="B239" t="n">
        <v>0.163275462962963</v>
      </c>
      <c r="C239" t="n">
        <v>0.003359</v>
      </c>
      <c r="D239" t="n">
        <v>0.04207</v>
      </c>
      <c r="E239" t="n">
        <v>626</v>
      </c>
      <c r="F239" t="n">
        <v>0.0008414000000000001</v>
      </c>
      <c r="G239" t="n">
        <v>12.52</v>
      </c>
    </row>
    <row r="240" spans="1:7">
      <c r="A240" t="n">
        <v>14167</v>
      </c>
      <c r="B240" t="n">
        <v>0.1639699074074074</v>
      </c>
      <c r="C240" t="n">
        <v>0.003386</v>
      </c>
      <c r="D240" t="n">
        <v>0.04241</v>
      </c>
      <c r="E240" t="n">
        <v>628.5</v>
      </c>
      <c r="F240" t="n">
        <v>0.0008482000000000002</v>
      </c>
      <c r="G240" t="n">
        <v>12.57</v>
      </c>
    </row>
    <row r="241" spans="1:7">
      <c r="A241" t="n">
        <v>14227</v>
      </c>
      <c r="B241" t="n">
        <v>0.1646643518518519</v>
      </c>
      <c r="C241" t="n">
        <v>0.003413</v>
      </c>
      <c r="D241" t="n">
        <v>0.04274</v>
      </c>
      <c r="E241" t="n">
        <v>631.1</v>
      </c>
      <c r="F241" t="n">
        <v>0.0008548000000000002</v>
      </c>
      <c r="G241" t="n">
        <v>12.622</v>
      </c>
    </row>
    <row r="242" spans="1:7">
      <c r="A242" t="n">
        <v>14287</v>
      </c>
      <c r="B242" t="n">
        <v>0.1653587962962963</v>
      </c>
      <c r="C242" t="n">
        <v>0.003441</v>
      </c>
      <c r="D242" t="n">
        <v>0.04308</v>
      </c>
      <c r="E242" t="n">
        <v>633.7</v>
      </c>
      <c r="F242" t="n">
        <v>0.0008616000000000001</v>
      </c>
      <c r="G242" t="n">
        <v>12.674</v>
      </c>
    </row>
    <row r="243" spans="1:7">
      <c r="A243" t="n">
        <v>14347</v>
      </c>
      <c r="B243" t="n">
        <v>0.1660532407407407</v>
      </c>
      <c r="C243" t="n">
        <v>0.003468</v>
      </c>
      <c r="D243" t="n">
        <v>0.04341</v>
      </c>
      <c r="E243" t="n">
        <v>636.3</v>
      </c>
      <c r="F243" t="n">
        <v>0.0008682000000000002</v>
      </c>
      <c r="G243" t="n">
        <v>12.726</v>
      </c>
    </row>
    <row r="244" spans="1:7">
      <c r="A244" t="n">
        <v>14407</v>
      </c>
      <c r="B244" t="n">
        <v>0.1667476851851852</v>
      </c>
      <c r="C244" t="n">
        <v>0.003495</v>
      </c>
      <c r="D244" t="n">
        <v>0.04375</v>
      </c>
      <c r="E244" t="n">
        <v>638.9</v>
      </c>
      <c r="F244" t="n">
        <v>0.000875</v>
      </c>
      <c r="G244" t="n">
        <v>12.778</v>
      </c>
    </row>
    <row r="245" spans="1:7">
      <c r="A245" t="n">
        <v>14467</v>
      </c>
      <c r="B245" t="n">
        <v>0.1674421296296296</v>
      </c>
      <c r="C245" t="n">
        <v>0.003523</v>
      </c>
      <c r="D245" t="n">
        <v>0.04409</v>
      </c>
      <c r="E245" t="n">
        <v>641.5</v>
      </c>
      <c r="F245" t="n">
        <v>0.0008818000000000001</v>
      </c>
      <c r="G245" t="n">
        <v>12.83</v>
      </c>
    </row>
    <row r="246" spans="1:7">
      <c r="A246" t="n">
        <v>14527</v>
      </c>
      <c r="B246" t="n">
        <v>0.1681365740740741</v>
      </c>
      <c r="C246" t="n">
        <v>0.003552</v>
      </c>
      <c r="D246" t="n">
        <v>0.04444</v>
      </c>
      <c r="E246" t="n">
        <v>644.2</v>
      </c>
      <c r="F246" t="n">
        <v>0.0008888000000000001</v>
      </c>
      <c r="G246" t="n">
        <v>12.884</v>
      </c>
    </row>
    <row r="247" spans="1:7">
      <c r="A247" t="n">
        <v>14587</v>
      </c>
      <c r="B247" t="n">
        <v>0.1688310185185185</v>
      </c>
      <c r="C247" t="n">
        <v>0.003579</v>
      </c>
      <c r="D247" t="n">
        <v>0.04478</v>
      </c>
      <c r="E247" t="n">
        <v>646.8</v>
      </c>
      <c r="F247" t="n">
        <v>0.0008956000000000001</v>
      </c>
      <c r="G247" t="n">
        <v>12.936</v>
      </c>
    </row>
    <row r="248" spans="1:7">
      <c r="A248" t="n">
        <v>14647</v>
      </c>
      <c r="B248" t="n">
        <v>0.169525462962963</v>
      </c>
      <c r="C248" t="n">
        <v>0.003608</v>
      </c>
      <c r="D248" t="n">
        <v>0.04513</v>
      </c>
      <c r="E248" t="n">
        <v>649.5</v>
      </c>
      <c r="F248" t="n">
        <v>0.0009026000000000001</v>
      </c>
      <c r="G248" t="n">
        <v>12.99</v>
      </c>
    </row>
    <row r="249" spans="1:7">
      <c r="A249" t="n">
        <v>14707</v>
      </c>
      <c r="B249" t="n">
        <v>0.1702199074074074</v>
      </c>
      <c r="C249" t="n">
        <v>0.003637</v>
      </c>
      <c r="D249" t="n">
        <v>0.04549</v>
      </c>
      <c r="E249" t="n">
        <v>652.3</v>
      </c>
      <c r="F249" t="n">
        <v>0.0009098</v>
      </c>
      <c r="G249" t="n">
        <v>13.046</v>
      </c>
    </row>
    <row r="250" spans="1:7">
      <c r="A250" t="n">
        <v>14767</v>
      </c>
      <c r="B250" t="n">
        <v>0.1709143518518519</v>
      </c>
      <c r="C250" t="n">
        <v>0.003666</v>
      </c>
      <c r="D250" t="n">
        <v>0.04584</v>
      </c>
      <c r="E250" t="n">
        <v>655</v>
      </c>
      <c r="F250" t="n">
        <v>0.0009168000000000001</v>
      </c>
      <c r="G250" t="n">
        <v>13.1</v>
      </c>
    </row>
    <row r="251" spans="1:7">
      <c r="A251" t="n">
        <v>14827</v>
      </c>
      <c r="B251" t="n">
        <v>0.1716087962962963</v>
      </c>
      <c r="C251" t="n">
        <v>0.003694</v>
      </c>
      <c r="D251" t="n">
        <v>0.04618999999999999</v>
      </c>
      <c r="E251" t="n">
        <v>657.8</v>
      </c>
      <c r="F251" t="n">
        <v>0.0009238</v>
      </c>
      <c r="G251" t="n">
        <v>13.156</v>
      </c>
    </row>
    <row r="252" spans="1:7">
      <c r="A252" t="n">
        <v>14887</v>
      </c>
      <c r="B252" t="n">
        <v>0.1723032407407407</v>
      </c>
      <c r="C252" t="n">
        <v>0.003724</v>
      </c>
      <c r="D252" t="n">
        <v>0.04655</v>
      </c>
      <c r="E252" t="n">
        <v>660.5</v>
      </c>
      <c r="F252" t="n">
        <v>0.0009310000000000002</v>
      </c>
      <c r="G252" t="n">
        <v>13.21</v>
      </c>
    </row>
    <row r="253" spans="1:7">
      <c r="A253" t="n">
        <v>14947</v>
      </c>
      <c r="B253" t="n">
        <v>0.1729976851851852</v>
      </c>
      <c r="C253" t="n">
        <v>0.003753</v>
      </c>
      <c r="D253" t="n">
        <v>0.04691</v>
      </c>
      <c r="E253" t="n">
        <v>663.4</v>
      </c>
      <c r="F253" t="n">
        <v>0.0009382000000000001</v>
      </c>
      <c r="G253" t="n">
        <v>13.268</v>
      </c>
    </row>
    <row r="254" spans="1:7">
      <c r="A254" t="n">
        <v>15007</v>
      </c>
      <c r="B254" t="n">
        <v>0.1736921296296296</v>
      </c>
      <c r="C254" t="n">
        <v>0.003783</v>
      </c>
      <c r="D254" t="n">
        <v>0.04728</v>
      </c>
      <c r="E254" t="n">
        <v>666.2</v>
      </c>
      <c r="F254" t="n">
        <v>0.0009456000000000002</v>
      </c>
      <c r="G254" t="n">
        <v>13.324</v>
      </c>
    </row>
    <row r="255" spans="1:7">
      <c r="A255" t="n">
        <v>15067</v>
      </c>
      <c r="B255" t="n">
        <v>0.1743865740740741</v>
      </c>
      <c r="C255" t="n">
        <v>0.003812</v>
      </c>
      <c r="D255" t="n">
        <v>0.04763999999999999</v>
      </c>
      <c r="E255" t="n">
        <v>669</v>
      </c>
      <c r="F255" t="n">
        <v>0.0009528000000000001</v>
      </c>
      <c r="G255" t="n">
        <v>13.38</v>
      </c>
    </row>
    <row r="256" spans="1:7">
      <c r="A256" t="n">
        <v>15127</v>
      </c>
      <c r="B256" t="n">
        <v>0.1750810185185185</v>
      </c>
      <c r="C256" t="n">
        <v>0.003843</v>
      </c>
      <c r="D256" t="n">
        <v>0.04801</v>
      </c>
      <c r="E256" t="n">
        <v>671.9</v>
      </c>
      <c r="F256" t="n">
        <v>0.0009602000000000002</v>
      </c>
      <c r="G256" t="n">
        <v>13.438</v>
      </c>
    </row>
    <row r="257" spans="1:7">
      <c r="A257" t="n">
        <v>15187</v>
      </c>
      <c r="B257" t="n">
        <v>0.175775462962963</v>
      </c>
      <c r="C257" t="n">
        <v>0.003872</v>
      </c>
      <c r="D257" t="n">
        <v>0.04838</v>
      </c>
      <c r="E257" t="n">
        <v>674.8</v>
      </c>
      <c r="F257" t="n">
        <v>0.0009676000000000001</v>
      </c>
      <c r="G257" t="n">
        <v>13.496</v>
      </c>
    </row>
    <row r="258" spans="1:7">
      <c r="A258" t="n">
        <v>15247</v>
      </c>
      <c r="B258" t="n">
        <v>0.1764699074074074</v>
      </c>
      <c r="C258" t="n">
        <v>0.003903</v>
      </c>
      <c r="D258" t="n">
        <v>0.04875</v>
      </c>
      <c r="E258" t="n">
        <v>677.7</v>
      </c>
      <c r="F258" t="n">
        <v>0.0009750000000000002</v>
      </c>
      <c r="G258" t="n">
        <v>13.554</v>
      </c>
    </row>
    <row r="259" spans="1:7">
      <c r="A259" t="n">
        <v>15307</v>
      </c>
      <c r="B259" t="n">
        <v>0.1771643518518519</v>
      </c>
      <c r="C259" t="n">
        <v>0.003932</v>
      </c>
      <c r="D259" t="n">
        <v>0.04911</v>
      </c>
      <c r="E259" t="n">
        <v>680.6</v>
      </c>
      <c r="F259" t="n">
        <v>0.0009822000000000001</v>
      </c>
      <c r="G259" t="n">
        <v>13.612</v>
      </c>
    </row>
    <row r="260" spans="1:7">
      <c r="A260" t="n">
        <v>15367</v>
      </c>
      <c r="B260" t="n">
        <v>0.1778587962962963</v>
      </c>
      <c r="C260" t="n">
        <v>0.003964</v>
      </c>
      <c r="D260" t="n">
        <v>0.0495</v>
      </c>
      <c r="E260" t="n">
        <v>683.6</v>
      </c>
      <c r="F260" t="n">
        <v>0.0009900000000000002</v>
      </c>
      <c r="G260" t="n">
        <v>13.672</v>
      </c>
    </row>
    <row r="261" spans="1:7">
      <c r="A261" t="n">
        <v>15427</v>
      </c>
      <c r="B261" t="n">
        <v>0.1785532407407407</v>
      </c>
      <c r="C261" t="n">
        <v>0.003994</v>
      </c>
      <c r="D261" t="n">
        <v>0.04987</v>
      </c>
      <c r="E261" t="n">
        <v>686.6</v>
      </c>
      <c r="F261" t="n">
        <v>0.0009974000000000001</v>
      </c>
      <c r="G261" t="n">
        <v>13.732</v>
      </c>
    </row>
    <row r="262" spans="1:7">
      <c r="A262" t="n">
        <v>15487</v>
      </c>
      <c r="B262" t="n">
        <v>0.1792476851851852</v>
      </c>
      <c r="C262" t="n">
        <v>0.004024</v>
      </c>
      <c r="D262" t="n">
        <v>0.05024</v>
      </c>
      <c r="E262" t="n">
        <v>689.6</v>
      </c>
      <c r="F262" t="n">
        <v>0.0010048</v>
      </c>
      <c r="G262" t="n">
        <v>13.792</v>
      </c>
    </row>
    <row r="263" spans="1:7">
      <c r="A263" t="n">
        <v>15547</v>
      </c>
      <c r="B263" t="n">
        <v>0.1799421296296296</v>
      </c>
      <c r="C263" t="n">
        <v>0.004056000000000001</v>
      </c>
      <c r="D263" t="n">
        <v>0.05063</v>
      </c>
      <c r="E263" t="n">
        <v>692.6</v>
      </c>
      <c r="F263" t="n">
        <v>0.0010126</v>
      </c>
      <c r="G263" t="n">
        <v>13.852</v>
      </c>
    </row>
    <row r="264" spans="1:7">
      <c r="A264" t="n">
        <v>15607</v>
      </c>
      <c r="B264" t="n">
        <v>0.1806365740740741</v>
      </c>
      <c r="C264" t="n">
        <v>0.004086</v>
      </c>
      <c r="D264" t="n">
        <v>0.05101</v>
      </c>
      <c r="E264" t="n">
        <v>695.7</v>
      </c>
      <c r="F264" t="n">
        <v>0.0010202</v>
      </c>
      <c r="G264" t="n">
        <v>13.914</v>
      </c>
    </row>
    <row r="265" spans="1:7">
      <c r="A265" t="n">
        <v>15667</v>
      </c>
      <c r="B265" t="n">
        <v>0.1813310185185185</v>
      </c>
      <c r="C265" t="n">
        <v>0.004118</v>
      </c>
      <c r="D265" t="n">
        <v>0.0514</v>
      </c>
      <c r="E265" t="n">
        <v>698.7</v>
      </c>
      <c r="F265" t="n">
        <v>0.001028</v>
      </c>
      <c r="G265" t="n">
        <v>13.974</v>
      </c>
    </row>
    <row r="266" spans="1:7">
      <c r="A266" t="n">
        <v>15727</v>
      </c>
      <c r="B266" t="n">
        <v>0.182025462962963</v>
      </c>
      <c r="C266" t="n">
        <v>0.00415</v>
      </c>
      <c r="D266" t="n">
        <v>0.05177999999999999</v>
      </c>
      <c r="E266" t="n">
        <v>701.8</v>
      </c>
      <c r="F266" t="n">
        <v>0.0010356</v>
      </c>
      <c r="G266" t="n">
        <v>14.036</v>
      </c>
    </row>
    <row r="267" spans="1:7">
      <c r="A267" t="n">
        <v>15787</v>
      </c>
      <c r="B267" t="n">
        <v>0.1827199074074074</v>
      </c>
      <c r="C267" t="n">
        <v>0.004181</v>
      </c>
      <c r="D267" t="n">
        <v>0.05217</v>
      </c>
      <c r="E267" t="n">
        <v>704.9</v>
      </c>
      <c r="F267" t="n">
        <v>0.0010434</v>
      </c>
      <c r="G267" t="n">
        <v>14.098</v>
      </c>
    </row>
    <row r="268" spans="1:7">
      <c r="A268" t="n">
        <v>15847</v>
      </c>
      <c r="B268" t="n">
        <v>0.1834143518518518</v>
      </c>
      <c r="C268" t="n">
        <v>0.004213000000000001</v>
      </c>
      <c r="D268" t="n">
        <v>0.05256</v>
      </c>
      <c r="E268" t="n">
        <v>708.1</v>
      </c>
      <c r="F268" t="n">
        <v>0.0010512</v>
      </c>
      <c r="G268" t="n">
        <v>14.162</v>
      </c>
    </row>
    <row r="269" spans="1:7">
      <c r="A269" t="n">
        <v>15907</v>
      </c>
      <c r="B269" t="n">
        <v>0.1841087962962963</v>
      </c>
      <c r="C269" t="n">
        <v>0.004245000000000001</v>
      </c>
      <c r="D269" t="n">
        <v>0.05296</v>
      </c>
      <c r="E269" t="n">
        <v>711.2</v>
      </c>
      <c r="F269" t="n">
        <v>0.0010592</v>
      </c>
      <c r="G269" t="n">
        <v>14.224</v>
      </c>
    </row>
    <row r="270" spans="1:7">
      <c r="A270" t="n">
        <v>15967</v>
      </c>
      <c r="B270" t="n">
        <v>0.1848032407407408</v>
      </c>
      <c r="C270" t="n">
        <v>0.004278</v>
      </c>
      <c r="D270" t="n">
        <v>0.05336</v>
      </c>
      <c r="E270" t="n">
        <v>714.4</v>
      </c>
      <c r="F270" t="n">
        <v>0.0010672</v>
      </c>
      <c r="G270" t="n">
        <v>14.288</v>
      </c>
    </row>
    <row r="271" spans="1:7">
      <c r="A271" t="n">
        <v>16027</v>
      </c>
      <c r="B271" t="n">
        <v>0.1854976851851852</v>
      </c>
      <c r="C271" t="n">
        <v>0.00431</v>
      </c>
      <c r="D271" t="n">
        <v>0.05375</v>
      </c>
      <c r="E271" t="n">
        <v>717.6</v>
      </c>
      <c r="F271" t="n">
        <v>0.001075</v>
      </c>
      <c r="G271" t="n">
        <v>14.352</v>
      </c>
    </row>
    <row r="272" spans="1:7">
      <c r="A272" t="n">
        <v>16087</v>
      </c>
      <c r="B272" t="n">
        <v>0.1861921296296296</v>
      </c>
      <c r="C272" t="n">
        <v>0.004343</v>
      </c>
      <c r="D272" t="n">
        <v>0.05416</v>
      </c>
      <c r="E272" t="n">
        <v>720.9</v>
      </c>
      <c r="F272" t="n">
        <v>0.0010832</v>
      </c>
      <c r="G272" t="n">
        <v>14.418</v>
      </c>
    </row>
    <row r="273" spans="1:7">
      <c r="A273" t="n">
        <v>16147</v>
      </c>
      <c r="B273" t="n">
        <v>0.1868865740740741</v>
      </c>
      <c r="C273" t="n">
        <v>0.004376</v>
      </c>
      <c r="D273" t="n">
        <v>0.05456</v>
      </c>
      <c r="E273" t="n">
        <v>724.1</v>
      </c>
      <c r="F273" t="n">
        <v>0.0010912</v>
      </c>
      <c r="G273" t="n">
        <v>14.482</v>
      </c>
    </row>
    <row r="274" spans="1:7">
      <c r="A274" t="n">
        <v>16207</v>
      </c>
      <c r="B274" t="n">
        <v>0.1875810185185185</v>
      </c>
      <c r="C274" t="n">
        <v>0.004409000000000001</v>
      </c>
      <c r="D274" t="n">
        <v>0.05497</v>
      </c>
      <c r="E274" t="n">
        <v>727.4</v>
      </c>
      <c r="F274" t="n">
        <v>0.0010994</v>
      </c>
      <c r="G274" t="n">
        <v>14.548</v>
      </c>
    </row>
    <row r="275" spans="1:7">
      <c r="A275" t="n">
        <v>16267</v>
      </c>
      <c r="B275" t="n">
        <v>0.188275462962963</v>
      </c>
      <c r="C275" t="n">
        <v>0.004442</v>
      </c>
      <c r="D275" t="n">
        <v>0.05537</v>
      </c>
      <c r="E275" t="n">
        <v>730.7</v>
      </c>
      <c r="F275" t="n">
        <v>0.0011074</v>
      </c>
      <c r="G275" t="n">
        <v>14.614</v>
      </c>
    </row>
    <row r="276" spans="1:7">
      <c r="A276" t="n">
        <v>16327</v>
      </c>
      <c r="B276" t="n">
        <v>0.1889699074074074</v>
      </c>
      <c r="C276" t="n">
        <v>0.004476</v>
      </c>
      <c r="D276" t="n">
        <v>0.05578</v>
      </c>
      <c r="E276" t="n">
        <v>734.1</v>
      </c>
      <c r="F276" t="n">
        <v>0.0011156</v>
      </c>
      <c r="G276" t="n">
        <v>14.682</v>
      </c>
    </row>
    <row r="277" spans="1:7">
      <c r="A277" t="n">
        <v>16387</v>
      </c>
      <c r="B277" t="n">
        <v>0.1896643518518518</v>
      </c>
      <c r="C277" t="n">
        <v>0.00451</v>
      </c>
      <c r="D277" t="n">
        <v>0.0562</v>
      </c>
      <c r="E277" t="n">
        <v>737.4</v>
      </c>
      <c r="F277" t="n">
        <v>0.001124</v>
      </c>
      <c r="G277" t="n">
        <v>14.748</v>
      </c>
    </row>
    <row r="278" spans="1:7">
      <c r="A278" t="n">
        <v>16447</v>
      </c>
      <c r="B278" t="n">
        <v>0.1903587962962963</v>
      </c>
      <c r="C278" t="n">
        <v>0.004543999999999999</v>
      </c>
      <c r="D278" t="n">
        <v>0.05662</v>
      </c>
      <c r="E278" t="n">
        <v>740.8</v>
      </c>
      <c r="F278" t="n">
        <v>0.0011324</v>
      </c>
      <c r="G278" t="n">
        <v>14.816</v>
      </c>
    </row>
    <row r="279" spans="1:7">
      <c r="A279" t="n">
        <v>16507</v>
      </c>
      <c r="B279" t="n">
        <v>0.1910532407407407</v>
      </c>
      <c r="C279" t="n">
        <v>0.004577</v>
      </c>
      <c r="D279" t="n">
        <v>0.05703</v>
      </c>
      <c r="E279" t="n">
        <v>744.2</v>
      </c>
      <c r="F279" t="n">
        <v>0.0011406</v>
      </c>
      <c r="G279" t="n">
        <v>14.884</v>
      </c>
    </row>
    <row r="280" spans="1:7">
      <c r="A280" t="n">
        <v>16567</v>
      </c>
      <c r="B280" t="n">
        <v>0.1917476851851852</v>
      </c>
      <c r="C280" t="n">
        <v>0.004611</v>
      </c>
      <c r="D280" t="n">
        <v>0.05744</v>
      </c>
      <c r="E280" t="n">
        <v>747.7</v>
      </c>
      <c r="F280" t="n">
        <v>0.0011488</v>
      </c>
      <c r="G280" t="n">
        <v>14.954</v>
      </c>
    </row>
    <row r="281" spans="1:7">
      <c r="A281" t="n">
        <v>16627</v>
      </c>
      <c r="B281" t="n">
        <v>0.1924421296296296</v>
      </c>
      <c r="C281" t="n">
        <v>0.004646</v>
      </c>
      <c r="D281" t="n">
        <v>0.05787</v>
      </c>
      <c r="E281" t="n">
        <v>751.1</v>
      </c>
      <c r="F281" t="n">
        <v>0.0011574</v>
      </c>
      <c r="G281" t="n">
        <v>15.022</v>
      </c>
    </row>
    <row r="282" spans="1:7">
      <c r="A282" t="n">
        <v>16687</v>
      </c>
      <c r="B282" t="n">
        <v>0.1931365740740741</v>
      </c>
      <c r="C282" t="n">
        <v>0.00468</v>
      </c>
      <c r="D282" t="n">
        <v>0.05828999999999999</v>
      </c>
      <c r="E282" t="n">
        <v>754.6</v>
      </c>
      <c r="F282" t="n">
        <v>0.0011658</v>
      </c>
      <c r="G282" t="n">
        <v>15.092</v>
      </c>
    </row>
    <row r="283" spans="1:7">
      <c r="A283" t="n">
        <v>16747</v>
      </c>
      <c r="B283" t="n">
        <v>0.1938310185185185</v>
      </c>
      <c r="C283" t="n">
        <v>0.004715</v>
      </c>
      <c r="D283" t="n">
        <v>0.05871000000000001</v>
      </c>
      <c r="E283" t="n">
        <v>758.1</v>
      </c>
      <c r="F283" t="n">
        <v>0.0011742</v>
      </c>
      <c r="G283" t="n">
        <v>15.162</v>
      </c>
    </row>
    <row r="284" spans="1:7">
      <c r="A284" t="n">
        <v>16807</v>
      </c>
      <c r="B284" t="n">
        <v>0.194525462962963</v>
      </c>
      <c r="C284" t="n">
        <v>0.004749000000000001</v>
      </c>
      <c r="D284" t="n">
        <v>0.05914</v>
      </c>
      <c r="E284" t="n">
        <v>761.7</v>
      </c>
      <c r="F284" t="n">
        <v>0.0011828</v>
      </c>
      <c r="G284" t="n">
        <v>15.234</v>
      </c>
    </row>
    <row r="285" spans="1:7">
      <c r="A285" t="n">
        <v>16867</v>
      </c>
      <c r="B285" t="n">
        <v>0.1952199074074074</v>
      </c>
      <c r="C285" t="n">
        <v>0.004784</v>
      </c>
      <c r="D285" t="n">
        <v>0.05956</v>
      </c>
      <c r="E285" t="n">
        <v>765.2</v>
      </c>
      <c r="F285" t="n">
        <v>0.0011912</v>
      </c>
      <c r="G285" t="n">
        <v>15.304</v>
      </c>
    </row>
    <row r="286" spans="1:7">
      <c r="A286" t="n">
        <v>16927</v>
      </c>
      <c r="B286" t="n">
        <v>0.1959143518518519</v>
      </c>
      <c r="C286" t="n">
        <v>0.004818</v>
      </c>
      <c r="D286" t="n">
        <v>0.05998</v>
      </c>
      <c r="E286" t="n">
        <v>768.8</v>
      </c>
      <c r="F286" t="n">
        <v>0.0011996</v>
      </c>
      <c r="G286" t="n">
        <v>15.376</v>
      </c>
    </row>
    <row r="287" spans="1:7">
      <c r="A287" t="n">
        <v>16987</v>
      </c>
      <c r="B287" t="n">
        <v>0.1966087962962963</v>
      </c>
      <c r="C287" t="n">
        <v>0.004854</v>
      </c>
      <c r="D287" t="n">
        <v>0.06042</v>
      </c>
      <c r="E287" t="n">
        <v>772.4</v>
      </c>
      <c r="F287" t="n">
        <v>0.0012084</v>
      </c>
      <c r="G287" t="n">
        <v>15.448</v>
      </c>
    </row>
    <row r="288" spans="1:7">
      <c r="A288" t="n">
        <v>17047</v>
      </c>
      <c r="B288" t="n">
        <v>0.1973032407407407</v>
      </c>
      <c r="C288" t="n">
        <v>0.004889</v>
      </c>
      <c r="D288" t="n">
        <v>0.06085</v>
      </c>
      <c r="E288" t="n">
        <v>776.1</v>
      </c>
      <c r="F288" t="n">
        <v>0.001217</v>
      </c>
      <c r="G288" t="n">
        <v>15.522</v>
      </c>
    </row>
    <row r="289" spans="1:7">
      <c r="A289" t="n">
        <v>17107</v>
      </c>
      <c r="B289" t="n">
        <v>0.1979976851851852</v>
      </c>
      <c r="C289" t="n">
        <v>0.004924</v>
      </c>
      <c r="D289" t="n">
        <v>0.06129</v>
      </c>
      <c r="E289" t="n">
        <v>779.7</v>
      </c>
      <c r="F289" t="n">
        <v>0.0012258</v>
      </c>
      <c r="G289" t="n">
        <v>15.594</v>
      </c>
    </row>
    <row r="290" spans="1:7">
      <c r="A290" t="n">
        <v>17167</v>
      </c>
      <c r="B290" t="n">
        <v>0.1986921296296296</v>
      </c>
      <c r="C290" t="n">
        <v>0.004959000000000001</v>
      </c>
      <c r="D290" t="n">
        <v>0.06172</v>
      </c>
      <c r="E290" t="n">
        <v>783.4</v>
      </c>
      <c r="F290" t="n">
        <v>0.0012344</v>
      </c>
      <c r="G290" t="n">
        <v>15.668</v>
      </c>
    </row>
    <row r="291" spans="1:7">
      <c r="A291" t="n">
        <v>17227</v>
      </c>
      <c r="B291" t="n">
        <v>0.1993865740740741</v>
      </c>
      <c r="C291" t="n">
        <v>0.004995</v>
      </c>
      <c r="D291" t="n">
        <v>0.06215</v>
      </c>
      <c r="E291" t="n">
        <v>787.1</v>
      </c>
      <c r="F291" t="n">
        <v>0.001243</v>
      </c>
      <c r="G291" t="n">
        <v>15.742</v>
      </c>
    </row>
    <row r="292" spans="1:7">
      <c r="A292" t="n">
        <v>17287</v>
      </c>
      <c r="B292" t="n">
        <v>0.2000810185185185</v>
      </c>
      <c r="C292" t="n">
        <v>0.00503</v>
      </c>
      <c r="D292" t="n">
        <v>0.06258999999999999</v>
      </c>
      <c r="E292" t="n">
        <v>790.9</v>
      </c>
      <c r="F292" t="n">
        <v>0.0012518</v>
      </c>
      <c r="G292" t="n">
        <v>15.818</v>
      </c>
    </row>
    <row r="293" spans="1:7">
      <c r="A293" t="n">
        <v>17347</v>
      </c>
      <c r="B293" t="n">
        <v>0.200775462962963</v>
      </c>
      <c r="C293" t="n">
        <v>0.005065999999999999</v>
      </c>
      <c r="D293" t="n">
        <v>0.06302999999999999</v>
      </c>
      <c r="E293" t="n">
        <v>794.6</v>
      </c>
      <c r="F293" t="n">
        <v>0.0012606</v>
      </c>
      <c r="G293" t="n">
        <v>15.892</v>
      </c>
    </row>
    <row r="294" spans="1:7">
      <c r="A294" t="n">
        <v>17407</v>
      </c>
      <c r="B294" t="n">
        <v>0.2014699074074074</v>
      </c>
      <c r="C294" t="n">
        <v>0.005102000000000001</v>
      </c>
      <c r="D294" t="n">
        <v>0.06347</v>
      </c>
      <c r="E294" t="n">
        <v>798.4</v>
      </c>
      <c r="F294" t="n">
        <v>0.0012694</v>
      </c>
      <c r="G294" t="n">
        <v>15.968</v>
      </c>
    </row>
    <row r="295" spans="1:7">
      <c r="A295" t="n">
        <v>17467</v>
      </c>
      <c r="B295" t="n">
        <v>0.2021643518518519</v>
      </c>
      <c r="C295" t="n">
        <v>0.005139</v>
      </c>
      <c r="D295" t="n">
        <v>0.06392</v>
      </c>
      <c r="E295" t="n">
        <v>802.3</v>
      </c>
      <c r="F295" t="n">
        <v>0.0012784</v>
      </c>
      <c r="G295" t="n">
        <v>16.046</v>
      </c>
    </row>
    <row r="296" spans="1:7">
      <c r="A296" t="n">
        <v>17527</v>
      </c>
      <c r="B296" t="n">
        <v>0.2028587962962963</v>
      </c>
      <c r="C296" t="n">
        <v>0.005175</v>
      </c>
      <c r="D296" t="n">
        <v>0.06436</v>
      </c>
      <c r="E296" t="n">
        <v>806.1</v>
      </c>
      <c r="F296" t="n">
        <v>0.0012872</v>
      </c>
      <c r="G296" t="n">
        <v>16.122</v>
      </c>
    </row>
    <row r="297" spans="1:7">
      <c r="A297" t="n">
        <v>17587</v>
      </c>
      <c r="B297" t="n">
        <v>0.2035532407407407</v>
      </c>
      <c r="C297" t="n">
        <v>0.005211</v>
      </c>
      <c r="D297" t="n">
        <v>0.06481000000000001</v>
      </c>
      <c r="E297" t="n">
        <v>810</v>
      </c>
      <c r="F297" t="n">
        <v>0.0012962</v>
      </c>
      <c r="G297" t="n">
        <v>16.2</v>
      </c>
    </row>
    <row r="298" spans="1:7">
      <c r="A298" t="n">
        <v>17647</v>
      </c>
      <c r="B298" t="n">
        <v>0.2042476851851852</v>
      </c>
      <c r="C298" t="n">
        <v>0.005248</v>
      </c>
      <c r="D298" t="n">
        <v>0.06526</v>
      </c>
      <c r="E298" t="n">
        <v>813.9</v>
      </c>
      <c r="F298" t="n">
        <v>0.0013052</v>
      </c>
      <c r="G298" t="n">
        <v>16.278</v>
      </c>
    </row>
    <row r="299" spans="1:7">
      <c r="A299" t="n">
        <v>17707</v>
      </c>
      <c r="B299" t="n">
        <v>0.2049421296296296</v>
      </c>
      <c r="C299" t="n">
        <v>0.005284000000000001</v>
      </c>
      <c r="D299" t="n">
        <v>0.06569999999999999</v>
      </c>
      <c r="E299" t="n">
        <v>817.8</v>
      </c>
      <c r="F299" t="n">
        <v>0.001314</v>
      </c>
      <c r="G299" t="n">
        <v>16.356</v>
      </c>
    </row>
    <row r="300" spans="1:7">
      <c r="A300" t="n">
        <v>17767</v>
      </c>
      <c r="B300" t="n">
        <v>0.2056365740740741</v>
      </c>
      <c r="C300" t="n">
        <v>0.005321</v>
      </c>
      <c r="D300" t="n">
        <v>0.06616</v>
      </c>
      <c r="E300" t="n">
        <v>821.8</v>
      </c>
      <c r="F300" t="n">
        <v>0.0013232</v>
      </c>
      <c r="G300" t="n">
        <v>16.436</v>
      </c>
    </row>
    <row r="301" spans="1:7">
      <c r="A301" t="n">
        <v>17827</v>
      </c>
      <c r="B301" t="n">
        <v>0.2063310185185185</v>
      </c>
      <c r="C301" t="n">
        <v>0.005359</v>
      </c>
      <c r="D301" t="n">
        <v>0.06662</v>
      </c>
      <c r="E301" t="n">
        <v>825.7</v>
      </c>
      <c r="F301" t="n">
        <v>0.0013324</v>
      </c>
      <c r="G301" t="n">
        <v>16.514</v>
      </c>
    </row>
    <row r="302" spans="1:7">
      <c r="A302" t="n">
        <v>17887</v>
      </c>
      <c r="B302" t="n">
        <v>0.207025462962963</v>
      </c>
      <c r="C302" t="n">
        <v>0.005395</v>
      </c>
      <c r="D302" t="n">
        <v>0.06707</v>
      </c>
      <c r="E302" t="n">
        <v>829.8</v>
      </c>
      <c r="F302" t="n">
        <v>0.0013414</v>
      </c>
      <c r="G302" t="n">
        <v>16.596</v>
      </c>
    </row>
    <row r="303" spans="1:7">
      <c r="A303" t="n">
        <v>17947</v>
      </c>
      <c r="B303" t="n">
        <v>0.2077199074074074</v>
      </c>
      <c r="C303" t="n">
        <v>0.005432999999999999</v>
      </c>
      <c r="D303" t="n">
        <v>0.06752999999999999</v>
      </c>
      <c r="E303" t="n">
        <v>833.8</v>
      </c>
      <c r="F303" t="n">
        <v>0.0013506</v>
      </c>
      <c r="G303" t="n">
        <v>16.676</v>
      </c>
    </row>
    <row r="304" spans="1:7">
      <c r="A304" t="n">
        <v>18007</v>
      </c>
      <c r="B304" t="n">
        <v>0.2084143518518519</v>
      </c>
      <c r="C304" t="n">
        <v>0.005471</v>
      </c>
      <c r="D304" t="n">
        <v>0.068</v>
      </c>
      <c r="E304" t="n">
        <v>837.9</v>
      </c>
      <c r="F304" t="n">
        <v>0.00136</v>
      </c>
      <c r="G304" t="n">
        <v>16.758</v>
      </c>
    </row>
    <row r="305" spans="1:7">
      <c r="A305" t="n">
        <v>18067</v>
      </c>
      <c r="B305" t="n">
        <v>0.2091087962962963</v>
      </c>
      <c r="C305" t="n">
        <v>0.005509</v>
      </c>
      <c r="D305" t="n">
        <v>0.06846000000000001</v>
      </c>
      <c r="E305" t="n">
        <v>842</v>
      </c>
      <c r="F305" t="n">
        <v>0.0013692</v>
      </c>
      <c r="G305" t="n">
        <v>16.84</v>
      </c>
    </row>
    <row r="306" spans="1:7">
      <c r="A306" t="n">
        <v>18127</v>
      </c>
      <c r="B306" t="n">
        <v>0.2098032407407407</v>
      </c>
      <c r="C306" t="n">
        <v>0.005547</v>
      </c>
      <c r="D306" t="n">
        <v>0.06892000000000001</v>
      </c>
      <c r="E306" t="n">
        <v>846.1</v>
      </c>
      <c r="F306" t="n">
        <v>0.0013784</v>
      </c>
      <c r="G306" t="n">
        <v>16.922</v>
      </c>
    </row>
    <row r="307" spans="1:7">
      <c r="A307" t="n">
        <v>18187</v>
      </c>
      <c r="B307" t="n">
        <v>0.2104976851851852</v>
      </c>
      <c r="C307" t="n">
        <v>0.005585000000000001</v>
      </c>
      <c r="D307" t="n">
        <v>0.06938999999999999</v>
      </c>
      <c r="E307" t="n">
        <v>850.2</v>
      </c>
      <c r="F307" t="n">
        <v>0.0013878</v>
      </c>
      <c r="G307" t="n">
        <v>17.004</v>
      </c>
    </row>
    <row r="308" spans="1:7">
      <c r="A308" t="n">
        <v>18247</v>
      </c>
      <c r="B308" t="n">
        <v>0.2111921296296296</v>
      </c>
      <c r="C308" t="n">
        <v>0.005623</v>
      </c>
      <c r="D308" t="n">
        <v>0.06985</v>
      </c>
      <c r="E308" t="n">
        <v>854.4</v>
      </c>
      <c r="F308" t="n">
        <v>0.001397</v>
      </c>
      <c r="G308" t="n">
        <v>17.088</v>
      </c>
    </row>
    <row r="309" spans="1:7">
      <c r="A309" t="n">
        <v>18307</v>
      </c>
      <c r="B309" t="n">
        <v>0.2118865740740741</v>
      </c>
      <c r="C309" t="n">
        <v>0.005661</v>
      </c>
      <c r="D309" t="n">
        <v>0.07032999999999999</v>
      </c>
      <c r="E309" t="n">
        <v>858.6</v>
      </c>
      <c r="F309" t="n">
        <v>0.0014066</v>
      </c>
      <c r="G309" t="n">
        <v>17.172</v>
      </c>
    </row>
    <row r="310" spans="1:7">
      <c r="A310" t="n">
        <v>18367</v>
      </c>
      <c r="B310" t="n">
        <v>0.2125810185185185</v>
      </c>
      <c r="C310" t="n">
        <v>0.005699</v>
      </c>
      <c r="D310" t="n">
        <v>0.07078999999999999</v>
      </c>
      <c r="E310" t="n">
        <v>862.8</v>
      </c>
      <c r="F310" t="n">
        <v>0.0014158</v>
      </c>
      <c r="G310" t="n">
        <v>17.256</v>
      </c>
    </row>
    <row r="311" spans="1:7">
      <c r="A311" t="n">
        <v>18427</v>
      </c>
      <c r="B311" t="n">
        <v>0.213275462962963</v>
      </c>
      <c r="C311" t="n">
        <v>0.005738</v>
      </c>
      <c r="D311" t="n">
        <v>0.07128</v>
      </c>
      <c r="E311" t="n">
        <v>867.1</v>
      </c>
      <c r="F311" t="n">
        <v>0.0014256</v>
      </c>
      <c r="G311" t="n">
        <v>17.342</v>
      </c>
    </row>
    <row r="312" spans="1:7">
      <c r="A312" t="n">
        <v>18487</v>
      </c>
      <c r="B312" t="n">
        <v>0.2139699074074074</v>
      </c>
      <c r="C312" t="n">
        <v>0.005777</v>
      </c>
      <c r="D312" t="n">
        <v>0.07174999999999999</v>
      </c>
      <c r="E312" t="n">
        <v>871.4</v>
      </c>
      <c r="F312" t="n">
        <v>0.001435</v>
      </c>
      <c r="G312" t="n">
        <v>17.428</v>
      </c>
    </row>
    <row r="313" spans="1:7">
      <c r="A313" t="n">
        <v>18547</v>
      </c>
      <c r="B313" t="n">
        <v>0.2146643518518518</v>
      </c>
      <c r="C313" t="n">
        <v>0.005815</v>
      </c>
      <c r="D313" t="n">
        <v>0.07221</v>
      </c>
      <c r="E313" t="n">
        <v>875.7</v>
      </c>
      <c r="F313" t="n">
        <v>0.0014442</v>
      </c>
      <c r="G313" t="n">
        <v>17.514</v>
      </c>
    </row>
    <row r="314" spans="1:7">
      <c r="A314" t="n">
        <v>18607</v>
      </c>
      <c r="B314" t="n">
        <v>0.2153587962962963</v>
      </c>
      <c r="C314" t="n">
        <v>0.005854</v>
      </c>
      <c r="D314" t="n">
        <v>0.07269</v>
      </c>
      <c r="E314" t="n">
        <v>880.1</v>
      </c>
      <c r="F314" t="n">
        <v>0.0014538</v>
      </c>
      <c r="G314" t="n">
        <v>17.602</v>
      </c>
    </row>
    <row r="315" spans="1:7">
      <c r="A315" t="n">
        <v>18667</v>
      </c>
      <c r="B315" t="n">
        <v>0.2160532407407408</v>
      </c>
      <c r="C315" t="n">
        <v>0.005892000000000001</v>
      </c>
      <c r="D315" t="n">
        <v>0.07316</v>
      </c>
      <c r="E315" t="n">
        <v>884.4</v>
      </c>
      <c r="F315" t="n">
        <v>0.0014632</v>
      </c>
      <c r="G315" t="n">
        <v>17.688</v>
      </c>
    </row>
    <row r="316" spans="1:7">
      <c r="A316" t="n">
        <v>18727</v>
      </c>
      <c r="B316" t="n">
        <v>0.2167476851851852</v>
      </c>
      <c r="C316" t="n">
        <v>0.005931000000000001</v>
      </c>
      <c r="D316" t="n">
        <v>0.07364</v>
      </c>
      <c r="E316" t="n">
        <v>888.8</v>
      </c>
      <c r="F316" t="n">
        <v>0.0014728</v>
      </c>
      <c r="G316" t="n">
        <v>17.776</v>
      </c>
    </row>
    <row r="317" spans="1:7">
      <c r="A317" t="n">
        <v>18787</v>
      </c>
      <c r="B317" t="n">
        <v>0.2174421296296296</v>
      </c>
      <c r="C317" t="n">
        <v>0.00597</v>
      </c>
      <c r="D317" t="n">
        <v>0.07412000000000001</v>
      </c>
      <c r="E317" t="n">
        <v>893.3</v>
      </c>
      <c r="F317" t="n">
        <v>0.0014824</v>
      </c>
      <c r="G317" t="n">
        <v>17.866</v>
      </c>
    </row>
    <row r="318" spans="1:7">
      <c r="A318" t="n">
        <v>18847</v>
      </c>
      <c r="B318" t="n">
        <v>0.2181365740740741</v>
      </c>
      <c r="C318" t="n">
        <v>0.006009</v>
      </c>
      <c r="D318" t="n">
        <v>0.0746</v>
      </c>
      <c r="E318" t="n">
        <v>897.7</v>
      </c>
      <c r="F318" t="n">
        <v>0.001492</v>
      </c>
      <c r="G318" t="n">
        <v>17.954</v>
      </c>
    </row>
    <row r="319" spans="1:7">
      <c r="A319" t="n">
        <v>18907</v>
      </c>
      <c r="B319" t="n">
        <v>0.2188310185185185</v>
      </c>
      <c r="C319" t="n">
        <v>0.006048</v>
      </c>
      <c r="D319" t="n">
        <v>0.07507</v>
      </c>
      <c r="E319" t="n">
        <v>902.2</v>
      </c>
      <c r="F319" t="n">
        <v>0.0015014</v>
      </c>
      <c r="G319" t="n">
        <v>18.044</v>
      </c>
    </row>
    <row r="320" spans="1:7">
      <c r="A320" t="n">
        <v>18967</v>
      </c>
      <c r="B320" t="n">
        <v>0.219525462962963</v>
      </c>
      <c r="C320" t="n">
        <v>0.006087</v>
      </c>
      <c r="D320" t="n">
        <v>0.07555000000000001</v>
      </c>
      <c r="E320" t="n">
        <v>906.7</v>
      </c>
      <c r="F320" t="n">
        <v>0.001511</v>
      </c>
      <c r="G320" t="n">
        <v>18.134</v>
      </c>
    </row>
    <row r="321" spans="1:7">
      <c r="A321" t="n">
        <v>19027</v>
      </c>
      <c r="B321" t="n">
        <v>0.2202199074074074</v>
      </c>
      <c r="C321" t="n">
        <v>0.006126</v>
      </c>
      <c r="D321" t="n">
        <v>0.07603</v>
      </c>
      <c r="E321" t="n">
        <v>911.3</v>
      </c>
      <c r="F321" t="n">
        <v>0.0015206</v>
      </c>
      <c r="G321" t="n">
        <v>18.226</v>
      </c>
    </row>
    <row r="322" spans="1:7">
      <c r="A322" t="n">
        <v>19087</v>
      </c>
      <c r="B322" t="n">
        <v>0.2209143518518518</v>
      </c>
      <c r="C322" t="n">
        <v>0.006164999999999999</v>
      </c>
      <c r="D322" t="n">
        <v>0.07651000000000001</v>
      </c>
      <c r="E322" t="n">
        <v>915.9</v>
      </c>
      <c r="F322" t="n">
        <v>0.0015302</v>
      </c>
      <c r="G322" t="n">
        <v>18.318</v>
      </c>
    </row>
    <row r="323" spans="1:7">
      <c r="A323" t="n">
        <v>19147</v>
      </c>
      <c r="B323" t="n">
        <v>0.2216087962962963</v>
      </c>
      <c r="C323" t="n">
        <v>0.006204</v>
      </c>
      <c r="D323" t="n">
        <v>0.07699</v>
      </c>
      <c r="E323" t="n">
        <v>920.5</v>
      </c>
      <c r="F323" t="n">
        <v>0.0015398</v>
      </c>
      <c r="G323" t="n">
        <v>18.41</v>
      </c>
    </row>
    <row r="324" spans="1:7">
      <c r="A324" t="n">
        <v>19207</v>
      </c>
      <c r="B324" t="n">
        <v>0.2223032407407407</v>
      </c>
      <c r="C324" t="n">
        <v>0.006244</v>
      </c>
      <c r="D324" t="n">
        <v>0.07747999999999999</v>
      </c>
      <c r="E324" t="n">
        <v>925.1</v>
      </c>
      <c r="F324" t="n">
        <v>0.0015496</v>
      </c>
      <c r="G324" t="n">
        <v>18.502</v>
      </c>
    </row>
    <row r="325" spans="1:7">
      <c r="A325" t="n">
        <v>19267</v>
      </c>
      <c r="B325" t="n">
        <v>0.2229976851851852</v>
      </c>
      <c r="C325" t="n">
        <v>0.006283</v>
      </c>
      <c r="D325" t="n">
        <v>0.07796</v>
      </c>
      <c r="E325" t="n">
        <v>929.8</v>
      </c>
      <c r="F325" t="n">
        <v>0.0015592</v>
      </c>
      <c r="G325" t="n">
        <v>18.596</v>
      </c>
    </row>
    <row r="326" spans="1:7">
      <c r="A326" t="n">
        <v>19327</v>
      </c>
      <c r="B326" t="n">
        <v>0.2236921296296296</v>
      </c>
      <c r="C326" t="n">
        <v>0.006321999999999999</v>
      </c>
      <c r="D326" t="n">
        <v>0.07844</v>
      </c>
      <c r="E326" t="n">
        <v>934.5</v>
      </c>
      <c r="F326" t="n">
        <v>0.0015688</v>
      </c>
      <c r="G326" t="n">
        <v>18.69</v>
      </c>
    </row>
    <row r="327" spans="1:7">
      <c r="A327" t="n">
        <v>19387</v>
      </c>
      <c r="B327" t="n">
        <v>0.2243865740740741</v>
      </c>
      <c r="C327" t="n">
        <v>0.006362</v>
      </c>
      <c r="D327" t="n">
        <v>0.07893</v>
      </c>
      <c r="E327" t="n">
        <v>939.2</v>
      </c>
      <c r="F327" t="n">
        <v>0.0015786</v>
      </c>
      <c r="G327" t="n">
        <v>18.784</v>
      </c>
    </row>
    <row r="328" spans="1:7">
      <c r="A328" t="n">
        <v>19447</v>
      </c>
      <c r="B328" t="n">
        <v>0.2250810185185185</v>
      </c>
      <c r="C328" t="n">
        <v>0.0064</v>
      </c>
      <c r="D328" t="n">
        <v>0.0794</v>
      </c>
      <c r="E328" t="n">
        <v>943.9</v>
      </c>
      <c r="F328" t="n">
        <v>0.001588</v>
      </c>
      <c r="G328" t="n">
        <v>18.878</v>
      </c>
    </row>
    <row r="329" spans="1:7">
      <c r="A329" t="n">
        <v>19507</v>
      </c>
      <c r="B329" t="n">
        <v>0.225775462962963</v>
      </c>
      <c r="C329" t="n">
        <v>0.00644</v>
      </c>
      <c r="D329" t="n">
        <v>0.07989</v>
      </c>
      <c r="E329" t="n">
        <v>948.7</v>
      </c>
      <c r="F329" t="n">
        <v>0.0015978</v>
      </c>
      <c r="G329" t="n">
        <v>18.974</v>
      </c>
    </row>
    <row r="330" spans="1:7">
      <c r="A330" t="n">
        <v>19567</v>
      </c>
      <c r="B330" t="n">
        <v>0.2264699074074074</v>
      </c>
      <c r="C330" t="n">
        <v>0.00648</v>
      </c>
      <c r="D330" t="n">
        <v>0.08037999999999999</v>
      </c>
      <c r="E330" t="n">
        <v>953.5</v>
      </c>
      <c r="F330" t="n">
        <v>0.0016076</v>
      </c>
      <c r="G330" t="n">
        <v>19.07</v>
      </c>
    </row>
    <row r="331" spans="1:7">
      <c r="A331" t="n">
        <v>19627</v>
      </c>
      <c r="B331" t="n">
        <v>0.2271643518518519</v>
      </c>
      <c r="C331" t="n">
        <v>0.006519</v>
      </c>
      <c r="D331" t="n">
        <v>0.08086</v>
      </c>
      <c r="E331" t="n">
        <v>958.4</v>
      </c>
      <c r="F331" t="n">
        <v>0.0016172</v>
      </c>
      <c r="G331" t="n">
        <v>19.168</v>
      </c>
    </row>
    <row r="332" spans="1:7">
      <c r="A332" t="n">
        <v>19687</v>
      </c>
      <c r="B332" t="n">
        <v>0.2278587962962963</v>
      </c>
      <c r="C332" t="n">
        <v>0.006559000000000001</v>
      </c>
      <c r="D332" t="n">
        <v>0.08135000000000001</v>
      </c>
      <c r="E332" t="n">
        <v>963.2</v>
      </c>
      <c r="F332" t="n">
        <v>0.001627</v>
      </c>
      <c r="G332" t="n">
        <v>19.264</v>
      </c>
    </row>
    <row r="333" spans="1:7">
      <c r="A333" t="n">
        <v>19747</v>
      </c>
      <c r="B333" t="n">
        <v>0.2285532407407407</v>
      </c>
      <c r="C333" t="n">
        <v>0.006598000000000001</v>
      </c>
      <c r="D333" t="n">
        <v>0.08182</v>
      </c>
      <c r="E333" t="n">
        <v>968.1</v>
      </c>
      <c r="F333" t="n">
        <v>0.0016364</v>
      </c>
      <c r="G333" t="n">
        <v>19.362</v>
      </c>
    </row>
    <row r="334" spans="1:7">
      <c r="A334" t="n">
        <v>19807</v>
      </c>
      <c r="B334" t="n">
        <v>0.2292476851851852</v>
      </c>
      <c r="C334" t="n">
        <v>0.006638</v>
      </c>
      <c r="D334" t="n">
        <v>0.08232</v>
      </c>
      <c r="E334" t="n">
        <v>973</v>
      </c>
      <c r="F334" t="n">
        <v>0.0016464</v>
      </c>
      <c r="G334" t="n">
        <v>19.46</v>
      </c>
    </row>
    <row r="335" spans="1:7">
      <c r="A335" t="n">
        <v>19867</v>
      </c>
      <c r="B335" t="n">
        <v>0.2299421296296296</v>
      </c>
      <c r="C335" t="n">
        <v>0.006677</v>
      </c>
      <c r="D335" t="n">
        <v>0.0828</v>
      </c>
      <c r="E335" t="n">
        <v>978</v>
      </c>
      <c r="F335" t="n">
        <v>0.001656</v>
      </c>
      <c r="G335" t="n">
        <v>19.56</v>
      </c>
    </row>
    <row r="336" spans="1:7">
      <c r="A336" t="n">
        <v>19927</v>
      </c>
      <c r="B336" t="n">
        <v>0.2306365740740741</v>
      </c>
      <c r="C336" t="n">
        <v>0.006716</v>
      </c>
      <c r="D336" t="n">
        <v>0.08327999999999999</v>
      </c>
      <c r="E336" t="n">
        <v>983</v>
      </c>
      <c r="F336" t="n">
        <v>0.0016656</v>
      </c>
      <c r="G336" t="n">
        <v>19.66</v>
      </c>
    </row>
    <row r="337" spans="1:7">
      <c r="A337" t="n">
        <v>19987</v>
      </c>
      <c r="B337" t="n">
        <v>0.2313310185185185</v>
      </c>
      <c r="C337" t="n">
        <v>0.006756999999999999</v>
      </c>
      <c r="D337" t="n">
        <v>0.08377000000000001</v>
      </c>
      <c r="E337" t="n">
        <v>988</v>
      </c>
      <c r="F337" t="n">
        <v>0.0016754</v>
      </c>
      <c r="G337" t="n">
        <v>19.76</v>
      </c>
    </row>
    <row r="338" spans="1:7">
      <c r="A338" t="n">
        <v>20047</v>
      </c>
      <c r="B338" t="n">
        <v>0.232025462962963</v>
      </c>
      <c r="C338" t="n">
        <v>0.006795999999999999</v>
      </c>
      <c r="D338" t="n">
        <v>0.08426</v>
      </c>
      <c r="E338" t="n">
        <v>993</v>
      </c>
      <c r="F338" t="n">
        <v>0.0016852</v>
      </c>
      <c r="G338" t="n">
        <v>19.86</v>
      </c>
    </row>
    <row r="339" spans="1:7">
      <c r="A339" t="n">
        <v>20107</v>
      </c>
      <c r="B339" t="n">
        <v>0.2327199074074074</v>
      </c>
      <c r="C339" t="n">
        <v>0.006837</v>
      </c>
      <c r="D339" t="n">
        <v>0.08476</v>
      </c>
      <c r="E339" t="n">
        <v>998.1</v>
      </c>
      <c r="F339" t="n">
        <v>0.0016952</v>
      </c>
      <c r="G339" t="n">
        <v>19.962</v>
      </c>
    </row>
    <row r="340" spans="1:7">
      <c r="A340" t="n">
        <v>20167</v>
      </c>
      <c r="B340" t="n">
        <v>0.2334143518518519</v>
      </c>
      <c r="C340" t="n">
        <v>0.006876</v>
      </c>
      <c r="D340" t="n">
        <v>0.08524</v>
      </c>
      <c r="E340" t="n">
        <v>1003</v>
      </c>
      <c r="F340" t="n">
        <v>0.0017048</v>
      </c>
      <c r="G340" t="n">
        <v>20.06</v>
      </c>
    </row>
    <row r="341" spans="1:7">
      <c r="A341" t="n">
        <v>20227</v>
      </c>
      <c r="B341" t="n">
        <v>0.2341087962962963</v>
      </c>
      <c r="C341" t="n">
        <v>0.006918000000000001</v>
      </c>
      <c r="D341" t="n">
        <v>0.08575000000000001</v>
      </c>
      <c r="E341" t="n">
        <v>1008</v>
      </c>
      <c r="F341" t="n">
        <v>0.001715</v>
      </c>
      <c r="G341" t="n">
        <v>20.16</v>
      </c>
    </row>
    <row r="342" spans="1:7">
      <c r="A342" t="n">
        <v>20287</v>
      </c>
      <c r="B342" t="n">
        <v>0.2348032407407407</v>
      </c>
      <c r="C342" t="n">
        <v>0.006957</v>
      </c>
      <c r="D342" t="n">
        <v>0.08623</v>
      </c>
      <c r="E342" t="n">
        <v>1013</v>
      </c>
      <c r="F342" t="n">
        <v>0.0017246</v>
      </c>
      <c r="G342" t="n">
        <v>20.26</v>
      </c>
    </row>
    <row r="343" spans="1:7">
      <c r="A343" t="n">
        <v>20347</v>
      </c>
      <c r="B343" t="n">
        <v>0.2354976851851852</v>
      </c>
      <c r="C343" t="n">
        <v>0.006997</v>
      </c>
      <c r="D343" t="n">
        <v>0.08672000000000001</v>
      </c>
      <c r="E343" t="n">
        <v>1019</v>
      </c>
      <c r="F343" t="n">
        <v>0.0017344</v>
      </c>
      <c r="G343" t="n">
        <v>20.38</v>
      </c>
    </row>
    <row r="344" spans="1:7">
      <c r="A344" t="n">
        <v>20407</v>
      </c>
      <c r="B344" t="n">
        <v>0.2361921296296296</v>
      </c>
      <c r="C344" t="n">
        <v>0.007037999999999999</v>
      </c>
      <c r="D344" t="n">
        <v>0.08722000000000001</v>
      </c>
      <c r="E344" t="n">
        <v>1024</v>
      </c>
      <c r="F344" t="n">
        <v>0.0017444</v>
      </c>
      <c r="G344" t="n">
        <v>20.48</v>
      </c>
    </row>
    <row r="345" spans="1:7">
      <c r="A345" t="n">
        <v>20467</v>
      </c>
      <c r="B345" t="n">
        <v>0.2368865740740741</v>
      </c>
      <c r="C345" t="n">
        <v>0.007077</v>
      </c>
      <c r="D345" t="n">
        <v>0.08771</v>
      </c>
      <c r="E345" t="n">
        <v>1029</v>
      </c>
      <c r="F345" t="n">
        <v>0.0017542</v>
      </c>
      <c r="G345" t="n">
        <v>20.58</v>
      </c>
    </row>
    <row r="346" spans="1:7">
      <c r="A346" t="n">
        <v>20527</v>
      </c>
      <c r="B346" t="n">
        <v>0.2375810185185185</v>
      </c>
      <c r="C346" t="n">
        <v>0.007117</v>
      </c>
      <c r="D346" t="n">
        <v>0.08819</v>
      </c>
      <c r="E346" t="n">
        <v>1034</v>
      </c>
      <c r="F346" t="n">
        <v>0.0017638</v>
      </c>
      <c r="G346" t="n">
        <v>20.68</v>
      </c>
    </row>
    <row r="347" spans="1:7">
      <c r="A347" t="n">
        <v>20587</v>
      </c>
      <c r="B347" t="n">
        <v>0.238275462962963</v>
      </c>
      <c r="C347" t="n">
        <v>0.007156999999999999</v>
      </c>
      <c r="D347" t="n">
        <v>0.08868999999999999</v>
      </c>
      <c r="E347" t="n">
        <v>1040</v>
      </c>
      <c r="F347" t="n">
        <v>0.0017738</v>
      </c>
      <c r="G347" t="n">
        <v>20.8</v>
      </c>
    </row>
    <row r="348" spans="1:7">
      <c r="A348" t="n">
        <v>20647</v>
      </c>
      <c r="B348" t="n">
        <v>0.2389699074074074</v>
      </c>
      <c r="C348" t="n">
        <v>0.007197</v>
      </c>
      <c r="D348" t="n">
        <v>0.08918</v>
      </c>
      <c r="E348" t="n">
        <v>1045</v>
      </c>
      <c r="F348" t="n">
        <v>0.0017836</v>
      </c>
      <c r="G348" t="n">
        <v>20.9</v>
      </c>
    </row>
    <row r="349" spans="1:7">
      <c r="A349" t="n">
        <v>20707</v>
      </c>
      <c r="B349" t="n">
        <v>0.2396643518518519</v>
      </c>
      <c r="C349" t="n">
        <v>0.007237</v>
      </c>
      <c r="D349" t="n">
        <v>0.08967</v>
      </c>
      <c r="E349" t="n">
        <v>1050</v>
      </c>
      <c r="F349" t="n">
        <v>0.0017934</v>
      </c>
      <c r="G349" t="n">
        <v>21</v>
      </c>
    </row>
    <row r="350" spans="1:7">
      <c r="A350" t="n">
        <v>20767</v>
      </c>
      <c r="B350" t="n">
        <v>0.2403587962962963</v>
      </c>
      <c r="C350" t="n">
        <v>0.007277</v>
      </c>
      <c r="D350" t="n">
        <v>0.09016</v>
      </c>
      <c r="E350" t="n">
        <v>1056</v>
      </c>
      <c r="F350" t="n">
        <v>0.0018032</v>
      </c>
      <c r="G350" t="n">
        <v>21.12</v>
      </c>
    </row>
    <row r="351" spans="1:7">
      <c r="A351" t="n">
        <v>20827</v>
      </c>
      <c r="B351" t="n">
        <v>0.2410532407407407</v>
      </c>
      <c r="C351" t="n">
        <v>0.007318000000000001</v>
      </c>
      <c r="D351" t="n">
        <v>0.09064999999999999</v>
      </c>
      <c r="E351" t="n">
        <v>1061</v>
      </c>
      <c r="F351" t="n">
        <v>0.001813</v>
      </c>
      <c r="G351" t="n">
        <v>21.22</v>
      </c>
    </row>
    <row r="352" spans="1:7">
      <c r="A352" t="n">
        <v>20887</v>
      </c>
      <c r="B352" t="n">
        <v>0.2417476851851852</v>
      </c>
      <c r="C352" t="n">
        <v>0.007358</v>
      </c>
      <c r="D352" t="n">
        <v>0.09114999999999999</v>
      </c>
      <c r="E352" t="n">
        <v>1067</v>
      </c>
      <c r="F352" t="n">
        <v>0.001823</v>
      </c>
      <c r="G352" t="n">
        <v>21.34</v>
      </c>
    </row>
    <row r="353" spans="1:7">
      <c r="A353" t="n">
        <v>20947</v>
      </c>
      <c r="B353" t="n">
        <v>0.2424421296296296</v>
      </c>
      <c r="C353" t="n">
        <v>0.007397</v>
      </c>
      <c r="D353" t="n">
        <v>0.09162999999999999</v>
      </c>
      <c r="E353" t="n">
        <v>1072</v>
      </c>
      <c r="F353" t="n">
        <v>0.0018326</v>
      </c>
      <c r="G353" t="n">
        <v>21.44</v>
      </c>
    </row>
    <row r="354" spans="1:7">
      <c r="A354" t="n">
        <v>21007</v>
      </c>
      <c r="B354" t="n">
        <v>0.2431365740740741</v>
      </c>
      <c r="C354" t="n">
        <v>0.007437</v>
      </c>
      <c r="D354" t="n">
        <v>0.09212000000000001</v>
      </c>
      <c r="E354" t="n">
        <v>1078</v>
      </c>
      <c r="F354" t="n">
        <v>0.0018424</v>
      </c>
      <c r="G354" t="n">
        <v>21.56</v>
      </c>
    </row>
    <row r="355" spans="1:7">
      <c r="A355" t="n">
        <v>21067</v>
      </c>
      <c r="B355" t="n">
        <v>0.2438310185185185</v>
      </c>
      <c r="C355" t="n">
        <v>0.007476999999999999</v>
      </c>
      <c r="D355" t="n">
        <v>0.09261</v>
      </c>
      <c r="E355" t="n">
        <v>1083</v>
      </c>
      <c r="F355" t="n">
        <v>0.0018522</v>
      </c>
      <c r="G355" t="n">
        <v>21.66</v>
      </c>
    </row>
    <row r="356" spans="1:7">
      <c r="A356" t="n">
        <v>21127</v>
      </c>
      <c r="B356" t="n">
        <v>0.244525462962963</v>
      </c>
      <c r="C356" t="n">
        <v>0.007518</v>
      </c>
      <c r="D356" t="n">
        <v>0.09311</v>
      </c>
      <c r="E356" t="n">
        <v>1089</v>
      </c>
      <c r="F356" t="n">
        <v>0.0018622</v>
      </c>
      <c r="G356" t="n">
        <v>21.78</v>
      </c>
    </row>
    <row r="357" spans="1:7">
      <c r="A357" t="n">
        <v>21187</v>
      </c>
      <c r="B357" t="n">
        <v>0.2452199074074074</v>
      </c>
      <c r="C357" t="n">
        <v>0.007558</v>
      </c>
      <c r="D357" t="n">
        <v>0.0936</v>
      </c>
      <c r="E357" t="n">
        <v>1094</v>
      </c>
      <c r="F357" t="n">
        <v>0.001872</v>
      </c>
      <c r="G357" t="n">
        <v>21.88</v>
      </c>
    </row>
    <row r="358" spans="1:7">
      <c r="A358" t="n">
        <v>21247</v>
      </c>
      <c r="B358" t="n">
        <v>0.2459143518518518</v>
      </c>
      <c r="C358" t="n">
        <v>0.007598000000000001</v>
      </c>
      <c r="D358" t="n">
        <v>0.0941</v>
      </c>
      <c r="E358" t="n">
        <v>1100</v>
      </c>
      <c r="F358" t="n">
        <v>0.001882</v>
      </c>
      <c r="G358" t="n">
        <v>22</v>
      </c>
    </row>
    <row r="359" spans="1:7">
      <c r="A359" t="n">
        <v>21307</v>
      </c>
      <c r="B359" t="n">
        <v>0.2466087962962963</v>
      </c>
      <c r="C359" t="n">
        <v>0.007638</v>
      </c>
      <c r="D359" t="n">
        <v>0.09458999999999999</v>
      </c>
      <c r="E359" t="n">
        <v>1106</v>
      </c>
      <c r="F359" t="n">
        <v>0.0018918</v>
      </c>
      <c r="G359" t="n">
        <v>22.12</v>
      </c>
    </row>
    <row r="360" spans="1:7">
      <c r="A360" t="n">
        <v>21367</v>
      </c>
      <c r="B360" t="n">
        <v>0.2473032407407408</v>
      </c>
      <c r="C360" t="n">
        <v>0.007678</v>
      </c>
      <c r="D360" t="n">
        <v>0.09507</v>
      </c>
      <c r="E360" t="n">
        <v>1111</v>
      </c>
      <c r="F360" t="n">
        <v>0.0019014</v>
      </c>
      <c r="G360" t="n">
        <v>22.22</v>
      </c>
    </row>
    <row r="361" spans="1:7">
      <c r="A361" t="n">
        <v>21427</v>
      </c>
      <c r="B361" t="n">
        <v>0.2479976851851852</v>
      </c>
      <c r="C361" t="n">
        <v>0.007718000000000001</v>
      </c>
      <c r="D361" t="n">
        <v>0.09557</v>
      </c>
      <c r="E361" t="n">
        <v>1117</v>
      </c>
      <c r="F361" t="n">
        <v>0.0019114</v>
      </c>
      <c r="G361" t="n">
        <v>22.34</v>
      </c>
    </row>
    <row r="362" spans="1:7">
      <c r="A362" t="n">
        <v>21487</v>
      </c>
      <c r="B362" t="n">
        <v>0.2486921296296296</v>
      </c>
      <c r="C362" t="n">
        <v>0.007759</v>
      </c>
      <c r="D362" t="n">
        <v>0.09607</v>
      </c>
      <c r="E362" t="n">
        <v>1123</v>
      </c>
      <c r="F362" t="n">
        <v>0.0019214</v>
      </c>
      <c r="G362" t="n">
        <v>22.46</v>
      </c>
    </row>
    <row r="363" spans="1:7">
      <c r="A363" t="n">
        <v>21547</v>
      </c>
      <c r="B363" t="n">
        <v>0.2493865740740741</v>
      </c>
      <c r="C363" t="n">
        <v>0.007799</v>
      </c>
      <c r="D363" t="n">
        <v>0.09657</v>
      </c>
      <c r="E363" t="n">
        <v>1129</v>
      </c>
      <c r="F363" t="n">
        <v>0.0019314</v>
      </c>
      <c r="G363" t="n">
        <v>22.58</v>
      </c>
    </row>
    <row r="364" spans="1:7">
      <c r="A364" t="n">
        <v>21607</v>
      </c>
      <c r="B364" t="n">
        <v>0.2500810185185185</v>
      </c>
      <c r="C364" t="n">
        <v>0.007839</v>
      </c>
      <c r="D364" t="n">
        <v>0.09705</v>
      </c>
      <c r="E364" t="n">
        <v>1134</v>
      </c>
      <c r="F364" t="n">
        <v>0.001941</v>
      </c>
      <c r="G364" t="n">
        <v>22.68</v>
      </c>
    </row>
    <row r="365" spans="1:7">
      <c r="A365" t="n">
        <v>21667</v>
      </c>
      <c r="B365" t="n">
        <v>0.2507754629629629</v>
      </c>
      <c r="C365" t="n">
        <v>0.007879000000000001</v>
      </c>
      <c r="D365" t="n">
        <v>0.09755</v>
      </c>
      <c r="E365" t="n">
        <v>1140</v>
      </c>
      <c r="F365" t="n">
        <v>0.001951</v>
      </c>
      <c r="G365" t="n">
        <v>22.8</v>
      </c>
    </row>
    <row r="366" spans="1:7">
      <c r="A366" t="n">
        <v>21727</v>
      </c>
      <c r="B366" t="n">
        <v>0.2514699074074074</v>
      </c>
      <c r="C366" t="n">
        <v>0.007918999999999999</v>
      </c>
      <c r="D366" t="n">
        <v>0.09804</v>
      </c>
      <c r="E366" t="n">
        <v>1146</v>
      </c>
      <c r="F366" t="n">
        <v>0.0019608</v>
      </c>
      <c r="G366" t="n">
        <v>22.92</v>
      </c>
    </row>
    <row r="367" spans="1:7">
      <c r="A367" t="n">
        <v>21787</v>
      </c>
      <c r="B367" t="n">
        <v>0.2521643518518519</v>
      </c>
      <c r="C367" t="n">
        <v>0.007959000000000001</v>
      </c>
      <c r="D367" t="n">
        <v>0.09852999999999999</v>
      </c>
      <c r="E367" t="n">
        <v>1152</v>
      </c>
      <c r="F367" t="n">
        <v>0.0019706</v>
      </c>
      <c r="G367" t="n">
        <v>23.04</v>
      </c>
    </row>
    <row r="368" spans="1:7">
      <c r="A368" t="n">
        <v>21847</v>
      </c>
      <c r="B368" t="n">
        <v>0.2528587962962963</v>
      </c>
      <c r="C368" t="n">
        <v>0.007998999999999999</v>
      </c>
      <c r="D368" t="n">
        <v>0.09902000000000001</v>
      </c>
      <c r="E368" t="n">
        <v>1158</v>
      </c>
      <c r="F368" t="n">
        <v>0.001980400000000001</v>
      </c>
      <c r="G368" t="n">
        <v>23.16</v>
      </c>
    </row>
    <row r="369" spans="1:7">
      <c r="A369" t="n">
        <v>21907</v>
      </c>
      <c r="B369" t="n">
        <v>0.2535532407407408</v>
      </c>
      <c r="C369" t="n">
        <v>0.00804</v>
      </c>
      <c r="D369" t="n">
        <v>0.09952000000000001</v>
      </c>
      <c r="E369" t="n">
        <v>1164</v>
      </c>
      <c r="F369" t="n">
        <v>0.001990400000000001</v>
      </c>
      <c r="G369" t="n">
        <v>23.28</v>
      </c>
    </row>
    <row r="370" spans="1:7">
      <c r="A370" t="n">
        <v>21967</v>
      </c>
      <c r="B370" t="n">
        <v>0.2542476851851852</v>
      </c>
      <c r="C370" t="n">
        <v>0.00808</v>
      </c>
      <c r="D370" t="n">
        <v>0.1</v>
      </c>
      <c r="E370" t="n">
        <v>1170</v>
      </c>
      <c r="F370" t="n">
        <v>0.002</v>
      </c>
      <c r="G370" t="n">
        <v>23.4</v>
      </c>
    </row>
    <row r="371" spans="1:7">
      <c r="A371" t="n">
        <v>22027</v>
      </c>
      <c r="B371" t="n">
        <v>0.2549421296296296</v>
      </c>
      <c r="C371" t="n">
        <v>0.00812</v>
      </c>
      <c r="D371" t="n">
        <v>0.1005</v>
      </c>
      <c r="E371" t="n">
        <v>1176</v>
      </c>
      <c r="F371" t="n">
        <v>0.002010000000000001</v>
      </c>
      <c r="G371" t="n">
        <v>23.52</v>
      </c>
    </row>
    <row r="372" spans="1:7">
      <c r="A372" t="n">
        <v>22087</v>
      </c>
      <c r="B372" t="n">
        <v>0.2556365740740741</v>
      </c>
      <c r="C372" t="n">
        <v>0.008161</v>
      </c>
      <c r="D372" t="n">
        <v>0.101</v>
      </c>
      <c r="E372" t="n">
        <v>1182</v>
      </c>
      <c r="F372" t="n">
        <v>0.002020000000000001</v>
      </c>
      <c r="G372" t="n">
        <v>23.64</v>
      </c>
    </row>
    <row r="373" spans="1:7">
      <c r="A373" t="n">
        <v>22147</v>
      </c>
      <c r="B373" t="n">
        <v>0.2563310185185185</v>
      </c>
      <c r="C373" t="n">
        <v>0.008201</v>
      </c>
      <c r="D373" t="n">
        <v>0.1015</v>
      </c>
      <c r="E373" t="n">
        <v>1188</v>
      </c>
      <c r="F373" t="n">
        <v>0.002030000000000001</v>
      </c>
      <c r="G373" t="n">
        <v>23.76000000000001</v>
      </c>
    </row>
    <row r="374" spans="1:7">
      <c r="A374" t="n">
        <v>22207</v>
      </c>
      <c r="B374" t="n">
        <v>0.257025462962963</v>
      </c>
      <c r="C374" t="n">
        <v>0.008241</v>
      </c>
      <c r="D374" t="n">
        <v>0.102</v>
      </c>
      <c r="E374" t="n">
        <v>1194</v>
      </c>
      <c r="F374" t="n">
        <v>0.00204</v>
      </c>
      <c r="G374" t="n">
        <v>23.88</v>
      </c>
    </row>
    <row r="375" spans="1:7">
      <c r="A375" t="n">
        <v>22267</v>
      </c>
      <c r="B375" t="n">
        <v>0.2577199074074074</v>
      </c>
      <c r="C375" t="n">
        <v>0.008281999999999999</v>
      </c>
      <c r="D375" t="n">
        <v>0.1025</v>
      </c>
      <c r="E375" t="n">
        <v>1200</v>
      </c>
      <c r="F375" t="n">
        <v>0.00205</v>
      </c>
      <c r="G375" t="n">
        <v>24</v>
      </c>
    </row>
    <row r="376" spans="1:7">
      <c r="A376" t="n">
        <v>22327</v>
      </c>
      <c r="B376" t="n">
        <v>0.2584143518518519</v>
      </c>
      <c r="C376" t="n">
        <v>0.008322</v>
      </c>
      <c r="D376" t="n">
        <v>0.103</v>
      </c>
      <c r="E376" t="n">
        <v>1206</v>
      </c>
      <c r="F376" t="n">
        <v>0.00206</v>
      </c>
      <c r="G376" t="n">
        <v>24.12</v>
      </c>
    </row>
    <row r="377" spans="1:7">
      <c r="A377" t="n">
        <v>22387</v>
      </c>
      <c r="B377" t="n">
        <v>0.2591087962962963</v>
      </c>
      <c r="C377" t="n">
        <v>0.008362999999999999</v>
      </c>
      <c r="D377" t="n">
        <v>0.1035</v>
      </c>
      <c r="E377" t="n">
        <v>1213</v>
      </c>
      <c r="F377" t="n">
        <v>0.00207</v>
      </c>
      <c r="G377" t="n">
        <v>24.26000000000001</v>
      </c>
    </row>
    <row r="378" spans="1:7">
      <c r="A378" t="n">
        <v>22447</v>
      </c>
      <c r="B378" t="n">
        <v>0.2598032407407407</v>
      </c>
      <c r="C378" t="n">
        <v>0.008403000000000001</v>
      </c>
      <c r="D378" t="n">
        <v>0.104</v>
      </c>
      <c r="E378" t="n">
        <v>1219</v>
      </c>
      <c r="F378" t="n">
        <v>0.00208</v>
      </c>
      <c r="G378" t="n">
        <v>24.38</v>
      </c>
    </row>
    <row r="379" spans="1:7">
      <c r="A379" t="n">
        <v>22507</v>
      </c>
      <c r="B379" t="n">
        <v>0.2604976851851852</v>
      </c>
      <c r="C379" t="n">
        <v>0.008444</v>
      </c>
      <c r="D379" t="n">
        <v>0.1045</v>
      </c>
      <c r="E379" t="n">
        <v>1225</v>
      </c>
      <c r="F379" t="n">
        <v>0.00209</v>
      </c>
      <c r="G379" t="n">
        <v>24.5</v>
      </c>
    </row>
    <row r="380" spans="1:7">
      <c r="A380" t="n">
        <v>22567</v>
      </c>
      <c r="B380" t="n">
        <v>0.2611921296296296</v>
      </c>
      <c r="C380" t="n">
        <v>0.008484</v>
      </c>
      <c r="D380" t="n">
        <v>0.105</v>
      </c>
      <c r="E380" t="n">
        <v>1231</v>
      </c>
      <c r="F380" t="n">
        <v>0.0021</v>
      </c>
      <c r="G380" t="n">
        <v>24.62</v>
      </c>
    </row>
    <row r="381" spans="1:7">
      <c r="A381" t="n">
        <v>22627</v>
      </c>
      <c r="B381" t="n">
        <v>0.2618865740740741</v>
      </c>
      <c r="C381" t="n">
        <v>0.008525</v>
      </c>
      <c r="D381" t="n">
        <v>0.1055</v>
      </c>
      <c r="E381" t="n">
        <v>1238</v>
      </c>
      <c r="F381" t="n">
        <v>0.00211</v>
      </c>
      <c r="G381" t="n">
        <v>24.76000000000001</v>
      </c>
    </row>
    <row r="382" spans="1:7">
      <c r="A382" t="n">
        <v>22687</v>
      </c>
      <c r="B382" t="n">
        <v>0.2625810185185185</v>
      </c>
      <c r="C382" t="n">
        <v>0.008565999999999999</v>
      </c>
      <c r="D382" t="n">
        <v>0.106</v>
      </c>
      <c r="E382" t="n">
        <v>1244</v>
      </c>
      <c r="F382" t="n">
        <v>0.00212</v>
      </c>
      <c r="G382" t="n">
        <v>24.88</v>
      </c>
    </row>
    <row r="383" spans="1:7">
      <c r="A383" t="n">
        <v>22747</v>
      </c>
      <c r="B383" t="n">
        <v>0.2632754629629629</v>
      </c>
      <c r="C383" t="n">
        <v>0.008606000000000001</v>
      </c>
      <c r="D383" t="n">
        <v>0.1065</v>
      </c>
      <c r="E383" t="n">
        <v>1250</v>
      </c>
      <c r="F383" t="n">
        <v>0.00213</v>
      </c>
      <c r="G383" t="n">
        <v>25</v>
      </c>
    </row>
    <row r="384" spans="1:7">
      <c r="A384" t="n">
        <v>22807</v>
      </c>
      <c r="B384" t="n">
        <v>0.2639699074074074</v>
      </c>
      <c r="C384" t="n">
        <v>0.008647</v>
      </c>
      <c r="D384" t="n">
        <v>0.107</v>
      </c>
      <c r="E384" t="n">
        <v>1257</v>
      </c>
      <c r="F384" t="n">
        <v>0.00214</v>
      </c>
      <c r="G384" t="n">
        <v>25.14</v>
      </c>
    </row>
    <row r="385" spans="1:7">
      <c r="A385" t="n">
        <v>22867</v>
      </c>
      <c r="B385" t="n">
        <v>0.2646643518518518</v>
      </c>
      <c r="C385" t="n">
        <v>0.008688</v>
      </c>
      <c r="D385" t="n">
        <v>0.1075</v>
      </c>
      <c r="E385" t="n">
        <v>1263</v>
      </c>
      <c r="F385" t="n">
        <v>0.00215</v>
      </c>
      <c r="G385" t="n">
        <v>25.26000000000001</v>
      </c>
    </row>
    <row r="386" spans="1:7">
      <c r="A386" t="n">
        <v>22927</v>
      </c>
      <c r="B386" t="n">
        <v>0.2653587962962963</v>
      </c>
      <c r="C386" t="n">
        <v>0.008728</v>
      </c>
      <c r="D386" t="n">
        <v>0.108</v>
      </c>
      <c r="E386" t="n">
        <v>1270</v>
      </c>
      <c r="F386" t="n">
        <v>0.00216</v>
      </c>
      <c r="G386" t="n">
        <v>25.4</v>
      </c>
    </row>
    <row r="387" spans="1:7">
      <c r="A387" t="n">
        <v>22987</v>
      </c>
      <c r="B387" t="n">
        <v>0.2660532407407407</v>
      </c>
      <c r="C387" t="n">
        <v>0.008768999999999999</v>
      </c>
      <c r="D387" t="n">
        <v>0.1085</v>
      </c>
      <c r="E387" t="n">
        <v>1276</v>
      </c>
      <c r="F387" t="n">
        <v>0.00217</v>
      </c>
      <c r="G387" t="n">
        <v>25.52</v>
      </c>
    </row>
    <row r="388" spans="1:7">
      <c r="A388" t="n">
        <v>23047</v>
      </c>
      <c r="B388" t="n">
        <v>0.2667476851851852</v>
      </c>
      <c r="C388" t="n">
        <v>0.008809000000000001</v>
      </c>
      <c r="D388" t="n">
        <v>0.109</v>
      </c>
      <c r="E388" t="n">
        <v>1283</v>
      </c>
      <c r="F388" t="n">
        <v>0.002180000000000001</v>
      </c>
      <c r="G388" t="n">
        <v>25.66</v>
      </c>
    </row>
    <row r="389" spans="1:7">
      <c r="A389" t="n">
        <v>23107</v>
      </c>
      <c r="B389" t="n">
        <v>0.2674421296296297</v>
      </c>
      <c r="C389" t="n">
        <v>0.00885</v>
      </c>
      <c r="D389" t="n">
        <v>0.1095</v>
      </c>
      <c r="E389" t="n">
        <v>1289</v>
      </c>
      <c r="F389" t="n">
        <v>0.00219</v>
      </c>
      <c r="G389" t="n">
        <v>25.78</v>
      </c>
    </row>
    <row r="390" spans="1:7">
      <c r="A390" t="n">
        <v>23167</v>
      </c>
      <c r="B390" t="n">
        <v>0.2681365740740741</v>
      </c>
      <c r="C390" t="n">
        <v>0.008888999999999999</v>
      </c>
      <c r="D390" t="n">
        <v>0.1099</v>
      </c>
      <c r="E390" t="n">
        <v>1296</v>
      </c>
      <c r="F390" t="n">
        <v>0.002198</v>
      </c>
      <c r="G390" t="n">
        <v>25.92000000000001</v>
      </c>
    </row>
    <row r="391" spans="1:7">
      <c r="A391" t="n">
        <v>23227</v>
      </c>
      <c r="B391" t="n">
        <v>0.2688310185185185</v>
      </c>
      <c r="C391" t="n">
        <v>0.00893</v>
      </c>
      <c r="D391" t="n">
        <v>0.1104</v>
      </c>
      <c r="E391" t="n">
        <v>1303</v>
      </c>
      <c r="F391" t="n">
        <v>0.002208</v>
      </c>
      <c r="G391" t="n">
        <v>26.06</v>
      </c>
    </row>
    <row r="392" spans="1:7">
      <c r="A392" t="n">
        <v>23287</v>
      </c>
      <c r="B392" t="n">
        <v>0.269525462962963</v>
      </c>
      <c r="C392" t="n">
        <v>0.008970000000000001</v>
      </c>
      <c r="D392" t="n">
        <v>0.1109</v>
      </c>
      <c r="E392" t="n">
        <v>1309</v>
      </c>
      <c r="F392" t="n">
        <v>0.002218</v>
      </c>
      <c r="G392" t="n">
        <v>26.18</v>
      </c>
    </row>
    <row r="393" spans="1:7">
      <c r="A393" t="n">
        <v>23347</v>
      </c>
      <c r="B393" t="n">
        <v>0.2702199074074074</v>
      </c>
      <c r="C393" t="n">
        <v>0.009009</v>
      </c>
      <c r="D393" t="n">
        <v>0.1114</v>
      </c>
      <c r="E393" t="n">
        <v>1316</v>
      </c>
      <c r="F393" t="n">
        <v>0.002228</v>
      </c>
      <c r="G393" t="n">
        <v>26.32</v>
      </c>
    </row>
    <row r="394" spans="1:7">
      <c r="A394" t="n">
        <v>23407</v>
      </c>
      <c r="B394" t="n">
        <v>0.2709143518518519</v>
      </c>
      <c r="C394" t="n">
        <v>0.009049</v>
      </c>
      <c r="D394" t="n">
        <v>0.1119</v>
      </c>
      <c r="E394" t="n">
        <v>1323</v>
      </c>
      <c r="F394" t="n">
        <v>0.002238</v>
      </c>
      <c r="G394" t="n">
        <v>26.46</v>
      </c>
    </row>
    <row r="395" spans="1:7">
      <c r="A395" t="n">
        <v>23467</v>
      </c>
      <c r="B395" t="n">
        <v>0.2716087962962963</v>
      </c>
      <c r="C395" t="n">
        <v>0.009090000000000001</v>
      </c>
      <c r="D395" t="n">
        <v>0.1124</v>
      </c>
      <c r="E395" t="n">
        <v>1329</v>
      </c>
      <c r="F395" t="n">
        <v>0.002248</v>
      </c>
      <c r="G395" t="n">
        <v>26.58000000000001</v>
      </c>
    </row>
    <row r="396" spans="1:7">
      <c r="A396" t="n">
        <v>23527</v>
      </c>
      <c r="B396" t="n">
        <v>0.2723032407407407</v>
      </c>
      <c r="C396" t="n">
        <v>0.009129</v>
      </c>
      <c r="D396" t="n">
        <v>0.1129</v>
      </c>
      <c r="E396" t="n">
        <v>1336</v>
      </c>
      <c r="F396" t="n">
        <v>0.002258</v>
      </c>
      <c r="G396" t="n">
        <v>26.72</v>
      </c>
    </row>
    <row r="397" spans="1:7">
      <c r="A397" t="n">
        <v>23587</v>
      </c>
      <c r="B397" t="n">
        <v>0.2729976851851852</v>
      </c>
      <c r="C397" t="n">
        <v>0.009169</v>
      </c>
      <c r="D397" t="n">
        <v>0.1134</v>
      </c>
      <c r="E397" t="n">
        <v>1343</v>
      </c>
      <c r="F397" t="n">
        <v>0.002268</v>
      </c>
      <c r="G397" t="n">
        <v>26.86</v>
      </c>
    </row>
    <row r="398" spans="1:7">
      <c r="A398" t="n">
        <v>23647</v>
      </c>
      <c r="B398" t="n">
        <v>0.2736921296296296</v>
      </c>
      <c r="C398" t="n">
        <v>0.009209</v>
      </c>
      <c r="D398" t="n">
        <v>0.1139</v>
      </c>
      <c r="E398" t="n">
        <v>1350</v>
      </c>
      <c r="F398" t="n">
        <v>0.002278000000000001</v>
      </c>
      <c r="G398" t="n">
        <v>27</v>
      </c>
    </row>
    <row r="399" spans="1:7">
      <c r="A399" t="n">
        <v>23707</v>
      </c>
      <c r="B399" t="n">
        <v>0.2743865740740741</v>
      </c>
      <c r="C399" t="n">
        <v>0.009248000000000001</v>
      </c>
      <c r="D399" t="n">
        <v>0.1143</v>
      </c>
      <c r="E399" t="n">
        <v>1356</v>
      </c>
      <c r="F399" t="n">
        <v>0.002286</v>
      </c>
      <c r="G399" t="n">
        <v>27.12</v>
      </c>
    </row>
    <row r="400" spans="1:7">
      <c r="A400" t="n">
        <v>23767</v>
      </c>
      <c r="B400" t="n">
        <v>0.2750810185185185</v>
      </c>
      <c r="C400" t="n">
        <v>0.009287</v>
      </c>
      <c r="D400" t="n">
        <v>0.1148</v>
      </c>
      <c r="E400" t="n">
        <v>1363</v>
      </c>
      <c r="F400" t="n">
        <v>0.002296</v>
      </c>
      <c r="G400" t="n">
        <v>27.26000000000001</v>
      </c>
    </row>
    <row r="401" spans="1:7">
      <c r="A401" t="n">
        <v>23827</v>
      </c>
      <c r="B401" t="n">
        <v>0.275775462962963</v>
      </c>
      <c r="C401" t="n">
        <v>0.009326000000000001</v>
      </c>
      <c r="D401" t="n">
        <v>0.1153</v>
      </c>
      <c r="E401" t="n">
        <v>1370</v>
      </c>
      <c r="F401" t="n">
        <v>0.002306</v>
      </c>
      <c r="G401" t="n">
        <v>27.4</v>
      </c>
    </row>
    <row r="402" spans="1:7">
      <c r="A402" t="n">
        <v>23887</v>
      </c>
      <c r="B402" t="n">
        <v>0.2764699074074074</v>
      </c>
      <c r="C402" t="n">
        <v>0.009365</v>
      </c>
      <c r="D402" t="n">
        <v>0.1158</v>
      </c>
      <c r="E402" t="n">
        <v>1377</v>
      </c>
      <c r="F402" t="n">
        <v>0.002316</v>
      </c>
      <c r="G402" t="n">
        <v>27.54</v>
      </c>
    </row>
    <row r="403" spans="1:7">
      <c r="A403" t="n">
        <v>23947</v>
      </c>
      <c r="B403" t="n">
        <v>0.2771643518518518</v>
      </c>
      <c r="C403" t="n">
        <v>0.009404000000000001</v>
      </c>
      <c r="D403" t="n">
        <v>0.1163</v>
      </c>
      <c r="E403" t="n">
        <v>1384</v>
      </c>
      <c r="F403" t="n">
        <v>0.002326</v>
      </c>
      <c r="G403" t="n">
        <v>27.68</v>
      </c>
    </row>
    <row r="404" spans="1:7">
      <c r="A404" t="n">
        <v>24007</v>
      </c>
      <c r="B404" t="n">
        <v>0.2778587962962963</v>
      </c>
      <c r="C404" t="n">
        <v>0.009442000000000001</v>
      </c>
      <c r="D404" t="n">
        <v>0.1167</v>
      </c>
      <c r="E404" t="n">
        <v>1391</v>
      </c>
      <c r="F404" t="n">
        <v>0.002334</v>
      </c>
      <c r="G404" t="n">
        <v>27.82</v>
      </c>
    </row>
    <row r="405" spans="1:7">
      <c r="A405" t="n">
        <v>24067</v>
      </c>
      <c r="B405" t="n">
        <v>0.2785532407407407</v>
      </c>
      <c r="C405" t="n">
        <v>0.009481</v>
      </c>
      <c r="D405" t="n">
        <v>0.1172</v>
      </c>
      <c r="E405" t="n">
        <v>1398</v>
      </c>
      <c r="F405" t="n">
        <v>0.002344</v>
      </c>
      <c r="G405" t="n">
        <v>27.96</v>
      </c>
    </row>
    <row r="406" spans="1:7">
      <c r="A406" t="n">
        <v>24127</v>
      </c>
      <c r="B406" t="n">
        <v>0.2792476851851852</v>
      </c>
      <c r="C406" t="n">
        <v>0.009520000000000001</v>
      </c>
      <c r="D406" t="n">
        <v>0.1177</v>
      </c>
      <c r="E406" t="n">
        <v>1405</v>
      </c>
      <c r="F406" t="n">
        <v>0.002354</v>
      </c>
      <c r="G406" t="n">
        <v>28.1</v>
      </c>
    </row>
    <row r="407" spans="1:7">
      <c r="A407" t="n">
        <v>24187</v>
      </c>
      <c r="B407" t="n">
        <v>0.2799421296296296</v>
      </c>
      <c r="C407" t="n">
        <v>0.009558000000000001</v>
      </c>
      <c r="D407" t="n">
        <v>0.1181</v>
      </c>
      <c r="E407" t="n">
        <v>1412</v>
      </c>
      <c r="F407" t="n">
        <v>0.002362</v>
      </c>
      <c r="G407" t="n">
        <v>28.24000000000001</v>
      </c>
    </row>
    <row r="408" spans="1:7">
      <c r="A408" t="n">
        <v>24247</v>
      </c>
      <c r="B408" t="n">
        <v>0.2806365740740741</v>
      </c>
      <c r="C408" t="n">
        <v>0.009595999999999999</v>
      </c>
      <c r="D408" t="n">
        <v>0.1186</v>
      </c>
      <c r="E408" t="n">
        <v>1419</v>
      </c>
      <c r="F408" t="n">
        <v>0.002372</v>
      </c>
      <c r="G408" t="n">
        <v>28.38</v>
      </c>
    </row>
    <row r="409" spans="1:7">
      <c r="A409" t="n">
        <v>24307</v>
      </c>
      <c r="B409" t="n">
        <v>0.2813310185185185</v>
      </c>
      <c r="C409" t="n">
        <v>0.009634</v>
      </c>
      <c r="D409" t="n">
        <v>0.1191</v>
      </c>
      <c r="E409" t="n">
        <v>1426</v>
      </c>
      <c r="F409" t="n">
        <v>0.002382</v>
      </c>
      <c r="G409" t="n">
        <v>28.52</v>
      </c>
    </row>
    <row r="410" spans="1:7">
      <c r="A410" t="n">
        <v>24367</v>
      </c>
      <c r="B410" t="n">
        <v>0.2820254629629629</v>
      </c>
      <c r="C410" t="n">
        <v>0.009670999999999999</v>
      </c>
      <c r="D410" t="n">
        <v>0.1195</v>
      </c>
      <c r="E410" t="n">
        <v>1434</v>
      </c>
      <c r="F410" t="n">
        <v>0.00239</v>
      </c>
      <c r="G410" t="n">
        <v>28.68</v>
      </c>
    </row>
    <row r="411" spans="1:7">
      <c r="A411" t="n">
        <v>24427</v>
      </c>
      <c r="B411" t="n">
        <v>0.2827199074074074</v>
      </c>
      <c r="C411" t="n">
        <v>0.009709000000000001</v>
      </c>
      <c r="D411" t="n">
        <v>0.12</v>
      </c>
      <c r="E411" t="n">
        <v>1441</v>
      </c>
      <c r="F411" t="n">
        <v>0.0024</v>
      </c>
      <c r="G411" t="n">
        <v>28.82</v>
      </c>
    </row>
    <row r="412" spans="1:7">
      <c r="A412" t="n">
        <v>24487</v>
      </c>
      <c r="B412" t="n">
        <v>0.2834143518518519</v>
      </c>
      <c r="C412" t="n">
        <v>0.009747</v>
      </c>
      <c r="D412" t="n">
        <v>0.1205</v>
      </c>
      <c r="E412" t="n">
        <v>1448</v>
      </c>
      <c r="F412" t="n">
        <v>0.00241</v>
      </c>
      <c r="G412" t="n">
        <v>28.96</v>
      </c>
    </row>
    <row r="413" spans="1:7">
      <c r="A413" t="n">
        <v>24547</v>
      </c>
      <c r="B413" t="n">
        <v>0.2841087962962963</v>
      </c>
      <c r="C413" t="n">
        <v>0.009784000000000001</v>
      </c>
      <c r="D413" t="n">
        <v>0.1209</v>
      </c>
      <c r="E413" t="n">
        <v>1455</v>
      </c>
      <c r="F413" t="n">
        <v>0.002418</v>
      </c>
      <c r="G413" t="n">
        <v>29.1</v>
      </c>
    </row>
    <row r="414" spans="1:7">
      <c r="A414" t="n">
        <v>24607</v>
      </c>
      <c r="B414" t="n">
        <v>0.2848032407407408</v>
      </c>
      <c r="C414" t="n">
        <v>0.009820000000000001</v>
      </c>
      <c r="D414" t="n">
        <v>0.1214</v>
      </c>
      <c r="E414" t="n">
        <v>1463</v>
      </c>
      <c r="F414" t="n">
        <v>0.002428</v>
      </c>
      <c r="G414" t="n">
        <v>29.26000000000001</v>
      </c>
    </row>
    <row r="415" spans="1:7">
      <c r="A415" t="n">
        <v>24667</v>
      </c>
      <c r="B415" t="n">
        <v>0.2854976851851852</v>
      </c>
      <c r="C415" t="n">
        <v>0.009856999999999999</v>
      </c>
      <c r="D415" t="n">
        <v>0.1218</v>
      </c>
      <c r="E415" t="n">
        <v>1470</v>
      </c>
      <c r="F415" t="n">
        <v>0.002436000000000001</v>
      </c>
      <c r="G415" t="n">
        <v>29.40000000000001</v>
      </c>
    </row>
    <row r="416" spans="1:7">
      <c r="A416" t="n">
        <v>24727</v>
      </c>
      <c r="B416" t="n">
        <v>0.2861921296296296</v>
      </c>
      <c r="C416" t="n">
        <v>0.009894</v>
      </c>
      <c r="D416" t="n">
        <v>0.1223</v>
      </c>
      <c r="E416" t="n">
        <v>1477</v>
      </c>
      <c r="F416" t="n">
        <v>0.002446</v>
      </c>
      <c r="G416" t="n">
        <v>29.54</v>
      </c>
    </row>
    <row r="417" spans="1:7">
      <c r="A417" t="n">
        <v>24787</v>
      </c>
      <c r="B417" t="n">
        <v>0.2868865740740741</v>
      </c>
      <c r="C417" t="n">
        <v>0.009931000000000001</v>
      </c>
      <c r="D417" t="n">
        <v>0.1227</v>
      </c>
      <c r="E417" t="n">
        <v>1485</v>
      </c>
      <c r="F417" t="n">
        <v>0.002454</v>
      </c>
      <c r="G417" t="n">
        <v>29.7</v>
      </c>
    </row>
    <row r="418" spans="1:7">
      <c r="A418" t="n">
        <v>24847</v>
      </c>
      <c r="B418" t="n">
        <v>0.2875810185185185</v>
      </c>
      <c r="C418" t="n">
        <v>0.009967</v>
      </c>
      <c r="D418" t="n">
        <v>0.1232</v>
      </c>
      <c r="E418" t="n">
        <v>1492</v>
      </c>
      <c r="F418" t="n">
        <v>0.002464</v>
      </c>
      <c r="G418" t="n">
        <v>29.84</v>
      </c>
    </row>
    <row r="419" spans="1:7">
      <c r="A419" t="n">
        <v>24907</v>
      </c>
      <c r="B419" t="n">
        <v>0.288275462962963</v>
      </c>
      <c r="C419" t="n">
        <v>0.01</v>
      </c>
      <c r="D419" t="n">
        <v>0.1236</v>
      </c>
      <c r="E419" t="n">
        <v>1499</v>
      </c>
      <c r="F419" t="n">
        <v>0.002472</v>
      </c>
      <c r="G419" t="n">
        <v>29.98</v>
      </c>
    </row>
    <row r="420" spans="1:7">
      <c r="A420" t="n">
        <v>24967</v>
      </c>
      <c r="B420" t="n">
        <v>0.2889699074074074</v>
      </c>
      <c r="C420" t="n">
        <v>0.01004</v>
      </c>
      <c r="D420" t="n">
        <v>0.1241</v>
      </c>
      <c r="E420" t="n">
        <v>1507</v>
      </c>
      <c r="F420" t="n">
        <v>0.002482</v>
      </c>
      <c r="G420" t="n">
        <v>30.14</v>
      </c>
    </row>
    <row r="421" spans="1:7">
      <c r="A421" t="n">
        <v>25027</v>
      </c>
      <c r="B421" t="n">
        <v>0.2896643518518519</v>
      </c>
      <c r="C421" t="n">
        <v>0.01007</v>
      </c>
      <c r="D421" t="n">
        <v>0.1245</v>
      </c>
      <c r="E421" t="n">
        <v>1514</v>
      </c>
      <c r="F421" t="n">
        <v>0.00249</v>
      </c>
      <c r="G421" t="n">
        <v>30.28</v>
      </c>
    </row>
    <row r="422" spans="1:7">
      <c r="A422" t="n">
        <v>25087</v>
      </c>
      <c r="B422" t="n">
        <v>0.2903587962962963</v>
      </c>
      <c r="C422" t="n">
        <v>0.01011</v>
      </c>
      <c r="D422" t="n">
        <v>0.1249</v>
      </c>
      <c r="E422" t="n">
        <v>1522</v>
      </c>
      <c r="F422" t="n">
        <v>0.002498</v>
      </c>
      <c r="G422" t="n">
        <v>30.44</v>
      </c>
    </row>
    <row r="423" spans="1:7">
      <c r="A423" t="n">
        <v>25147</v>
      </c>
      <c r="B423" t="n">
        <v>0.2910532407407407</v>
      </c>
      <c r="C423" t="n">
        <v>0.01015</v>
      </c>
      <c r="D423" t="n">
        <v>0.1254</v>
      </c>
      <c r="E423" t="n">
        <v>1529</v>
      </c>
      <c r="F423" t="n">
        <v>0.002508000000000001</v>
      </c>
      <c r="G423" t="n">
        <v>30.58000000000001</v>
      </c>
    </row>
    <row r="424" spans="1:7">
      <c r="A424" t="n">
        <v>25207</v>
      </c>
      <c r="B424" t="n">
        <v>0.2917476851851852</v>
      </c>
      <c r="C424" t="n">
        <v>0.01018</v>
      </c>
      <c r="D424" t="n">
        <v>0.1258</v>
      </c>
      <c r="E424" t="n">
        <v>1537</v>
      </c>
      <c r="F424" t="n">
        <v>0.002516</v>
      </c>
      <c r="G424" t="n">
        <v>30.74000000000001</v>
      </c>
    </row>
    <row r="425" spans="1:7">
      <c r="A425" t="n">
        <v>25267</v>
      </c>
      <c r="B425" t="n">
        <v>0.2924421296296296</v>
      </c>
      <c r="C425" t="n">
        <v>0.01022</v>
      </c>
      <c r="D425" t="n">
        <v>0.1262</v>
      </c>
      <c r="E425" t="n">
        <v>1544</v>
      </c>
      <c r="F425" t="n">
        <v>0.002524000000000001</v>
      </c>
      <c r="G425" t="n">
        <v>30.88000000000001</v>
      </c>
    </row>
    <row r="426" spans="1:7">
      <c r="A426" t="n">
        <v>25327</v>
      </c>
      <c r="B426" t="n">
        <v>0.2931365740740741</v>
      </c>
      <c r="C426" t="n">
        <v>0.01025</v>
      </c>
      <c r="D426" t="n">
        <v>0.1267</v>
      </c>
      <c r="E426" t="n">
        <v>1552</v>
      </c>
      <c r="F426" t="n">
        <v>0.002534000000000001</v>
      </c>
      <c r="G426" t="n">
        <v>31.04</v>
      </c>
    </row>
    <row r="427" spans="1:7">
      <c r="A427" t="n">
        <v>25387</v>
      </c>
      <c r="B427" t="n">
        <v>0.2938310185185185</v>
      </c>
      <c r="C427" t="n">
        <v>0.01029</v>
      </c>
      <c r="D427" t="n">
        <v>0.1271</v>
      </c>
      <c r="E427" t="n">
        <v>1559</v>
      </c>
      <c r="F427" t="n">
        <v>0.002542</v>
      </c>
      <c r="G427" t="n">
        <v>31.18</v>
      </c>
    </row>
    <row r="428" spans="1:7">
      <c r="A428" t="n">
        <v>25447</v>
      </c>
      <c r="B428" t="n">
        <v>0.2945254629629629</v>
      </c>
      <c r="C428" t="n">
        <v>0.01032</v>
      </c>
      <c r="D428" t="n">
        <v>0.1275</v>
      </c>
      <c r="E428" t="n">
        <v>1567</v>
      </c>
      <c r="F428" t="n">
        <v>0.002550000000000001</v>
      </c>
      <c r="G428" t="n">
        <v>31.34</v>
      </c>
    </row>
    <row r="429" spans="1:7">
      <c r="A429" t="n">
        <v>25507</v>
      </c>
      <c r="B429" t="n">
        <v>0.2952199074074074</v>
      </c>
      <c r="C429" t="n">
        <v>0.01036</v>
      </c>
      <c r="D429" t="n">
        <v>0.128</v>
      </c>
      <c r="E429" t="n">
        <v>1575</v>
      </c>
      <c r="F429" t="n">
        <v>0.00256</v>
      </c>
      <c r="G429" t="n">
        <v>31.5</v>
      </c>
    </row>
    <row r="430" spans="1:7">
      <c r="A430" t="n">
        <v>25567</v>
      </c>
      <c r="B430" t="n">
        <v>0.2959143518518518</v>
      </c>
      <c r="C430" t="n">
        <v>0.01039</v>
      </c>
      <c r="D430" t="n">
        <v>0.1284</v>
      </c>
      <c r="E430" t="n">
        <v>1582</v>
      </c>
      <c r="F430" t="n">
        <v>0.002568</v>
      </c>
      <c r="G430" t="n">
        <v>31.64</v>
      </c>
    </row>
    <row r="431" spans="1:7">
      <c r="A431" t="n">
        <v>25627</v>
      </c>
      <c r="B431" t="n">
        <v>0.2966087962962963</v>
      </c>
      <c r="C431" t="n">
        <v>0.01043</v>
      </c>
      <c r="D431" t="n">
        <v>0.1288</v>
      </c>
      <c r="E431" t="n">
        <v>1590</v>
      </c>
      <c r="F431" t="n">
        <v>0.002576</v>
      </c>
      <c r="G431" t="n">
        <v>31.8</v>
      </c>
    </row>
    <row r="432" spans="1:7">
      <c r="A432" t="n">
        <v>25687</v>
      </c>
      <c r="B432" t="n">
        <v>0.2973032407407407</v>
      </c>
      <c r="C432" t="n">
        <v>0.01046</v>
      </c>
      <c r="D432" t="n">
        <v>0.1292</v>
      </c>
      <c r="E432" t="n">
        <v>1598</v>
      </c>
      <c r="F432" t="n">
        <v>0.002584</v>
      </c>
      <c r="G432" t="n">
        <v>31.96</v>
      </c>
    </row>
    <row r="433" spans="1:7">
      <c r="A433" t="n">
        <v>25747</v>
      </c>
      <c r="B433" t="n">
        <v>0.2979976851851852</v>
      </c>
      <c r="C433" t="n">
        <v>0.0105</v>
      </c>
      <c r="D433" t="n">
        <v>0.1297</v>
      </c>
      <c r="E433" t="n">
        <v>1606</v>
      </c>
      <c r="F433" t="n">
        <v>0.002594</v>
      </c>
      <c r="G433" t="n">
        <v>32.12</v>
      </c>
    </row>
    <row r="434" spans="1:7">
      <c r="A434" t="n">
        <v>25807</v>
      </c>
      <c r="B434" t="n">
        <v>0.2986921296296297</v>
      </c>
      <c r="C434" t="n">
        <v>0.01053</v>
      </c>
      <c r="D434" t="n">
        <v>0.1301</v>
      </c>
      <c r="E434" t="n">
        <v>1613</v>
      </c>
      <c r="F434" t="n">
        <v>0.002602</v>
      </c>
      <c r="G434" t="n">
        <v>32.26000000000001</v>
      </c>
    </row>
    <row r="435" spans="1:7">
      <c r="A435" t="n">
        <v>25867</v>
      </c>
      <c r="B435" t="n">
        <v>0.2993865740740741</v>
      </c>
      <c r="C435" t="n">
        <v>0.01057</v>
      </c>
      <c r="D435" t="n">
        <v>0.1305</v>
      </c>
      <c r="E435" t="n">
        <v>1621</v>
      </c>
      <c r="F435" t="n">
        <v>0.00261</v>
      </c>
      <c r="G435" t="n">
        <v>32.42</v>
      </c>
    </row>
    <row r="436" spans="1:7">
      <c r="A436" t="n">
        <v>25927</v>
      </c>
      <c r="B436" t="n">
        <v>0.3000810185185185</v>
      </c>
      <c r="C436" t="n">
        <v>0.0106</v>
      </c>
      <c r="D436" t="n">
        <v>0.1309</v>
      </c>
      <c r="E436" t="n">
        <v>1629</v>
      </c>
      <c r="F436" t="n">
        <v>0.002618</v>
      </c>
      <c r="G436" t="n">
        <v>32.58000000000001</v>
      </c>
    </row>
    <row r="437" spans="1:7">
      <c r="A437" t="n">
        <v>25987</v>
      </c>
      <c r="B437" t="n">
        <v>0.300775462962963</v>
      </c>
      <c r="C437" t="n">
        <v>0.01063</v>
      </c>
      <c r="D437" t="n">
        <v>0.1313</v>
      </c>
      <c r="E437" t="n">
        <v>1637</v>
      </c>
      <c r="F437" t="n">
        <v>0.002626</v>
      </c>
      <c r="G437" t="n">
        <v>32.74</v>
      </c>
    </row>
    <row r="438" spans="1:7">
      <c r="A438" t="n">
        <v>26047</v>
      </c>
      <c r="B438" t="n">
        <v>0.3014699074074074</v>
      </c>
      <c r="C438" t="n">
        <v>0.01067</v>
      </c>
      <c r="D438" t="n">
        <v>0.1318</v>
      </c>
      <c r="E438" t="n">
        <v>1645</v>
      </c>
      <c r="F438" t="n">
        <v>0.002636</v>
      </c>
      <c r="G438" t="n">
        <v>32.90000000000001</v>
      </c>
    </row>
    <row r="439" spans="1:7">
      <c r="A439" t="n">
        <v>26107</v>
      </c>
      <c r="B439" t="n">
        <v>0.3021643518518519</v>
      </c>
      <c r="C439" t="n">
        <v>0.0107</v>
      </c>
      <c r="D439" t="n">
        <v>0.1322</v>
      </c>
      <c r="E439" t="n">
        <v>1653</v>
      </c>
      <c r="F439" t="n">
        <v>0.002644000000000001</v>
      </c>
      <c r="G439" t="n">
        <v>33.06</v>
      </c>
    </row>
    <row r="440" spans="1:7">
      <c r="A440" t="n">
        <v>26167</v>
      </c>
      <c r="B440" t="n">
        <v>0.3028587962962963</v>
      </c>
      <c r="C440" t="n">
        <v>0.01073</v>
      </c>
      <c r="D440" t="n">
        <v>0.1326</v>
      </c>
      <c r="E440" t="n">
        <v>1661</v>
      </c>
      <c r="F440" t="n">
        <v>0.002652</v>
      </c>
      <c r="G440" t="n">
        <v>33.22000000000001</v>
      </c>
    </row>
    <row r="441" spans="1:7">
      <c r="A441" t="n">
        <v>26227</v>
      </c>
      <c r="B441" t="n">
        <v>0.3035532407407407</v>
      </c>
      <c r="C441" t="n">
        <v>0.01077</v>
      </c>
      <c r="D441" t="n">
        <v>0.133</v>
      </c>
      <c r="E441" t="n">
        <v>1669</v>
      </c>
      <c r="F441" t="n">
        <v>0.00266</v>
      </c>
      <c r="G441" t="n">
        <v>33.38</v>
      </c>
    </row>
    <row r="442" spans="1:7">
      <c r="A442" t="n">
        <v>26287</v>
      </c>
      <c r="B442" t="n">
        <v>0.3042476851851852</v>
      </c>
      <c r="C442" t="n">
        <v>0.0108</v>
      </c>
      <c r="D442" t="n">
        <v>0.1334</v>
      </c>
      <c r="E442" t="n">
        <v>1677</v>
      </c>
      <c r="F442" t="n">
        <v>0.002668</v>
      </c>
      <c r="G442" t="n">
        <v>33.54000000000001</v>
      </c>
    </row>
    <row r="443" spans="1:7">
      <c r="A443" t="n">
        <v>26347</v>
      </c>
      <c r="B443" t="n">
        <v>0.3049421296296296</v>
      </c>
      <c r="C443" t="n">
        <v>0.01083</v>
      </c>
      <c r="D443" t="n">
        <v>0.1338</v>
      </c>
      <c r="E443" t="n">
        <v>1685</v>
      </c>
      <c r="F443" t="n">
        <v>0.002676</v>
      </c>
      <c r="G443" t="n">
        <v>33.7</v>
      </c>
    </row>
    <row r="444" spans="1:7">
      <c r="A444" t="n">
        <v>26407</v>
      </c>
      <c r="B444" t="n">
        <v>0.3056365740740741</v>
      </c>
      <c r="C444" t="n">
        <v>0.01087</v>
      </c>
      <c r="D444" t="n">
        <v>0.1342</v>
      </c>
      <c r="E444" t="n">
        <v>1693</v>
      </c>
      <c r="F444" t="n">
        <v>0.002684000000000001</v>
      </c>
      <c r="G444" t="n">
        <v>33.86000000000001</v>
      </c>
    </row>
    <row r="445" spans="1:7">
      <c r="A445" t="n">
        <v>26467</v>
      </c>
      <c r="B445" t="n">
        <v>0.3063310185185185</v>
      </c>
      <c r="C445" t="n">
        <v>0.0109</v>
      </c>
      <c r="D445" t="n">
        <v>0.1346</v>
      </c>
      <c r="E445" t="n">
        <v>1701</v>
      </c>
      <c r="F445" t="n">
        <v>0.002692</v>
      </c>
      <c r="G445" t="n">
        <v>34.02</v>
      </c>
    </row>
    <row r="446" spans="1:7">
      <c r="A446" t="n">
        <v>26527</v>
      </c>
      <c r="B446" t="n">
        <v>0.307025462962963</v>
      </c>
      <c r="C446" t="n">
        <v>0.01093</v>
      </c>
      <c r="D446" t="n">
        <v>0.135</v>
      </c>
      <c r="E446" t="n">
        <v>1709</v>
      </c>
      <c r="F446" t="n">
        <v>0.002700000000000001</v>
      </c>
      <c r="G446" t="n">
        <v>34.18000000000001</v>
      </c>
    </row>
    <row r="447" spans="1:7">
      <c r="A447" t="n">
        <v>26587</v>
      </c>
      <c r="B447" t="n">
        <v>0.3077199074074074</v>
      </c>
      <c r="C447" t="n">
        <v>0.01097</v>
      </c>
      <c r="D447" t="n">
        <v>0.1354</v>
      </c>
      <c r="E447" t="n">
        <v>1717</v>
      </c>
      <c r="F447" t="n">
        <v>0.002708</v>
      </c>
      <c r="G447" t="n">
        <v>34.34</v>
      </c>
    </row>
    <row r="448" spans="1:7">
      <c r="A448" t="n">
        <v>26647</v>
      </c>
      <c r="B448" t="n">
        <v>0.3084143518518518</v>
      </c>
      <c r="C448" t="n">
        <v>0.011</v>
      </c>
      <c r="D448" t="n">
        <v>0.1358</v>
      </c>
      <c r="E448" t="n">
        <v>1725</v>
      </c>
      <c r="F448" t="n">
        <v>0.002716000000000001</v>
      </c>
      <c r="G448" t="n">
        <v>34.50000000000001</v>
      </c>
    </row>
    <row r="449" spans="1:7">
      <c r="A449" t="n">
        <v>26707</v>
      </c>
      <c r="B449" t="n">
        <v>0.3091087962962963</v>
      </c>
      <c r="C449" t="n">
        <v>0.01103</v>
      </c>
      <c r="D449" t="n">
        <v>0.1362</v>
      </c>
      <c r="E449" t="n">
        <v>1733</v>
      </c>
      <c r="F449" t="n">
        <v>0.002724</v>
      </c>
      <c r="G449" t="n">
        <v>34.66</v>
      </c>
    </row>
    <row r="450" spans="1:7">
      <c r="A450" t="n">
        <v>26767</v>
      </c>
      <c r="B450" t="n">
        <v>0.3098032407407407</v>
      </c>
      <c r="C450" t="n">
        <v>0.01106</v>
      </c>
      <c r="D450" t="n">
        <v>0.1366</v>
      </c>
      <c r="E450" t="n">
        <v>1742</v>
      </c>
      <c r="F450" t="n">
        <v>0.002732</v>
      </c>
      <c r="G450" t="n">
        <v>34.84</v>
      </c>
    </row>
    <row r="451" spans="1:7">
      <c r="A451" t="n">
        <v>26827</v>
      </c>
      <c r="B451" t="n">
        <v>0.3104976851851852</v>
      </c>
      <c r="C451" t="n">
        <v>0.01109</v>
      </c>
      <c r="D451" t="n">
        <v>0.137</v>
      </c>
      <c r="E451" t="n">
        <v>1750</v>
      </c>
      <c r="F451" t="n">
        <v>0.002740000000000001</v>
      </c>
      <c r="G451" t="n">
        <v>35.00000000000001</v>
      </c>
    </row>
    <row r="452" spans="1:7">
      <c r="A452" t="n">
        <v>26887</v>
      </c>
      <c r="B452" t="n">
        <v>0.3111921296296296</v>
      </c>
      <c r="C452" t="n">
        <v>0.01113</v>
      </c>
      <c r="D452" t="n">
        <v>0.1374</v>
      </c>
      <c r="E452" t="n">
        <v>1758</v>
      </c>
      <c r="F452" t="n">
        <v>0.002748</v>
      </c>
      <c r="G452" t="n">
        <v>35.16</v>
      </c>
    </row>
    <row r="453" spans="1:7">
      <c r="A453" t="n">
        <v>26947</v>
      </c>
      <c r="B453" t="n">
        <v>0.3118865740740741</v>
      </c>
      <c r="C453" t="n">
        <v>0.01116</v>
      </c>
      <c r="D453" t="n">
        <v>0.1378</v>
      </c>
      <c r="E453" t="n">
        <v>1766</v>
      </c>
      <c r="F453" t="n">
        <v>0.002756000000000001</v>
      </c>
      <c r="G453" t="n">
        <v>35.32000000000001</v>
      </c>
    </row>
    <row r="454" spans="1:7">
      <c r="A454" t="n">
        <v>27007</v>
      </c>
      <c r="B454" t="n">
        <v>0.3125810185185185</v>
      </c>
      <c r="C454" t="n">
        <v>0.01119</v>
      </c>
      <c r="D454" t="n">
        <v>0.1381</v>
      </c>
      <c r="E454" t="n">
        <v>1775</v>
      </c>
      <c r="F454" t="n">
        <v>0.002762000000000001</v>
      </c>
      <c r="G454" t="n">
        <v>35.50000000000001</v>
      </c>
    </row>
    <row r="455" spans="1:7">
      <c r="A455" t="n">
        <v>27067</v>
      </c>
      <c r="B455" t="n">
        <v>0.3132754629629629</v>
      </c>
      <c r="C455" t="n">
        <v>0.01122</v>
      </c>
      <c r="D455" t="n">
        <v>0.1385</v>
      </c>
      <c r="E455" t="n">
        <v>1783</v>
      </c>
      <c r="F455" t="n">
        <v>0.002770000000000001</v>
      </c>
      <c r="G455" t="n">
        <v>35.66</v>
      </c>
    </row>
    <row r="456" spans="1:7">
      <c r="A456" t="n">
        <v>27127</v>
      </c>
      <c r="B456" t="n">
        <v>0.3139699074074074</v>
      </c>
      <c r="C456" t="n">
        <v>0.01125</v>
      </c>
      <c r="D456" t="n">
        <v>0.1389</v>
      </c>
      <c r="E456" t="n">
        <v>1791</v>
      </c>
      <c r="F456" t="n">
        <v>0.002778000000000001</v>
      </c>
      <c r="G456" t="n">
        <v>35.82000000000001</v>
      </c>
    </row>
    <row r="457" spans="1:7">
      <c r="A457" t="n">
        <v>27187</v>
      </c>
      <c r="B457" t="n">
        <v>0.3146643518518519</v>
      </c>
      <c r="C457" t="n">
        <v>0.01128</v>
      </c>
      <c r="D457" t="n">
        <v>0.1393</v>
      </c>
      <c r="E457" t="n">
        <v>1799</v>
      </c>
      <c r="F457" t="n">
        <v>0.002786000000000001</v>
      </c>
      <c r="G457" t="n">
        <v>35.98</v>
      </c>
    </row>
    <row r="458" spans="1:7">
      <c r="A458" t="n">
        <v>27247</v>
      </c>
      <c r="B458" t="n">
        <v>0.3153587962962963</v>
      </c>
      <c r="C458" t="n">
        <v>0.01131</v>
      </c>
      <c r="D458" t="n">
        <v>0.1396</v>
      </c>
      <c r="E458" t="n">
        <v>1808</v>
      </c>
      <c r="F458" t="n">
        <v>0.002792000000000001</v>
      </c>
      <c r="G458" t="n">
        <v>36.16</v>
      </c>
    </row>
    <row r="459" spans="1:7">
      <c r="A459" t="n">
        <v>27307</v>
      </c>
      <c r="B459" t="n">
        <v>0.3160532407407408</v>
      </c>
      <c r="C459" t="n">
        <v>0.01134</v>
      </c>
      <c r="D459" t="n">
        <v>0.14</v>
      </c>
      <c r="E459" t="n">
        <v>1816</v>
      </c>
      <c r="F459" t="n">
        <v>0.002800000000000001</v>
      </c>
      <c r="G459" t="n">
        <v>36.32000000000001</v>
      </c>
    </row>
    <row r="460" spans="1:7">
      <c r="A460" t="n">
        <v>27367</v>
      </c>
      <c r="B460" t="n">
        <v>0.3167476851851852</v>
      </c>
      <c r="C460" t="n">
        <v>0.01137</v>
      </c>
      <c r="D460" t="n">
        <v>0.1404</v>
      </c>
      <c r="E460" t="n">
        <v>1825</v>
      </c>
      <c r="F460" t="n">
        <v>0.002808</v>
      </c>
      <c r="G460" t="n">
        <v>36.50000000000001</v>
      </c>
    </row>
    <row r="461" spans="1:7">
      <c r="A461" t="n">
        <v>27427</v>
      </c>
      <c r="B461" t="n">
        <v>0.3174421296296296</v>
      </c>
      <c r="C461" t="n">
        <v>0.0114</v>
      </c>
      <c r="D461" t="n">
        <v>0.1408</v>
      </c>
      <c r="E461" t="n">
        <v>1833</v>
      </c>
      <c r="F461" t="n">
        <v>0.002816</v>
      </c>
      <c r="G461" t="n">
        <v>36.66</v>
      </c>
    </row>
    <row r="462" spans="1:7">
      <c r="A462" t="n">
        <v>27487</v>
      </c>
      <c r="B462" t="n">
        <v>0.3181365740740741</v>
      </c>
      <c r="C462" t="n">
        <v>0.01143</v>
      </c>
      <c r="D462" t="n">
        <v>0.1411</v>
      </c>
      <c r="E462" t="n">
        <v>1842</v>
      </c>
      <c r="F462" t="n">
        <v>0.002822</v>
      </c>
      <c r="G462" t="n">
        <v>36.84</v>
      </c>
    </row>
    <row r="463" spans="1:7">
      <c r="A463" t="n">
        <v>27547</v>
      </c>
      <c r="B463" t="n">
        <v>0.3188310185185185</v>
      </c>
      <c r="C463" t="n">
        <v>0.01146</v>
      </c>
      <c r="D463" t="n">
        <v>0.1415</v>
      </c>
      <c r="E463" t="n">
        <v>1850</v>
      </c>
      <c r="F463" t="n">
        <v>0.00283</v>
      </c>
      <c r="G463" t="n">
        <v>37.00000000000001</v>
      </c>
    </row>
    <row r="464" spans="1:7">
      <c r="A464" t="n">
        <v>27607</v>
      </c>
      <c r="B464" t="n">
        <v>0.319525462962963</v>
      </c>
      <c r="C464" t="n">
        <v>0.01149</v>
      </c>
      <c r="D464" t="n">
        <v>0.1418</v>
      </c>
      <c r="E464" t="n">
        <v>1859</v>
      </c>
      <c r="F464" t="n">
        <v>0.002836</v>
      </c>
      <c r="G464" t="n">
        <v>37.18000000000001</v>
      </c>
    </row>
    <row r="465" spans="1:7">
      <c r="A465" t="n">
        <v>27667</v>
      </c>
      <c r="B465" t="n">
        <v>0.3202199074074074</v>
      </c>
      <c r="C465" t="n">
        <v>0.01152</v>
      </c>
      <c r="D465" t="n">
        <v>0.1422</v>
      </c>
      <c r="E465" t="n">
        <v>1867</v>
      </c>
      <c r="F465" t="n">
        <v>0.002844</v>
      </c>
      <c r="G465" t="n">
        <v>37.34</v>
      </c>
    </row>
    <row r="466" spans="1:7">
      <c r="A466" t="n">
        <v>27727</v>
      </c>
      <c r="B466" t="n">
        <v>0.3209143518518519</v>
      </c>
      <c r="C466" t="n">
        <v>0.01154</v>
      </c>
      <c r="D466" t="n">
        <v>0.1425</v>
      </c>
      <c r="E466" t="n">
        <v>1876</v>
      </c>
      <c r="F466" t="n">
        <v>0.00285</v>
      </c>
      <c r="G466" t="n">
        <v>37.52</v>
      </c>
    </row>
    <row r="467" spans="1:7">
      <c r="A467" t="n">
        <v>27787</v>
      </c>
      <c r="B467" t="n">
        <v>0.3216087962962963</v>
      </c>
      <c r="C467" t="n">
        <v>0.01157</v>
      </c>
      <c r="D467" t="n">
        <v>0.1429</v>
      </c>
      <c r="E467" t="n">
        <v>1884</v>
      </c>
      <c r="F467" t="n">
        <v>0.002858</v>
      </c>
      <c r="G467" t="n">
        <v>37.68000000000001</v>
      </c>
    </row>
    <row r="468" spans="1:7">
      <c r="A468" t="n">
        <v>27847</v>
      </c>
      <c r="B468" t="n">
        <v>0.3223032407407407</v>
      </c>
      <c r="C468" t="n">
        <v>0.0116</v>
      </c>
      <c r="D468" t="n">
        <v>0.1432</v>
      </c>
      <c r="E468" t="n">
        <v>1893</v>
      </c>
      <c r="F468" t="n">
        <v>0.002864</v>
      </c>
      <c r="G468" t="n">
        <v>37.86000000000001</v>
      </c>
    </row>
    <row r="469" spans="1:7">
      <c r="A469" t="n">
        <v>27907</v>
      </c>
      <c r="B469" t="n">
        <v>0.3229976851851852</v>
      </c>
      <c r="C469" t="n">
        <v>0.01163</v>
      </c>
      <c r="D469" t="n">
        <v>0.1436</v>
      </c>
      <c r="E469" t="n">
        <v>1901</v>
      </c>
      <c r="F469" t="n">
        <v>0.002872</v>
      </c>
      <c r="G469" t="n">
        <v>38.02</v>
      </c>
    </row>
    <row r="470" spans="1:7">
      <c r="A470" t="n">
        <v>27967</v>
      </c>
      <c r="B470" t="n">
        <v>0.3236921296296296</v>
      </c>
      <c r="C470" t="n">
        <v>0.01166</v>
      </c>
      <c r="D470" t="n">
        <v>0.1439</v>
      </c>
      <c r="E470" t="n">
        <v>1910</v>
      </c>
      <c r="F470" t="n">
        <v>0.002878</v>
      </c>
      <c r="G470" t="n">
        <v>38.2</v>
      </c>
    </row>
    <row r="471" spans="1:7">
      <c r="A471" t="n">
        <v>28027</v>
      </c>
      <c r="B471" t="n">
        <v>0.3243865740740741</v>
      </c>
      <c r="C471" t="n">
        <v>0.01168</v>
      </c>
      <c r="D471" t="n">
        <v>0.1442</v>
      </c>
      <c r="E471" t="n">
        <v>1919</v>
      </c>
      <c r="F471" t="n">
        <v>0.002884</v>
      </c>
      <c r="G471" t="n">
        <v>38.38</v>
      </c>
    </row>
    <row r="472" spans="1:7">
      <c r="A472" t="n">
        <v>28087</v>
      </c>
      <c r="B472" t="n">
        <v>0.3250810185185185</v>
      </c>
      <c r="C472" t="n">
        <v>0.01171</v>
      </c>
      <c r="D472" t="n">
        <v>0.1446</v>
      </c>
      <c r="E472" t="n">
        <v>1927</v>
      </c>
      <c r="F472" t="n">
        <v>0.002892</v>
      </c>
      <c r="G472" t="n">
        <v>38.54000000000001</v>
      </c>
    </row>
    <row r="473" spans="1:7">
      <c r="A473" t="n">
        <v>28147</v>
      </c>
      <c r="B473" t="n">
        <v>0.3257754629629629</v>
      </c>
      <c r="C473" t="n">
        <v>0.01174</v>
      </c>
      <c r="D473" t="n">
        <v>0.1449</v>
      </c>
      <c r="E473" t="n">
        <v>1936</v>
      </c>
      <c r="F473" t="n">
        <v>0.002898</v>
      </c>
      <c r="G473" t="n">
        <v>38.72000000000001</v>
      </c>
    </row>
    <row r="474" spans="1:7">
      <c r="A474" t="n">
        <v>28207</v>
      </c>
      <c r="B474" t="n">
        <v>0.3264699074074074</v>
      </c>
      <c r="C474" t="n">
        <v>0.01176</v>
      </c>
      <c r="D474" t="n">
        <v>0.1452</v>
      </c>
      <c r="E474" t="n">
        <v>1945</v>
      </c>
      <c r="F474" t="n">
        <v>0.002904</v>
      </c>
      <c r="G474" t="n">
        <v>38.90000000000001</v>
      </c>
    </row>
    <row r="475" spans="1:7">
      <c r="A475" t="n">
        <v>28267</v>
      </c>
      <c r="B475" t="n">
        <v>0.3271643518518518</v>
      </c>
      <c r="C475" t="n">
        <v>0.01179</v>
      </c>
      <c r="D475" t="n">
        <v>0.1455</v>
      </c>
      <c r="E475" t="n">
        <v>1953</v>
      </c>
      <c r="F475" t="n">
        <v>0.00291</v>
      </c>
      <c r="G475" t="n">
        <v>39.06</v>
      </c>
    </row>
    <row r="476" spans="1:7">
      <c r="A476" t="n">
        <v>28327</v>
      </c>
      <c r="B476" t="n">
        <v>0.3278587962962963</v>
      </c>
      <c r="C476" t="n">
        <v>0.01182</v>
      </c>
      <c r="D476" t="n">
        <v>0.1458</v>
      </c>
      <c r="E476" t="n">
        <v>1962</v>
      </c>
      <c r="F476" t="n">
        <v>0.002916000000000001</v>
      </c>
      <c r="G476" t="n">
        <v>39.24000000000001</v>
      </c>
    </row>
    <row r="477" spans="1:7">
      <c r="A477" t="n">
        <v>28387</v>
      </c>
      <c r="B477" t="n">
        <v>0.3285532407407407</v>
      </c>
      <c r="C477" t="n">
        <v>0.01184</v>
      </c>
      <c r="D477" t="n">
        <v>0.1462</v>
      </c>
      <c r="E477" t="n">
        <v>1971</v>
      </c>
      <c r="F477" t="n">
        <v>0.002924</v>
      </c>
      <c r="G477" t="n">
        <v>39.42000000000001</v>
      </c>
    </row>
    <row r="478" spans="1:7">
      <c r="A478" t="n">
        <v>28447</v>
      </c>
      <c r="B478" t="n">
        <v>0.3292476851851852</v>
      </c>
      <c r="C478" t="n">
        <v>0.01187</v>
      </c>
      <c r="D478" t="n">
        <v>0.1465</v>
      </c>
      <c r="E478" t="n">
        <v>1980</v>
      </c>
      <c r="F478" t="n">
        <v>0.00293</v>
      </c>
      <c r="G478" t="n">
        <v>39.60000000000001</v>
      </c>
    </row>
    <row r="479" spans="1:7">
      <c r="A479" t="n">
        <v>28507</v>
      </c>
      <c r="B479" t="n">
        <v>0.3299421296296297</v>
      </c>
      <c r="C479" t="n">
        <v>0.01189</v>
      </c>
      <c r="D479" t="n">
        <v>0.1468</v>
      </c>
      <c r="E479" t="n">
        <v>1988</v>
      </c>
      <c r="F479" t="n">
        <v>0.002936000000000001</v>
      </c>
      <c r="G479" t="n">
        <v>39.76000000000001</v>
      </c>
    </row>
    <row r="480" spans="1:7">
      <c r="A480" t="n">
        <v>28567</v>
      </c>
      <c r="B480" t="n">
        <v>0.3306365740740741</v>
      </c>
      <c r="C480" t="n">
        <v>0.01192</v>
      </c>
      <c r="D480" t="n">
        <v>0.1471</v>
      </c>
      <c r="E480" t="n">
        <v>1997</v>
      </c>
      <c r="F480" t="n">
        <v>0.002942000000000001</v>
      </c>
      <c r="G480" t="n">
        <v>39.94</v>
      </c>
    </row>
    <row r="481" spans="1:7">
      <c r="A481" t="n">
        <v>28627</v>
      </c>
      <c r="B481" t="n">
        <v>0.3313310185185185</v>
      </c>
      <c r="C481" t="n">
        <v>0.01194</v>
      </c>
      <c r="D481" t="n">
        <v>0.1474</v>
      </c>
      <c r="E481" t="n">
        <v>2006</v>
      </c>
      <c r="F481" t="n">
        <v>0.002948000000000001</v>
      </c>
      <c r="G481" t="n">
        <v>40.12</v>
      </c>
    </row>
    <row r="482" spans="1:7">
      <c r="A482" t="n">
        <v>28687</v>
      </c>
      <c r="B482" t="n">
        <v>0.332025462962963</v>
      </c>
      <c r="C482" t="n">
        <v>0.01197</v>
      </c>
      <c r="D482" t="n">
        <v>0.1477</v>
      </c>
      <c r="E482" t="n">
        <v>2015</v>
      </c>
      <c r="F482" t="n">
        <v>0.002954</v>
      </c>
      <c r="G482" t="n">
        <v>40.3</v>
      </c>
    </row>
    <row r="483" spans="1:7">
      <c r="A483" t="n">
        <v>28747</v>
      </c>
      <c r="B483" t="n">
        <v>0.3327199074074074</v>
      </c>
      <c r="C483" t="n">
        <v>0.01199</v>
      </c>
      <c r="D483" t="n">
        <v>0.148</v>
      </c>
      <c r="E483" t="n">
        <v>2024</v>
      </c>
      <c r="F483" t="n">
        <v>0.00296</v>
      </c>
      <c r="G483" t="n">
        <v>40.48</v>
      </c>
    </row>
    <row r="484" spans="1:7">
      <c r="A484" t="n">
        <v>28807</v>
      </c>
      <c r="B484" t="n">
        <v>0.3334143518518519</v>
      </c>
      <c r="C484" t="n">
        <v>0.01201</v>
      </c>
      <c r="D484" t="n">
        <v>0.1483</v>
      </c>
      <c r="E484" t="n">
        <v>2033</v>
      </c>
      <c r="F484" t="n">
        <v>0.002966</v>
      </c>
      <c r="G484" t="n">
        <v>40.66</v>
      </c>
    </row>
    <row r="485" spans="1:7">
      <c r="A485" t="n">
        <v>28867</v>
      </c>
      <c r="B485" t="n">
        <v>0.3341087962962963</v>
      </c>
      <c r="C485" t="n">
        <v>0.01204</v>
      </c>
      <c r="D485" t="n">
        <v>0.1486</v>
      </c>
      <c r="E485" t="n">
        <v>2042</v>
      </c>
      <c r="F485" t="n">
        <v>0.002972000000000001</v>
      </c>
      <c r="G485" t="n">
        <v>40.84</v>
      </c>
    </row>
    <row r="486" spans="1:7">
      <c r="A486" t="n">
        <v>28927</v>
      </c>
      <c r="B486" t="n">
        <v>0.3348032407407407</v>
      </c>
      <c r="C486" t="n">
        <v>0.01206</v>
      </c>
      <c r="D486" t="n">
        <v>0.1489</v>
      </c>
      <c r="E486" t="n">
        <v>2051</v>
      </c>
      <c r="F486" t="n">
        <v>0.002978000000000001</v>
      </c>
      <c r="G486" t="n">
        <v>41.02</v>
      </c>
    </row>
    <row r="487" spans="1:7">
      <c r="A487" t="n">
        <v>28987</v>
      </c>
      <c r="B487" t="n">
        <v>0.3354976851851852</v>
      </c>
      <c r="C487" t="n">
        <v>0.01209</v>
      </c>
      <c r="D487" t="n">
        <v>0.1492</v>
      </c>
      <c r="E487" t="n">
        <v>2059</v>
      </c>
      <c r="F487" t="n">
        <v>0.002984000000000001</v>
      </c>
      <c r="G487" t="n">
        <v>41.18000000000001</v>
      </c>
    </row>
    <row r="488" spans="1:7">
      <c r="A488" t="n">
        <v>29047</v>
      </c>
      <c r="B488" t="n">
        <v>0.3361921296296296</v>
      </c>
      <c r="C488" t="n">
        <v>0.01211</v>
      </c>
      <c r="D488" t="n">
        <v>0.1495</v>
      </c>
      <c r="E488" t="n">
        <v>2068</v>
      </c>
      <c r="F488" t="n">
        <v>0.00299</v>
      </c>
      <c r="G488" t="n">
        <v>41.36000000000001</v>
      </c>
    </row>
    <row r="489" spans="1:7">
      <c r="A489" t="n">
        <v>29107</v>
      </c>
      <c r="B489" t="n">
        <v>0.3368865740740741</v>
      </c>
      <c r="C489" t="n">
        <v>0.01213</v>
      </c>
      <c r="D489" t="n">
        <v>0.1497</v>
      </c>
      <c r="E489" t="n">
        <v>2077</v>
      </c>
      <c r="F489" t="n">
        <v>0.002994000000000001</v>
      </c>
      <c r="G489" t="n">
        <v>41.54000000000001</v>
      </c>
    </row>
    <row r="490" spans="1:7">
      <c r="A490" t="n">
        <v>29167</v>
      </c>
      <c r="B490" t="n">
        <v>0.3375810185185185</v>
      </c>
      <c r="C490" t="n">
        <v>0.01215</v>
      </c>
      <c r="D490" t="n">
        <v>0.15</v>
      </c>
      <c r="E490" t="n">
        <v>2086</v>
      </c>
      <c r="F490" t="n">
        <v>0.003</v>
      </c>
      <c r="G490" t="n">
        <v>41.72000000000001</v>
      </c>
    </row>
    <row r="491" spans="1:7">
      <c r="A491" t="n">
        <v>29227</v>
      </c>
      <c r="B491" t="n">
        <v>0.338275462962963</v>
      </c>
      <c r="C491" t="n">
        <v>0.01218</v>
      </c>
      <c r="D491" t="n">
        <v>0.1503</v>
      </c>
      <c r="E491" t="n">
        <v>2095</v>
      </c>
      <c r="F491" t="n">
        <v>0.003006</v>
      </c>
      <c r="G491" t="n">
        <v>41.90000000000001</v>
      </c>
    </row>
    <row r="492" spans="1:7">
      <c r="A492" t="n">
        <v>29287</v>
      </c>
      <c r="B492" t="n">
        <v>0.3389699074074074</v>
      </c>
      <c r="C492" t="n">
        <v>0.0122</v>
      </c>
      <c r="D492" t="n">
        <v>0.1506</v>
      </c>
      <c r="E492" t="n">
        <v>2104</v>
      </c>
      <c r="F492" t="n">
        <v>0.003012000000000001</v>
      </c>
      <c r="G492" t="n">
        <v>42.08000000000001</v>
      </c>
    </row>
    <row r="493" spans="1:7">
      <c r="A493" t="n">
        <v>29347</v>
      </c>
      <c r="B493" t="n">
        <v>0.3396643518518518</v>
      </c>
      <c r="C493" t="n">
        <v>0.01222</v>
      </c>
      <c r="D493" t="n">
        <v>0.1508</v>
      </c>
      <c r="E493" t="n">
        <v>2113</v>
      </c>
      <c r="F493" t="n">
        <v>0.003016</v>
      </c>
      <c r="G493" t="n">
        <v>42.26000000000001</v>
      </c>
    </row>
    <row r="494" spans="1:7">
      <c r="A494" t="n">
        <v>29407</v>
      </c>
      <c r="B494" t="n">
        <v>0.3403587962962963</v>
      </c>
      <c r="C494" t="n">
        <v>0.01224</v>
      </c>
      <c r="D494" t="n">
        <v>0.1511</v>
      </c>
      <c r="E494" t="n">
        <v>2123</v>
      </c>
      <c r="F494" t="n">
        <v>0.003022000000000001</v>
      </c>
      <c r="G494" t="n">
        <v>42.46000000000001</v>
      </c>
    </row>
    <row r="495" spans="1:7">
      <c r="A495" t="n">
        <v>29467</v>
      </c>
      <c r="B495" t="n">
        <v>0.3410532407407407</v>
      </c>
      <c r="C495" t="n">
        <v>0.01226</v>
      </c>
      <c r="D495" t="n">
        <v>0.1514</v>
      </c>
      <c r="E495" t="n">
        <v>2132</v>
      </c>
      <c r="F495" t="n">
        <v>0.003028000000000001</v>
      </c>
      <c r="G495" t="n">
        <v>42.64000000000001</v>
      </c>
    </row>
    <row r="496" spans="1:7">
      <c r="A496" t="n">
        <v>29527</v>
      </c>
      <c r="B496" t="n">
        <v>0.3417476851851852</v>
      </c>
      <c r="C496" t="n">
        <v>0.01229</v>
      </c>
      <c r="D496" t="n">
        <v>0.1516</v>
      </c>
      <c r="E496" t="n">
        <v>2141</v>
      </c>
      <c r="F496" t="n">
        <v>0.003032000000000001</v>
      </c>
      <c r="G496" t="n">
        <v>42.82000000000001</v>
      </c>
    </row>
    <row r="497" spans="1:7">
      <c r="A497" t="n">
        <v>29587</v>
      </c>
      <c r="B497" t="n">
        <v>0.3424421296296296</v>
      </c>
      <c r="C497" t="n">
        <v>0.01231</v>
      </c>
      <c r="D497" t="n">
        <v>0.1519</v>
      </c>
      <c r="E497" t="n">
        <v>2150</v>
      </c>
      <c r="F497" t="n">
        <v>0.003038000000000001</v>
      </c>
      <c r="G497" t="n">
        <v>43.00000000000001</v>
      </c>
    </row>
    <row r="498" spans="1:7">
      <c r="A498" t="n">
        <v>29647</v>
      </c>
      <c r="B498" t="n">
        <v>0.3431365740740741</v>
      </c>
      <c r="C498" t="n">
        <v>0.01233</v>
      </c>
      <c r="D498" t="n">
        <v>0.1521</v>
      </c>
      <c r="E498" t="n">
        <v>2159</v>
      </c>
      <c r="F498" t="n">
        <v>0.003042000000000001</v>
      </c>
      <c r="G498" t="n">
        <v>43.18000000000001</v>
      </c>
    </row>
    <row r="499" spans="1:7">
      <c r="A499" t="n">
        <v>29707</v>
      </c>
      <c r="B499" t="n">
        <v>0.3438310185185185</v>
      </c>
      <c r="C499" t="n">
        <v>0.01235</v>
      </c>
      <c r="D499" t="n">
        <v>0.1524</v>
      </c>
      <c r="E499" t="n">
        <v>2168</v>
      </c>
      <c r="F499" t="n">
        <v>0.003048000000000001</v>
      </c>
      <c r="G499" t="n">
        <v>43.36000000000001</v>
      </c>
    </row>
    <row r="500" spans="1:7">
      <c r="A500" t="n">
        <v>29767</v>
      </c>
      <c r="B500" t="n">
        <v>0.3445254629629629</v>
      </c>
      <c r="C500" t="n">
        <v>0.01237</v>
      </c>
      <c r="D500" t="n">
        <v>0.1526</v>
      </c>
      <c r="E500" t="n">
        <v>2177</v>
      </c>
      <c r="F500" t="n">
        <v>0.003052000000000001</v>
      </c>
      <c r="G500" t="n">
        <v>43.54000000000001</v>
      </c>
    </row>
    <row r="501" spans="1:7">
      <c r="A501" t="n">
        <v>29827</v>
      </c>
      <c r="B501" t="n">
        <v>0.3452199074074074</v>
      </c>
      <c r="C501" t="n">
        <v>0.01239</v>
      </c>
      <c r="D501" t="n">
        <v>0.1529</v>
      </c>
      <c r="E501" t="n">
        <v>2186</v>
      </c>
      <c r="F501" t="n">
        <v>0.003058</v>
      </c>
      <c r="G501" t="n">
        <v>43.72000000000001</v>
      </c>
    </row>
    <row r="502" spans="1:7">
      <c r="A502" t="n">
        <v>29887</v>
      </c>
      <c r="B502" t="n">
        <v>0.3459143518518519</v>
      </c>
      <c r="C502" t="n">
        <v>0.01241</v>
      </c>
      <c r="D502" t="n">
        <v>0.1531</v>
      </c>
      <c r="E502" t="n">
        <v>2196</v>
      </c>
      <c r="F502" t="n">
        <v>0.003062000000000001</v>
      </c>
      <c r="G502" t="n">
        <v>43.92000000000001</v>
      </c>
    </row>
    <row r="503" spans="1:7">
      <c r="A503" t="n">
        <v>29947</v>
      </c>
      <c r="B503" t="n">
        <v>0.3466087962962963</v>
      </c>
      <c r="C503" t="n">
        <v>0.01243</v>
      </c>
      <c r="D503" t="n">
        <v>0.1534</v>
      </c>
      <c r="E503" t="n">
        <v>2205</v>
      </c>
      <c r="F503" t="n">
        <v>0.003068</v>
      </c>
      <c r="G503" t="n">
        <v>44.10000000000001</v>
      </c>
    </row>
    <row r="504" spans="1:7">
      <c r="A504" t="n">
        <v>30007</v>
      </c>
      <c r="B504" t="n">
        <v>0.3473032407407408</v>
      </c>
      <c r="C504" t="n">
        <v>0.01245</v>
      </c>
      <c r="D504" t="n">
        <v>0.1536</v>
      </c>
      <c r="E504" t="n">
        <v>2214</v>
      </c>
      <c r="F504" t="n">
        <v>0.003072</v>
      </c>
      <c r="G504" t="n">
        <v>44.28000000000001</v>
      </c>
    </row>
    <row r="505" spans="1:7">
      <c r="A505" t="n">
        <v>30067</v>
      </c>
      <c r="B505" t="n">
        <v>0.3479976851851852</v>
      </c>
      <c r="C505" t="n">
        <v>0.01247</v>
      </c>
      <c r="D505" t="n">
        <v>0.1538</v>
      </c>
      <c r="E505" t="n">
        <v>2223</v>
      </c>
      <c r="F505" t="n">
        <v>0.003076</v>
      </c>
      <c r="G505" t="n">
        <v>44.46000000000001</v>
      </c>
    </row>
    <row r="506" spans="1:7">
      <c r="A506" t="n">
        <v>30127</v>
      </c>
      <c r="B506" t="n">
        <v>0.3486921296296296</v>
      </c>
      <c r="C506" t="n">
        <v>0.01249</v>
      </c>
      <c r="D506" t="n">
        <v>0.1541</v>
      </c>
      <c r="E506" t="n">
        <v>2232</v>
      </c>
      <c r="F506" t="n">
        <v>0.003082</v>
      </c>
      <c r="G506" t="n">
        <v>44.64000000000001</v>
      </c>
    </row>
    <row r="507" spans="1:7">
      <c r="A507" t="n">
        <v>30187</v>
      </c>
      <c r="B507" t="n">
        <v>0.3493865740740741</v>
      </c>
      <c r="C507" t="n">
        <v>0.0125</v>
      </c>
      <c r="D507" t="n">
        <v>0.1543</v>
      </c>
      <c r="E507" t="n">
        <v>2242</v>
      </c>
      <c r="F507" t="n">
        <v>0.003086</v>
      </c>
      <c r="G507" t="n">
        <v>44.84</v>
      </c>
    </row>
    <row r="508" spans="1:7">
      <c r="A508" t="n">
        <v>30247</v>
      </c>
      <c r="B508" t="n">
        <v>0.3500810185185185</v>
      </c>
      <c r="C508" t="n">
        <v>0.01252</v>
      </c>
      <c r="D508" t="n">
        <v>0.1545</v>
      </c>
      <c r="E508" t="n">
        <v>2251</v>
      </c>
      <c r="F508" t="n">
        <v>0.00309</v>
      </c>
      <c r="G508" t="n">
        <v>45.02</v>
      </c>
    </row>
    <row r="509" spans="1:7">
      <c r="A509" t="n">
        <v>30307</v>
      </c>
      <c r="B509" t="n">
        <v>0.350775462962963</v>
      </c>
      <c r="C509" t="n">
        <v>0.01254</v>
      </c>
      <c r="D509" t="n">
        <v>0.1548</v>
      </c>
      <c r="E509" t="n">
        <v>2260</v>
      </c>
      <c r="F509" t="n">
        <v>0.003096</v>
      </c>
      <c r="G509" t="n">
        <v>45.20000000000001</v>
      </c>
    </row>
    <row r="510" spans="1:7">
      <c r="A510" t="n">
        <v>30367</v>
      </c>
      <c r="B510" t="n">
        <v>0.3514699074074074</v>
      </c>
      <c r="C510" t="n">
        <v>0.01256</v>
      </c>
      <c r="D510" t="n">
        <v>0.155</v>
      </c>
      <c r="E510" t="n">
        <v>2270</v>
      </c>
      <c r="F510" t="n">
        <v>0.0031</v>
      </c>
      <c r="G510" t="n">
        <v>45.40000000000001</v>
      </c>
    </row>
    <row r="511" spans="1:7">
      <c r="A511" t="n">
        <v>30427</v>
      </c>
      <c r="B511" t="n">
        <v>0.3521643518518519</v>
      </c>
      <c r="C511" t="n">
        <v>0.01258</v>
      </c>
      <c r="D511" t="n">
        <v>0.1552</v>
      </c>
      <c r="E511" t="n">
        <v>2279</v>
      </c>
      <c r="F511" t="n">
        <v>0.003104</v>
      </c>
      <c r="G511" t="n">
        <v>45.58000000000001</v>
      </c>
    </row>
    <row r="512" spans="1:7">
      <c r="A512" t="n">
        <v>30487</v>
      </c>
      <c r="B512" t="n">
        <v>0.3528587962962963</v>
      </c>
      <c r="C512" t="n">
        <v>0.0126</v>
      </c>
      <c r="D512" t="n">
        <v>0.1554</v>
      </c>
      <c r="E512" t="n">
        <v>2288</v>
      </c>
      <c r="F512" t="n">
        <v>0.003108000000000001</v>
      </c>
      <c r="G512" t="n">
        <v>45.76000000000001</v>
      </c>
    </row>
    <row r="513" spans="1:7">
      <c r="A513" t="n">
        <v>30547</v>
      </c>
      <c r="B513" t="n">
        <v>0.3535532407407407</v>
      </c>
      <c r="C513" t="n">
        <v>0.01261</v>
      </c>
      <c r="D513" t="n">
        <v>0.1556</v>
      </c>
      <c r="E513" t="n">
        <v>2297</v>
      </c>
      <c r="F513" t="n">
        <v>0.003112</v>
      </c>
      <c r="G513" t="n">
        <v>45.94</v>
      </c>
    </row>
    <row r="514" spans="1:7">
      <c r="A514" t="n">
        <v>30607</v>
      </c>
      <c r="B514" t="n">
        <v>0.3542476851851852</v>
      </c>
      <c r="C514" t="n">
        <v>0.01263</v>
      </c>
      <c r="D514" t="n">
        <v>0.1558</v>
      </c>
      <c r="E514" t="n">
        <v>2307</v>
      </c>
      <c r="F514" t="n">
        <v>0.003116</v>
      </c>
      <c r="G514" t="n">
        <v>46.14000000000001</v>
      </c>
    </row>
    <row r="515" spans="1:7">
      <c r="A515" t="n">
        <v>30667</v>
      </c>
      <c r="B515" t="n">
        <v>0.3549421296296296</v>
      </c>
      <c r="C515" t="n">
        <v>0.01265</v>
      </c>
      <c r="D515" t="n">
        <v>0.156</v>
      </c>
      <c r="E515" t="n">
        <v>2316</v>
      </c>
      <c r="F515" t="n">
        <v>0.00312</v>
      </c>
      <c r="G515" t="n">
        <v>46.32000000000001</v>
      </c>
    </row>
    <row r="516" spans="1:7">
      <c r="A516" t="n">
        <v>30727</v>
      </c>
      <c r="B516" t="n">
        <v>0.3556365740740741</v>
      </c>
      <c r="C516" t="n">
        <v>0.01266</v>
      </c>
      <c r="D516" t="n">
        <v>0.1563</v>
      </c>
      <c r="E516" t="n">
        <v>2326</v>
      </c>
      <c r="F516" t="n">
        <v>0.003126</v>
      </c>
      <c r="G516" t="n">
        <v>46.52</v>
      </c>
    </row>
    <row r="517" spans="1:7">
      <c r="A517" t="n">
        <v>30787</v>
      </c>
      <c r="B517" t="n">
        <v>0.3563310185185185</v>
      </c>
      <c r="C517" t="n">
        <v>0.01268</v>
      </c>
      <c r="D517" t="n">
        <v>0.1565</v>
      </c>
      <c r="E517" t="n">
        <v>2335</v>
      </c>
      <c r="F517" t="n">
        <v>0.00313</v>
      </c>
      <c r="G517" t="n">
        <v>46.70000000000001</v>
      </c>
    </row>
    <row r="518" spans="1:7">
      <c r="A518" t="n">
        <v>30847</v>
      </c>
      <c r="B518" t="n">
        <v>0.3570254629629629</v>
      </c>
      <c r="C518" t="n">
        <v>0.0127</v>
      </c>
      <c r="D518" t="n">
        <v>0.1567</v>
      </c>
      <c r="E518" t="n">
        <v>2344</v>
      </c>
      <c r="F518" t="n">
        <v>0.003134000000000001</v>
      </c>
      <c r="G518" t="n">
        <v>46.88000000000001</v>
      </c>
    </row>
    <row r="519" spans="1:7">
      <c r="A519" t="n">
        <v>30907</v>
      </c>
      <c r="B519" t="n">
        <v>0.3577199074074074</v>
      </c>
      <c r="C519" t="n">
        <v>0.01271</v>
      </c>
      <c r="D519" t="n">
        <v>0.1569</v>
      </c>
      <c r="E519" t="n">
        <v>2354</v>
      </c>
      <c r="F519" t="n">
        <v>0.003138000000000001</v>
      </c>
      <c r="G519" t="n">
        <v>47.08000000000001</v>
      </c>
    </row>
    <row r="520" spans="1:7">
      <c r="A520" t="n">
        <v>30967</v>
      </c>
      <c r="B520" t="n">
        <v>0.3584143518518518</v>
      </c>
      <c r="C520" t="n">
        <v>0.01273</v>
      </c>
      <c r="D520" t="n">
        <v>0.1571</v>
      </c>
      <c r="E520" t="n">
        <v>2363</v>
      </c>
      <c r="F520" t="n">
        <v>0.003142</v>
      </c>
      <c r="G520" t="n">
        <v>47.26000000000001</v>
      </c>
    </row>
    <row r="521" spans="1:7">
      <c r="A521" t="n">
        <v>31027</v>
      </c>
      <c r="B521" t="n">
        <v>0.3591087962962963</v>
      </c>
      <c r="C521" t="n">
        <v>0.01274</v>
      </c>
      <c r="D521" t="n">
        <v>0.1572</v>
      </c>
      <c r="E521" t="n">
        <v>2373</v>
      </c>
      <c r="F521" t="n">
        <v>0.003144000000000001</v>
      </c>
      <c r="G521" t="n">
        <v>47.46000000000001</v>
      </c>
    </row>
    <row r="522" spans="1:7">
      <c r="A522" t="n">
        <v>31087</v>
      </c>
      <c r="B522" t="n">
        <v>0.3598032407407407</v>
      </c>
      <c r="C522" t="n">
        <v>0.01276</v>
      </c>
      <c r="D522" t="n">
        <v>0.1574</v>
      </c>
      <c r="E522" t="n">
        <v>2382</v>
      </c>
      <c r="F522" t="n">
        <v>0.003148000000000001</v>
      </c>
      <c r="G522" t="n">
        <v>47.64000000000001</v>
      </c>
    </row>
    <row r="523" spans="1:7">
      <c r="A523" t="n">
        <v>31147</v>
      </c>
      <c r="B523" t="n">
        <v>0.3604976851851852</v>
      </c>
      <c r="C523" t="n">
        <v>0.01277</v>
      </c>
      <c r="D523" t="n">
        <v>0.1576</v>
      </c>
      <c r="E523" t="n">
        <v>2391</v>
      </c>
      <c r="F523" t="n">
        <v>0.003152</v>
      </c>
      <c r="G523" t="n">
        <v>47.82000000000001</v>
      </c>
    </row>
    <row r="524" spans="1:7">
      <c r="A524" t="n">
        <v>31207</v>
      </c>
      <c r="B524" t="n">
        <v>0.3611921296296297</v>
      </c>
      <c r="C524" t="n">
        <v>0.01279</v>
      </c>
      <c r="D524" t="n">
        <v>0.1578</v>
      </c>
      <c r="E524" t="n">
        <v>2401</v>
      </c>
      <c r="F524" t="n">
        <v>0.003156</v>
      </c>
      <c r="G524" t="n">
        <v>48.02000000000001</v>
      </c>
    </row>
    <row r="525" spans="1:7">
      <c r="A525" t="n">
        <v>31267</v>
      </c>
      <c r="B525" t="n">
        <v>0.3618865740740741</v>
      </c>
      <c r="C525" t="n">
        <v>0.0128</v>
      </c>
      <c r="D525" t="n">
        <v>0.158</v>
      </c>
      <c r="E525" t="n">
        <v>2410</v>
      </c>
      <c r="F525" t="n">
        <v>0.00316</v>
      </c>
      <c r="G525" t="n">
        <v>48.20000000000001</v>
      </c>
    </row>
    <row r="526" spans="1:7">
      <c r="A526" t="n">
        <v>31327</v>
      </c>
      <c r="B526" t="n">
        <v>0.3625810185185185</v>
      </c>
      <c r="C526" t="n">
        <v>0.01282</v>
      </c>
      <c r="D526" t="n">
        <v>0.1582</v>
      </c>
      <c r="E526" t="n">
        <v>2420</v>
      </c>
      <c r="F526" t="n">
        <v>0.003164000000000001</v>
      </c>
      <c r="G526" t="n">
        <v>48.40000000000001</v>
      </c>
    </row>
    <row r="527" spans="1:7">
      <c r="A527" t="n">
        <v>31387</v>
      </c>
      <c r="B527" t="n">
        <v>0.363275462962963</v>
      </c>
      <c r="C527" t="n">
        <v>0.01283</v>
      </c>
      <c r="D527" t="n">
        <v>0.1583</v>
      </c>
      <c r="E527" t="n">
        <v>2429</v>
      </c>
      <c r="F527" t="n">
        <v>0.003166</v>
      </c>
      <c r="G527" t="n">
        <v>48.58000000000001</v>
      </c>
    </row>
    <row r="528" spans="1:7">
      <c r="A528" t="n">
        <v>31447</v>
      </c>
      <c r="B528" t="n">
        <v>0.3639699074074074</v>
      </c>
      <c r="C528" t="n">
        <v>0.01285</v>
      </c>
      <c r="D528" t="n">
        <v>0.1585</v>
      </c>
      <c r="E528" t="n">
        <v>2439</v>
      </c>
      <c r="F528" t="n">
        <v>0.003170000000000001</v>
      </c>
      <c r="G528" t="n">
        <v>48.78000000000001</v>
      </c>
    </row>
    <row r="529" spans="1:7">
      <c r="A529" t="n">
        <v>31507</v>
      </c>
      <c r="B529" t="n">
        <v>0.3646643518518519</v>
      </c>
      <c r="C529" t="n">
        <v>0.01286</v>
      </c>
      <c r="D529" t="n">
        <v>0.1587</v>
      </c>
      <c r="E529" t="n">
        <v>2448</v>
      </c>
      <c r="F529" t="n">
        <v>0.003174000000000001</v>
      </c>
      <c r="G529" t="n">
        <v>48.96000000000001</v>
      </c>
    </row>
    <row r="530" spans="1:7">
      <c r="A530" t="n">
        <v>31567</v>
      </c>
      <c r="B530" t="n">
        <v>0.3653587962962963</v>
      </c>
      <c r="C530" t="n">
        <v>0.01287</v>
      </c>
      <c r="D530" t="n">
        <v>0.1588</v>
      </c>
      <c r="E530" t="n">
        <v>2458</v>
      </c>
      <c r="F530" t="n">
        <v>0.003176</v>
      </c>
      <c r="G530" t="n">
        <v>49.16</v>
      </c>
    </row>
    <row r="531" spans="1:7">
      <c r="A531" t="n">
        <v>31627</v>
      </c>
      <c r="B531" t="n">
        <v>0.3660532407407407</v>
      </c>
      <c r="C531" t="n">
        <v>0.01289</v>
      </c>
      <c r="D531" t="n">
        <v>0.159</v>
      </c>
      <c r="E531" t="n">
        <v>2467</v>
      </c>
      <c r="F531" t="n">
        <v>0.003180000000000001</v>
      </c>
      <c r="G531" t="n">
        <v>49.34000000000001</v>
      </c>
    </row>
    <row r="532" spans="1:7">
      <c r="A532" t="n">
        <v>31687</v>
      </c>
      <c r="B532" t="n">
        <v>0.3667476851851852</v>
      </c>
      <c r="C532" t="n">
        <v>0.0129</v>
      </c>
      <c r="D532" t="n">
        <v>0.1591</v>
      </c>
      <c r="E532" t="n">
        <v>2477</v>
      </c>
      <c r="F532" t="n">
        <v>0.003182</v>
      </c>
      <c r="G532" t="n">
        <v>49.54000000000001</v>
      </c>
    </row>
    <row r="533" spans="1:7">
      <c r="A533" t="n">
        <v>31747</v>
      </c>
      <c r="B533" t="n">
        <v>0.3674421296296296</v>
      </c>
      <c r="C533" t="n">
        <v>0.01291</v>
      </c>
      <c r="D533" t="n">
        <v>0.1593</v>
      </c>
      <c r="E533" t="n">
        <v>2487</v>
      </c>
      <c r="F533" t="n">
        <v>0.003186</v>
      </c>
      <c r="G533" t="n">
        <v>49.74000000000001</v>
      </c>
    </row>
    <row r="534" spans="1:7">
      <c r="A534" t="n">
        <v>31807</v>
      </c>
      <c r="B534" t="n">
        <v>0.3681365740740741</v>
      </c>
      <c r="C534" t="n">
        <v>0.01292</v>
      </c>
      <c r="D534" t="n">
        <v>0.1595</v>
      </c>
      <c r="E534" t="n">
        <v>2496</v>
      </c>
      <c r="F534" t="n">
        <v>0.003190000000000001</v>
      </c>
      <c r="G534" t="n">
        <v>49.92000000000001</v>
      </c>
    </row>
    <row r="535" spans="1:7">
      <c r="A535" t="n">
        <v>31867</v>
      </c>
      <c r="B535" t="n">
        <v>0.3688310185185185</v>
      </c>
      <c r="C535" t="n">
        <v>0.01294</v>
      </c>
      <c r="D535" t="n">
        <v>0.1596</v>
      </c>
      <c r="E535" t="n">
        <v>2506</v>
      </c>
      <c r="F535" t="n">
        <v>0.003192</v>
      </c>
      <c r="G535" t="n">
        <v>50.12</v>
      </c>
    </row>
    <row r="536" spans="1:7">
      <c r="A536" t="n">
        <v>31927</v>
      </c>
      <c r="B536" t="n">
        <v>0.369525462962963</v>
      </c>
      <c r="C536" t="n">
        <v>0.01295</v>
      </c>
      <c r="D536" t="n">
        <v>0.1598</v>
      </c>
      <c r="E536" t="n">
        <v>2515</v>
      </c>
      <c r="F536" t="n">
        <v>0.003196</v>
      </c>
      <c r="G536" t="n">
        <v>50.3</v>
      </c>
    </row>
    <row r="537" spans="1:7">
      <c r="A537" t="n">
        <v>31987</v>
      </c>
      <c r="B537" t="n">
        <v>0.3702199074074074</v>
      </c>
      <c r="C537" t="n">
        <v>0.01296</v>
      </c>
      <c r="D537" t="n">
        <v>0.1599</v>
      </c>
      <c r="E537" t="n">
        <v>2525</v>
      </c>
      <c r="F537" t="n">
        <v>0.003198</v>
      </c>
      <c r="G537" t="n">
        <v>50.50000000000001</v>
      </c>
    </row>
    <row r="538" spans="1:7">
      <c r="A538" t="n">
        <v>32047</v>
      </c>
      <c r="B538" t="n">
        <v>0.3709143518518518</v>
      </c>
      <c r="C538" t="n">
        <v>0.01297</v>
      </c>
      <c r="D538" t="n">
        <v>0.16</v>
      </c>
      <c r="E538" t="n">
        <v>2534</v>
      </c>
      <c r="F538" t="n">
        <v>0.003200000000000001</v>
      </c>
      <c r="G538" t="n">
        <v>50.68000000000001</v>
      </c>
    </row>
    <row r="539" spans="1:7">
      <c r="A539" t="n">
        <v>32107</v>
      </c>
      <c r="B539" t="n">
        <v>0.3716087962962963</v>
      </c>
      <c r="C539" t="n">
        <v>0.01298</v>
      </c>
      <c r="D539" t="n">
        <v>0.1602</v>
      </c>
      <c r="E539" t="n">
        <v>2544</v>
      </c>
      <c r="F539" t="n">
        <v>0.003204000000000001</v>
      </c>
      <c r="G539" t="n">
        <v>50.88000000000001</v>
      </c>
    </row>
    <row r="540" spans="1:7">
      <c r="A540" t="n">
        <v>32167</v>
      </c>
      <c r="B540" t="n">
        <v>0.3723032407407407</v>
      </c>
      <c r="C540" t="n">
        <v>0.01299</v>
      </c>
      <c r="D540" t="n">
        <v>0.1603</v>
      </c>
      <c r="E540" t="n">
        <v>2554</v>
      </c>
      <c r="F540" t="n">
        <v>0.003206000000000001</v>
      </c>
      <c r="G540" t="n">
        <v>51.08000000000001</v>
      </c>
    </row>
    <row r="541" spans="1:7">
      <c r="A541" t="n">
        <v>32227</v>
      </c>
      <c r="B541" t="n">
        <v>0.3729976851851852</v>
      </c>
      <c r="C541" t="n">
        <v>0.01301</v>
      </c>
      <c r="D541" t="n">
        <v>0.1605</v>
      </c>
      <c r="E541" t="n">
        <v>2563</v>
      </c>
      <c r="F541" t="n">
        <v>0.003210000000000001</v>
      </c>
      <c r="G541" t="n">
        <v>51.26000000000001</v>
      </c>
    </row>
    <row r="542" spans="1:7">
      <c r="A542" t="n">
        <v>32287</v>
      </c>
      <c r="B542" t="n">
        <v>0.3736921296296296</v>
      </c>
      <c r="C542" t="n">
        <v>0.01302</v>
      </c>
      <c r="D542" t="n">
        <v>0.1606</v>
      </c>
      <c r="E542" t="n">
        <v>2573</v>
      </c>
      <c r="F542" t="n">
        <v>0.003212</v>
      </c>
      <c r="G542" t="n">
        <v>51.46000000000001</v>
      </c>
    </row>
    <row r="543" spans="1:7">
      <c r="A543" t="n">
        <v>32347</v>
      </c>
      <c r="B543" t="n">
        <v>0.3743865740740741</v>
      </c>
      <c r="C543" t="n">
        <v>0.01303</v>
      </c>
      <c r="D543" t="n">
        <v>0.1607</v>
      </c>
      <c r="E543" t="n">
        <v>2583</v>
      </c>
      <c r="F543" t="n">
        <v>0.003214000000000001</v>
      </c>
      <c r="G543" t="n">
        <v>51.66000000000001</v>
      </c>
    </row>
    <row r="544" spans="1:7">
      <c r="A544" t="n">
        <v>32407</v>
      </c>
      <c r="B544" t="n">
        <v>0.3750810185185185</v>
      </c>
      <c r="C544" t="n">
        <v>0.01304</v>
      </c>
      <c r="D544" t="n">
        <v>0.1608</v>
      </c>
      <c r="E544" t="n">
        <v>2592</v>
      </c>
      <c r="F544" t="n">
        <v>0.003216000000000001</v>
      </c>
      <c r="G544" t="n">
        <v>51.84000000000001</v>
      </c>
    </row>
    <row r="545" spans="1:7">
      <c r="A545" t="n">
        <v>32467</v>
      </c>
      <c r="B545" t="n">
        <v>0.3757754629629629</v>
      </c>
      <c r="C545" t="n">
        <v>0.01305</v>
      </c>
      <c r="D545" t="n">
        <v>0.161</v>
      </c>
      <c r="E545" t="n">
        <v>2602</v>
      </c>
      <c r="F545" t="n">
        <v>0.003220000000000001</v>
      </c>
      <c r="G545" t="n">
        <v>52.04000000000001</v>
      </c>
    </row>
    <row r="546" spans="1:7">
      <c r="A546" t="n">
        <v>32527</v>
      </c>
      <c r="B546" t="n">
        <v>0.3764699074074074</v>
      </c>
      <c r="C546" t="n">
        <v>0.01306</v>
      </c>
      <c r="D546" t="n">
        <v>0.1611</v>
      </c>
      <c r="E546" t="n">
        <v>2612</v>
      </c>
      <c r="F546" t="n">
        <v>0.003222</v>
      </c>
      <c r="G546" t="n">
        <v>52.24000000000001</v>
      </c>
    </row>
    <row r="547" spans="1:7">
      <c r="A547" t="n">
        <v>32587</v>
      </c>
      <c r="B547" t="n">
        <v>0.3771643518518519</v>
      </c>
      <c r="C547" t="n">
        <v>0.01307</v>
      </c>
      <c r="D547" t="n">
        <v>0.1612</v>
      </c>
      <c r="E547" t="n">
        <v>2621</v>
      </c>
      <c r="F547" t="n">
        <v>0.003224000000000001</v>
      </c>
      <c r="G547" t="n">
        <v>52.42000000000001</v>
      </c>
    </row>
    <row r="548" spans="1:7">
      <c r="A548" t="n">
        <v>32647</v>
      </c>
      <c r="B548" t="n">
        <v>0.3778587962962963</v>
      </c>
      <c r="C548" t="n">
        <v>0.01308</v>
      </c>
      <c r="D548" t="n">
        <v>0.1613</v>
      </c>
      <c r="E548" t="n">
        <v>2631</v>
      </c>
      <c r="F548" t="n">
        <v>0.003226000000000001</v>
      </c>
      <c r="G548" t="n">
        <v>52.62</v>
      </c>
    </row>
    <row r="549" spans="1:7">
      <c r="A549" t="n">
        <v>32707</v>
      </c>
      <c r="B549" t="n">
        <v>0.3785532407407408</v>
      </c>
      <c r="C549" t="n">
        <v>0.01308</v>
      </c>
      <c r="D549" t="n">
        <v>0.1614</v>
      </c>
      <c r="E549" t="n">
        <v>2641</v>
      </c>
      <c r="F549" t="n">
        <v>0.003228</v>
      </c>
      <c r="G549" t="n">
        <v>52.82000000000001</v>
      </c>
    </row>
    <row r="550" spans="1:7">
      <c r="A550" t="n">
        <v>32767</v>
      </c>
      <c r="B550" t="n">
        <v>0.3792476851851852</v>
      </c>
      <c r="C550" t="n">
        <v>0.01309</v>
      </c>
      <c r="D550" t="n">
        <v>0.1615</v>
      </c>
      <c r="E550" t="n">
        <v>2650</v>
      </c>
      <c r="F550" t="n">
        <v>0.003230000000000001</v>
      </c>
      <c r="G550" t="n">
        <v>53.00000000000001</v>
      </c>
    </row>
    <row r="551" spans="1:7">
      <c r="A551" t="n">
        <v>32827</v>
      </c>
      <c r="B551" t="n">
        <v>0.3799421296296296</v>
      </c>
      <c r="C551" t="n">
        <v>0.0131</v>
      </c>
      <c r="D551" t="n">
        <v>0.1616</v>
      </c>
      <c r="E551" t="n">
        <v>2660</v>
      </c>
      <c r="F551" t="n">
        <v>0.003232</v>
      </c>
      <c r="G551" t="n">
        <v>53.20000000000001</v>
      </c>
    </row>
    <row r="552" spans="1:7">
      <c r="A552" t="n">
        <v>32887</v>
      </c>
      <c r="B552" t="n">
        <v>0.3806365740740741</v>
      </c>
      <c r="C552" t="n">
        <v>0.01311</v>
      </c>
      <c r="D552" t="n">
        <v>0.1617</v>
      </c>
      <c r="E552" t="n">
        <v>2670</v>
      </c>
      <c r="F552" t="n">
        <v>0.003234000000000001</v>
      </c>
      <c r="G552" t="n">
        <v>53.40000000000001</v>
      </c>
    </row>
    <row r="553" spans="1:7">
      <c r="A553" t="n">
        <v>32947</v>
      </c>
      <c r="B553" t="n">
        <v>0.3813310185185185</v>
      </c>
      <c r="C553" t="n">
        <v>0.01312</v>
      </c>
      <c r="D553" t="n">
        <v>0.1618</v>
      </c>
      <c r="E553" t="n">
        <v>2679</v>
      </c>
      <c r="F553" t="n">
        <v>0.003236000000000001</v>
      </c>
      <c r="G553" t="n">
        <v>53.58000000000001</v>
      </c>
    </row>
    <row r="554" spans="1:7">
      <c r="A554" t="n">
        <v>33007</v>
      </c>
      <c r="B554" t="n">
        <v>0.382025462962963</v>
      </c>
      <c r="C554" t="n">
        <v>0.01313</v>
      </c>
      <c r="D554" t="n">
        <v>0.1619</v>
      </c>
      <c r="E554" t="n">
        <v>2689</v>
      </c>
      <c r="F554" t="n">
        <v>0.003238</v>
      </c>
      <c r="G554" t="n">
        <v>53.78000000000001</v>
      </c>
    </row>
    <row r="555" spans="1:7">
      <c r="A555" t="n">
        <v>33067</v>
      </c>
      <c r="B555" t="n">
        <v>0.3827199074074074</v>
      </c>
      <c r="C555" t="n">
        <v>0.01313</v>
      </c>
      <c r="D555" t="n">
        <v>0.162</v>
      </c>
      <c r="E555" t="n">
        <v>2699</v>
      </c>
      <c r="F555" t="n">
        <v>0.003240000000000001</v>
      </c>
      <c r="G555" t="n">
        <v>53.98000000000001</v>
      </c>
    </row>
    <row r="556" spans="1:7">
      <c r="A556" t="n">
        <v>33127</v>
      </c>
      <c r="B556" t="n">
        <v>0.3834143518518519</v>
      </c>
      <c r="C556" t="n">
        <v>0.01314</v>
      </c>
      <c r="D556" t="n">
        <v>0.1621</v>
      </c>
      <c r="E556" t="n">
        <v>2709</v>
      </c>
      <c r="F556" t="n">
        <v>0.003242000000000001</v>
      </c>
      <c r="G556" t="n">
        <v>54.18000000000001</v>
      </c>
    </row>
    <row r="557" spans="1:7">
      <c r="A557" t="n">
        <v>33187</v>
      </c>
      <c r="B557" t="n">
        <v>0.3841087962962963</v>
      </c>
      <c r="C557" t="n">
        <v>0.01315</v>
      </c>
      <c r="D557" t="n">
        <v>0.1622</v>
      </c>
      <c r="E557" t="n">
        <v>2718</v>
      </c>
      <c r="F557" t="n">
        <v>0.003244000000000001</v>
      </c>
      <c r="G557" t="n">
        <v>54.36000000000001</v>
      </c>
    </row>
    <row r="558" spans="1:7">
      <c r="A558" t="n">
        <v>33247</v>
      </c>
      <c r="B558" t="n">
        <v>0.3848032407407407</v>
      </c>
      <c r="C558" t="n">
        <v>0.01316</v>
      </c>
      <c r="D558" t="n">
        <v>0.1623</v>
      </c>
      <c r="E558" t="n">
        <v>2728</v>
      </c>
      <c r="F558" t="n">
        <v>0.003246000000000001</v>
      </c>
      <c r="G558" t="n">
        <v>54.56000000000001</v>
      </c>
    </row>
    <row r="559" spans="1:7">
      <c r="A559" t="n">
        <v>33307</v>
      </c>
      <c r="B559" t="n">
        <v>0.3854976851851852</v>
      </c>
      <c r="C559" t="n">
        <v>0.01316</v>
      </c>
      <c r="D559" t="n">
        <v>0.1624</v>
      </c>
      <c r="E559" t="n">
        <v>2738</v>
      </c>
      <c r="F559" t="n">
        <v>0.003248</v>
      </c>
      <c r="G559" t="n">
        <v>54.76000000000001</v>
      </c>
    </row>
    <row r="560" spans="1:7">
      <c r="A560" t="n">
        <v>33367</v>
      </c>
      <c r="B560" t="n">
        <v>0.3861921296296296</v>
      </c>
      <c r="C560" t="n">
        <v>0.01317</v>
      </c>
      <c r="D560" t="n">
        <v>0.1625</v>
      </c>
      <c r="E560" t="n">
        <v>2747</v>
      </c>
      <c r="F560" t="n">
        <v>0.003250000000000001</v>
      </c>
      <c r="G560" t="n">
        <v>54.94</v>
      </c>
    </row>
    <row r="561" spans="1:7">
      <c r="A561" t="n">
        <v>33427</v>
      </c>
      <c r="B561" t="n">
        <v>0.3868865740740741</v>
      </c>
      <c r="C561" t="n">
        <v>0.01317</v>
      </c>
      <c r="D561" t="n">
        <v>0.1625</v>
      </c>
      <c r="E561" t="n">
        <v>2757</v>
      </c>
      <c r="F561" t="n">
        <v>0.003250000000000001</v>
      </c>
      <c r="G561" t="n">
        <v>55.14000000000001</v>
      </c>
    </row>
    <row r="562" spans="1:7">
      <c r="A562" t="n">
        <v>33487</v>
      </c>
      <c r="B562" t="n">
        <v>0.3875810185185185</v>
      </c>
      <c r="C562" t="n">
        <v>0.01318</v>
      </c>
      <c r="D562" t="n">
        <v>0.1626</v>
      </c>
      <c r="E562" t="n">
        <v>2767</v>
      </c>
      <c r="F562" t="n">
        <v>0.003252000000000001</v>
      </c>
      <c r="G562" t="n">
        <v>55.34000000000001</v>
      </c>
    </row>
    <row r="563" spans="1:7">
      <c r="A563" t="n">
        <v>33547</v>
      </c>
      <c r="B563" t="n">
        <v>0.3882754629629629</v>
      </c>
      <c r="C563" t="n">
        <v>0.01319</v>
      </c>
      <c r="D563" t="n">
        <v>0.1627</v>
      </c>
      <c r="E563" t="n">
        <v>2777</v>
      </c>
      <c r="F563" t="n">
        <v>0.003254000000000001</v>
      </c>
      <c r="G563" t="n">
        <v>55.54000000000001</v>
      </c>
    </row>
    <row r="564" spans="1:7">
      <c r="A564" t="n">
        <v>33607</v>
      </c>
      <c r="B564" t="n">
        <v>0.3889699074074074</v>
      </c>
      <c r="C564" t="n">
        <v>0.01319</v>
      </c>
      <c r="D564" t="n">
        <v>0.1628</v>
      </c>
      <c r="E564" t="n">
        <v>2786</v>
      </c>
      <c r="F564" t="n">
        <v>0.003256000000000001</v>
      </c>
      <c r="G564" t="n">
        <v>55.72000000000001</v>
      </c>
    </row>
    <row r="565" spans="1:7">
      <c r="A565" t="n">
        <v>33667</v>
      </c>
      <c r="B565" t="n">
        <v>0.3896643518518518</v>
      </c>
      <c r="C565" t="n">
        <v>0.0132</v>
      </c>
      <c r="D565" t="n">
        <v>0.1628</v>
      </c>
      <c r="E565" t="n">
        <v>2796</v>
      </c>
      <c r="F565" t="n">
        <v>0.003256000000000001</v>
      </c>
      <c r="G565" t="n">
        <v>55.92000000000001</v>
      </c>
    </row>
    <row r="566" spans="1:7">
      <c r="A566" t="n">
        <v>33727</v>
      </c>
      <c r="B566" t="n">
        <v>0.3903587962962963</v>
      </c>
      <c r="C566" t="n">
        <v>0.0132</v>
      </c>
      <c r="D566" t="n">
        <v>0.1629</v>
      </c>
      <c r="E566" t="n">
        <v>2806</v>
      </c>
      <c r="F566" t="n">
        <v>0.003258</v>
      </c>
      <c r="G566" t="n">
        <v>56.12</v>
      </c>
    </row>
    <row r="567" spans="1:7">
      <c r="A567" t="n">
        <v>33787</v>
      </c>
      <c r="B567" t="n">
        <v>0.3910532407407407</v>
      </c>
      <c r="C567" t="n">
        <v>0.01321</v>
      </c>
      <c r="D567" t="n">
        <v>0.163</v>
      </c>
      <c r="E567" t="n">
        <v>2816</v>
      </c>
      <c r="F567" t="n">
        <v>0.003260000000000001</v>
      </c>
      <c r="G567" t="n">
        <v>56.32000000000001</v>
      </c>
    </row>
    <row r="568" spans="1:7">
      <c r="A568" t="n">
        <v>33847</v>
      </c>
      <c r="B568" t="n">
        <v>0.3917476851851852</v>
      </c>
      <c r="C568" t="n">
        <v>0.01321</v>
      </c>
      <c r="D568" t="n">
        <v>0.163</v>
      </c>
      <c r="E568" t="n">
        <v>2826</v>
      </c>
      <c r="F568" t="n">
        <v>0.003260000000000001</v>
      </c>
      <c r="G568" t="n">
        <v>56.52000000000001</v>
      </c>
    </row>
    <row r="569" spans="1:7">
      <c r="A569" t="n">
        <v>33907</v>
      </c>
      <c r="B569" t="n">
        <v>0.3924421296296297</v>
      </c>
      <c r="C569" t="n">
        <v>0.01322</v>
      </c>
      <c r="D569" t="n">
        <v>0.1631</v>
      </c>
      <c r="E569" t="n">
        <v>2835</v>
      </c>
      <c r="F569" t="n">
        <v>0.003262000000000001</v>
      </c>
      <c r="G569" t="n">
        <v>56.70000000000001</v>
      </c>
    </row>
    <row r="570" spans="1:7">
      <c r="A570" t="n">
        <v>33967</v>
      </c>
      <c r="B570" t="n">
        <v>0.3931365740740741</v>
      </c>
      <c r="C570" t="n">
        <v>0.01322</v>
      </c>
      <c r="D570" t="n">
        <v>0.1631</v>
      </c>
      <c r="E570" t="n">
        <v>2845</v>
      </c>
      <c r="F570" t="n">
        <v>0.003262000000000001</v>
      </c>
      <c r="G570" t="n">
        <v>56.90000000000001</v>
      </c>
    </row>
    <row r="571" spans="1:7">
      <c r="A571" t="n">
        <v>34027</v>
      </c>
      <c r="B571" t="n">
        <v>0.3938310185185185</v>
      </c>
      <c r="C571" t="n">
        <v>0.01323</v>
      </c>
      <c r="D571" t="n">
        <v>0.1632</v>
      </c>
      <c r="E571" t="n">
        <v>2855</v>
      </c>
      <c r="F571" t="n">
        <v>0.003264000000000001</v>
      </c>
      <c r="G571" t="n">
        <v>57.10000000000001</v>
      </c>
    </row>
    <row r="572" spans="1:7">
      <c r="A572" t="n">
        <v>34087</v>
      </c>
      <c r="B572" t="n">
        <v>0.394525462962963</v>
      </c>
      <c r="C572" t="n">
        <v>0.01323</v>
      </c>
      <c r="D572" t="n">
        <v>0.1632</v>
      </c>
      <c r="E572" t="n">
        <v>2865</v>
      </c>
      <c r="F572" t="n">
        <v>0.003264000000000001</v>
      </c>
      <c r="G572" t="n">
        <v>57.30000000000001</v>
      </c>
    </row>
    <row r="573" spans="1:7">
      <c r="A573" t="n">
        <v>34147</v>
      </c>
      <c r="B573" t="n">
        <v>0.3952199074074074</v>
      </c>
      <c r="C573" t="n">
        <v>0.01324</v>
      </c>
      <c r="D573" t="n">
        <v>0.1633</v>
      </c>
      <c r="E573" t="n">
        <v>2875</v>
      </c>
      <c r="F573" t="n">
        <v>0.003266000000000001</v>
      </c>
      <c r="G573" t="n">
        <v>57.50000000000001</v>
      </c>
    </row>
    <row r="574" spans="1:7">
      <c r="A574" t="n">
        <v>34207</v>
      </c>
      <c r="B574" t="n">
        <v>0.3959143518518519</v>
      </c>
      <c r="C574" t="n">
        <v>0.01324</v>
      </c>
      <c r="D574" t="n">
        <v>0.1633</v>
      </c>
      <c r="E574" t="n">
        <v>2884</v>
      </c>
      <c r="F574" t="n">
        <v>0.003266000000000001</v>
      </c>
      <c r="G574" t="n">
        <v>57.68000000000001</v>
      </c>
    </row>
    <row r="575" spans="1:7">
      <c r="A575" t="n">
        <v>34267</v>
      </c>
      <c r="B575" t="n">
        <v>0.3966087962962963</v>
      </c>
      <c r="C575" t="n">
        <v>0.01324</v>
      </c>
      <c r="D575" t="n">
        <v>0.1634</v>
      </c>
      <c r="E575" t="n">
        <v>2894</v>
      </c>
      <c r="F575" t="n">
        <v>0.003268</v>
      </c>
      <c r="G575" t="n">
        <v>57.88000000000001</v>
      </c>
    </row>
    <row r="576" spans="1:7">
      <c r="A576" t="n">
        <v>34327</v>
      </c>
      <c r="B576" t="n">
        <v>0.3973032407407407</v>
      </c>
      <c r="C576" t="n">
        <v>0.01325</v>
      </c>
      <c r="D576" t="n">
        <v>0.1634</v>
      </c>
      <c r="E576" t="n">
        <v>2904</v>
      </c>
      <c r="F576" t="n">
        <v>0.003268</v>
      </c>
      <c r="G576" t="n">
        <v>58.08000000000001</v>
      </c>
    </row>
    <row r="577" spans="1:7">
      <c r="A577" t="n">
        <v>34387</v>
      </c>
      <c r="B577" t="n">
        <v>0.3979976851851852</v>
      </c>
      <c r="C577" t="n">
        <v>0.01325</v>
      </c>
      <c r="D577" t="n">
        <v>0.1634</v>
      </c>
      <c r="E577" t="n">
        <v>2914</v>
      </c>
      <c r="F577" t="n">
        <v>0.003268</v>
      </c>
      <c r="G577" t="n">
        <v>58.28000000000001</v>
      </c>
    </row>
    <row r="578" spans="1:7">
      <c r="A578" t="n">
        <v>34447</v>
      </c>
      <c r="B578" t="n">
        <v>0.3986921296296296</v>
      </c>
      <c r="C578" t="n">
        <v>0.01325</v>
      </c>
      <c r="D578" t="n">
        <v>0.1635</v>
      </c>
      <c r="E578" t="n">
        <v>2924</v>
      </c>
      <c r="F578" t="n">
        <v>0.003270000000000001</v>
      </c>
      <c r="G578" t="n">
        <v>58.48000000000001</v>
      </c>
    </row>
    <row r="579" spans="1:7">
      <c r="A579" t="n">
        <v>34507</v>
      </c>
      <c r="B579" t="n">
        <v>0.3993865740740741</v>
      </c>
      <c r="C579" t="n">
        <v>0.01325</v>
      </c>
      <c r="D579" t="n">
        <v>0.1635</v>
      </c>
      <c r="E579" t="n">
        <v>2933</v>
      </c>
      <c r="F579" t="n">
        <v>0.003270000000000001</v>
      </c>
      <c r="G579" t="n">
        <v>58.66000000000001</v>
      </c>
    </row>
    <row r="580" spans="1:7">
      <c r="A580" t="n">
        <v>34567</v>
      </c>
      <c r="B580" t="n">
        <v>0.4000810185185185</v>
      </c>
      <c r="C580" t="n">
        <v>0.01326</v>
      </c>
      <c r="D580" t="n">
        <v>0.1635</v>
      </c>
      <c r="E580" t="n">
        <v>2943</v>
      </c>
      <c r="F580" t="n">
        <v>0.003270000000000001</v>
      </c>
      <c r="G580" t="n">
        <v>58.86000000000001</v>
      </c>
    </row>
    <row r="581" spans="1:7">
      <c r="A581" t="n">
        <v>34627</v>
      </c>
      <c r="B581" t="n">
        <v>0.400775462962963</v>
      </c>
      <c r="C581" t="n">
        <v>0.01326</v>
      </c>
      <c r="D581" t="n">
        <v>0.1636</v>
      </c>
      <c r="E581" t="n">
        <v>2953</v>
      </c>
      <c r="F581" t="n">
        <v>0.003272</v>
      </c>
      <c r="G581" t="n">
        <v>59.06000000000001</v>
      </c>
    </row>
    <row r="582" spans="1:7">
      <c r="A582" t="n">
        <v>34687</v>
      </c>
      <c r="B582" t="n">
        <v>0.4014699074074074</v>
      </c>
      <c r="C582" t="n">
        <v>0.01326</v>
      </c>
      <c r="D582" t="n">
        <v>0.1636</v>
      </c>
      <c r="E582" t="n">
        <v>2963</v>
      </c>
      <c r="F582" t="n">
        <v>0.003272</v>
      </c>
      <c r="G582" t="n">
        <v>59.26000000000001</v>
      </c>
    </row>
    <row r="583" spans="1:7">
      <c r="A583" t="n">
        <v>34747</v>
      </c>
      <c r="B583" t="n">
        <v>0.4021643518518518</v>
      </c>
      <c r="C583" t="n">
        <v>0.01326</v>
      </c>
      <c r="D583" t="n">
        <v>0.1636</v>
      </c>
      <c r="E583" t="n">
        <v>2973</v>
      </c>
      <c r="F583" t="n">
        <v>0.003272</v>
      </c>
      <c r="G583" t="n">
        <v>59.46000000000001</v>
      </c>
    </row>
    <row r="584" spans="1:7">
      <c r="A584" t="n">
        <v>34807</v>
      </c>
      <c r="B584" t="n">
        <v>0.4028587962962963</v>
      </c>
      <c r="C584" t="n">
        <v>0.01326</v>
      </c>
      <c r="D584" t="n">
        <v>0.1636</v>
      </c>
      <c r="E584" t="n">
        <v>2982</v>
      </c>
      <c r="F584" t="n">
        <v>0.003272</v>
      </c>
      <c r="G584" t="n">
        <v>59.64000000000001</v>
      </c>
    </row>
    <row r="585" spans="1:7">
      <c r="A585" t="n">
        <v>34867</v>
      </c>
      <c r="B585" t="n">
        <v>0.4035532407407407</v>
      </c>
      <c r="C585" t="n">
        <v>0.01327</v>
      </c>
      <c r="D585" t="n">
        <v>0.1636</v>
      </c>
      <c r="E585" t="n">
        <v>2992</v>
      </c>
      <c r="F585" t="n">
        <v>0.003272</v>
      </c>
      <c r="G585" t="n">
        <v>59.84000000000001</v>
      </c>
    </row>
    <row r="586" spans="1:7">
      <c r="A586" t="n">
        <v>34927</v>
      </c>
      <c r="B586" t="n">
        <v>0.4042476851851852</v>
      </c>
      <c r="C586" t="n">
        <v>0.01327</v>
      </c>
      <c r="D586" t="n">
        <v>0.1637</v>
      </c>
      <c r="E586" t="n">
        <v>3002</v>
      </c>
      <c r="F586" t="n">
        <v>0.003274000000000001</v>
      </c>
      <c r="G586" t="n">
        <v>60.04000000000001</v>
      </c>
    </row>
    <row r="587" spans="1:7">
      <c r="A587" t="n">
        <v>34987</v>
      </c>
      <c r="B587" t="n">
        <v>0.4049421296296296</v>
      </c>
      <c r="C587" t="n">
        <v>0.01327</v>
      </c>
      <c r="D587" t="n">
        <v>0.1637</v>
      </c>
      <c r="E587" t="n">
        <v>3012</v>
      </c>
      <c r="F587" t="n">
        <v>0.003274000000000001</v>
      </c>
      <c r="G587" t="n">
        <v>60.24000000000001</v>
      </c>
    </row>
    <row r="588" spans="1:7">
      <c r="A588" t="n">
        <v>35047</v>
      </c>
      <c r="B588" t="n">
        <v>0.4056365740740741</v>
      </c>
      <c r="C588" t="n">
        <v>0.01327</v>
      </c>
      <c r="D588" t="n">
        <v>0.1637</v>
      </c>
      <c r="E588" t="n">
        <v>3022</v>
      </c>
      <c r="F588" t="n">
        <v>0.003274000000000001</v>
      </c>
      <c r="G588" t="n">
        <v>60.44000000000001</v>
      </c>
    </row>
    <row r="589" spans="1:7">
      <c r="A589" t="n">
        <v>35107</v>
      </c>
      <c r="B589" t="n">
        <v>0.4063310185185185</v>
      </c>
      <c r="C589" t="n">
        <v>0.01327</v>
      </c>
      <c r="D589" t="n">
        <v>0.1637</v>
      </c>
      <c r="E589" t="n">
        <v>3032</v>
      </c>
      <c r="F589" t="n">
        <v>0.003274000000000001</v>
      </c>
      <c r="G589" t="n">
        <v>60.64000000000001</v>
      </c>
    </row>
    <row r="590" spans="1:7">
      <c r="A590" t="n">
        <v>35167</v>
      </c>
      <c r="B590" t="n">
        <v>0.4070254629629629</v>
      </c>
      <c r="C590" t="n">
        <v>0.01327</v>
      </c>
      <c r="D590" t="n">
        <v>0.1637</v>
      </c>
      <c r="E590" t="n">
        <v>3041</v>
      </c>
      <c r="F590" t="n">
        <v>0.003274000000000001</v>
      </c>
      <c r="G590" t="n">
        <v>60.82000000000001</v>
      </c>
    </row>
    <row r="591" spans="1:7">
      <c r="A591" t="n">
        <v>35227</v>
      </c>
      <c r="B591" t="n">
        <v>0.4077199074074074</v>
      </c>
      <c r="C591" t="n">
        <v>0.01327</v>
      </c>
      <c r="D591" t="n">
        <v>0.1637</v>
      </c>
      <c r="E591" t="n">
        <v>3051</v>
      </c>
      <c r="F591" t="n">
        <v>0.003274000000000001</v>
      </c>
      <c r="G591" t="n">
        <v>61.02000000000001</v>
      </c>
    </row>
    <row r="592" spans="1:7">
      <c r="A592" t="n">
        <v>35287</v>
      </c>
      <c r="B592" t="n">
        <v>0.4084143518518519</v>
      </c>
      <c r="C592" t="n">
        <v>0.01327</v>
      </c>
      <c r="D592" t="n">
        <v>0.1637</v>
      </c>
      <c r="E592" t="n">
        <v>3061</v>
      </c>
      <c r="F592" t="n">
        <v>0.003274000000000001</v>
      </c>
      <c r="G592" t="n">
        <v>61.22000000000001</v>
      </c>
    </row>
    <row r="593" spans="1:7">
      <c r="A593" t="n">
        <v>35347</v>
      </c>
      <c r="B593" t="n">
        <v>0.4091087962962963</v>
      </c>
      <c r="C593" t="n">
        <v>0.01327</v>
      </c>
      <c r="D593" t="n">
        <v>0.1637</v>
      </c>
      <c r="E593" t="n">
        <v>3071</v>
      </c>
      <c r="F593" t="n">
        <v>0.003274000000000001</v>
      </c>
      <c r="G593" t="n">
        <v>61.42000000000001</v>
      </c>
    </row>
    <row r="594" spans="1:7">
      <c r="A594" t="n">
        <v>35407</v>
      </c>
      <c r="B594" t="n">
        <v>0.4098032407407408</v>
      </c>
      <c r="C594" t="n">
        <v>0.01327</v>
      </c>
      <c r="D594" t="n">
        <v>0.1637</v>
      </c>
      <c r="E594" t="n">
        <v>3081</v>
      </c>
      <c r="F594" t="n">
        <v>0.003274000000000001</v>
      </c>
      <c r="G594" t="n">
        <v>61.62000000000001</v>
      </c>
    </row>
    <row r="595" spans="1:7">
      <c r="A595" t="n">
        <v>35467</v>
      </c>
      <c r="B595" t="n">
        <v>0.4104976851851852</v>
      </c>
      <c r="C595" t="n">
        <v>0.01327</v>
      </c>
      <c r="D595" t="n">
        <v>0.1637</v>
      </c>
      <c r="E595" t="n">
        <v>3090</v>
      </c>
      <c r="F595" t="n">
        <v>0.003274000000000001</v>
      </c>
      <c r="G595" t="n">
        <v>61.80000000000001</v>
      </c>
    </row>
    <row r="596" spans="1:7">
      <c r="A596" t="n">
        <v>35527</v>
      </c>
      <c r="B596" t="n">
        <v>0.4111921296296296</v>
      </c>
      <c r="C596" t="n">
        <v>0.01327</v>
      </c>
      <c r="D596" t="n">
        <v>0.1637</v>
      </c>
      <c r="E596" t="n">
        <v>3100</v>
      </c>
      <c r="F596" t="n">
        <v>0.003274000000000001</v>
      </c>
      <c r="G596" t="n">
        <v>62.00000000000001</v>
      </c>
    </row>
    <row r="597" spans="1:7">
      <c r="A597" t="n">
        <v>35587</v>
      </c>
      <c r="B597" t="n">
        <v>0.4118865740740741</v>
      </c>
      <c r="C597" t="n">
        <v>0.01327</v>
      </c>
      <c r="D597" t="n">
        <v>0.1637</v>
      </c>
      <c r="E597" t="n">
        <v>3110</v>
      </c>
      <c r="F597" t="n">
        <v>0.003274000000000001</v>
      </c>
      <c r="G597" t="n">
        <v>62.20000000000001</v>
      </c>
    </row>
    <row r="598" spans="1:7">
      <c r="A598" t="n">
        <v>35647</v>
      </c>
      <c r="B598" t="n">
        <v>0.4125810185185185</v>
      </c>
      <c r="C598" t="n">
        <v>0.01327</v>
      </c>
      <c r="D598" t="n">
        <v>0.1637</v>
      </c>
      <c r="E598" t="n">
        <v>3120</v>
      </c>
      <c r="F598" t="n">
        <v>0.003274000000000001</v>
      </c>
      <c r="G598" t="n">
        <v>62.40000000000001</v>
      </c>
    </row>
    <row r="599" spans="1:7">
      <c r="A599" t="n">
        <v>35707</v>
      </c>
      <c r="B599" t="n">
        <v>0.413275462962963</v>
      </c>
      <c r="C599" t="n">
        <v>0.01327</v>
      </c>
      <c r="D599" t="n">
        <v>0.1636</v>
      </c>
      <c r="E599" t="n">
        <v>3130</v>
      </c>
      <c r="F599" t="n">
        <v>0.003272</v>
      </c>
      <c r="G599" t="n">
        <v>62.60000000000001</v>
      </c>
    </row>
    <row r="600" spans="1:7">
      <c r="A600" t="n">
        <v>35767</v>
      </c>
      <c r="B600" t="n">
        <v>0.4139699074074074</v>
      </c>
      <c r="C600" t="n">
        <v>0.01326</v>
      </c>
      <c r="D600" t="n">
        <v>0.1636</v>
      </c>
      <c r="E600" t="n">
        <v>3140</v>
      </c>
      <c r="F600" t="n">
        <v>0.003272</v>
      </c>
      <c r="G600" t="n">
        <v>62.80000000000001</v>
      </c>
    </row>
    <row r="601" spans="1:7">
      <c r="A601" t="n">
        <v>35827</v>
      </c>
      <c r="B601" t="n">
        <v>0.4146643518518519</v>
      </c>
      <c r="C601" t="n">
        <v>0.01326</v>
      </c>
      <c r="D601" t="n">
        <v>0.1636</v>
      </c>
      <c r="E601" t="n">
        <v>3149</v>
      </c>
      <c r="F601" t="n">
        <v>0.003272</v>
      </c>
      <c r="G601" t="n">
        <v>62.98000000000001</v>
      </c>
    </row>
    <row r="602" spans="1:7">
      <c r="A602" t="n">
        <v>35887</v>
      </c>
      <c r="B602" t="n">
        <v>0.4153587962962963</v>
      </c>
      <c r="C602" t="n">
        <v>0.01326</v>
      </c>
      <c r="D602" t="n">
        <v>0.1636</v>
      </c>
      <c r="E602" t="n">
        <v>3159</v>
      </c>
      <c r="F602" t="n">
        <v>0.003272</v>
      </c>
      <c r="G602" t="n">
        <v>63.18000000000001</v>
      </c>
    </row>
    <row r="603" spans="1:7">
      <c r="A603" t="n">
        <v>35947</v>
      </c>
      <c r="B603" t="n">
        <v>0.4160532407407407</v>
      </c>
      <c r="C603" t="n">
        <v>0.01326</v>
      </c>
      <c r="D603" t="n">
        <v>0.1636</v>
      </c>
      <c r="E603" t="n">
        <v>3169</v>
      </c>
      <c r="F603" t="n">
        <v>0.003272</v>
      </c>
      <c r="G603" t="n">
        <v>63.38000000000001</v>
      </c>
    </row>
    <row r="604" spans="1:7">
      <c r="A604" t="n">
        <v>36007</v>
      </c>
      <c r="B604" t="n">
        <v>0.4167476851851852</v>
      </c>
      <c r="C604" t="n">
        <v>0.01326</v>
      </c>
      <c r="D604" t="n">
        <v>0.1635</v>
      </c>
      <c r="E604" t="n">
        <v>3179</v>
      </c>
      <c r="F604" t="n">
        <v>0.003270000000000001</v>
      </c>
      <c r="G604" t="n">
        <v>63.58000000000001</v>
      </c>
    </row>
    <row r="605" spans="1:7">
      <c r="A605" t="n">
        <v>36067</v>
      </c>
      <c r="B605" t="n">
        <v>0.4174421296296296</v>
      </c>
      <c r="C605" t="n">
        <v>0.01326</v>
      </c>
      <c r="D605" t="n">
        <v>0.1635</v>
      </c>
      <c r="E605" t="n">
        <v>3189</v>
      </c>
      <c r="F605" t="n">
        <v>0.003270000000000001</v>
      </c>
      <c r="G605" t="n">
        <v>63.78000000000001</v>
      </c>
    </row>
    <row r="606" spans="1:7">
      <c r="A606" t="n">
        <v>36127</v>
      </c>
      <c r="B606" t="n">
        <v>0.4181365740740741</v>
      </c>
      <c r="C606" t="n">
        <v>0.01325</v>
      </c>
      <c r="D606" t="n">
        <v>0.1635</v>
      </c>
      <c r="E606" t="n">
        <v>3198</v>
      </c>
      <c r="F606" t="n">
        <v>0.003270000000000001</v>
      </c>
      <c r="G606" t="n">
        <v>63.96000000000001</v>
      </c>
    </row>
    <row r="607" spans="1:7">
      <c r="A607" t="n">
        <v>36187</v>
      </c>
      <c r="B607" t="n">
        <v>0.4188310185185185</v>
      </c>
      <c r="C607" t="n">
        <v>0.01325</v>
      </c>
      <c r="D607" t="n">
        <v>0.1635</v>
      </c>
      <c r="E607" t="n">
        <v>3208</v>
      </c>
      <c r="F607" t="n">
        <v>0.003270000000000001</v>
      </c>
      <c r="G607" t="n">
        <v>64.16000000000001</v>
      </c>
    </row>
    <row r="608" spans="1:7">
      <c r="A608" t="n">
        <v>36247</v>
      </c>
      <c r="B608" t="n">
        <v>0.4195254629629629</v>
      </c>
      <c r="C608" t="n">
        <v>0.01325</v>
      </c>
      <c r="D608" t="n">
        <v>0.1634</v>
      </c>
      <c r="E608" t="n">
        <v>3218</v>
      </c>
      <c r="F608" t="n">
        <v>0.003268</v>
      </c>
      <c r="G608" t="n">
        <v>64.36000000000001</v>
      </c>
    </row>
    <row r="609" spans="1:7">
      <c r="A609" t="n">
        <v>36307</v>
      </c>
      <c r="B609" t="n">
        <v>0.4202199074074074</v>
      </c>
      <c r="C609" t="n">
        <v>0.01325</v>
      </c>
      <c r="D609" t="n">
        <v>0.1634</v>
      </c>
      <c r="E609" t="n">
        <v>3228</v>
      </c>
      <c r="F609" t="n">
        <v>0.003268</v>
      </c>
      <c r="G609" t="n">
        <v>64.56</v>
      </c>
    </row>
    <row r="610" spans="1:7">
      <c r="A610" t="n">
        <v>36367</v>
      </c>
      <c r="B610" t="n">
        <v>0.4209143518518518</v>
      </c>
      <c r="C610" t="n">
        <v>0.01324</v>
      </c>
      <c r="D610" t="n">
        <v>0.1634</v>
      </c>
      <c r="E610" t="n">
        <v>3238</v>
      </c>
      <c r="F610" t="n">
        <v>0.003268</v>
      </c>
      <c r="G610" t="n">
        <v>64.76000000000001</v>
      </c>
    </row>
    <row r="611" spans="1:7">
      <c r="A611" t="n">
        <v>36427</v>
      </c>
      <c r="B611" t="n">
        <v>0.4216087962962963</v>
      </c>
      <c r="C611" t="n">
        <v>0.01324</v>
      </c>
      <c r="D611" t="n">
        <v>0.1633</v>
      </c>
      <c r="E611" t="n">
        <v>3247</v>
      </c>
      <c r="F611" t="n">
        <v>0.003266000000000001</v>
      </c>
      <c r="G611" t="n">
        <v>64.94000000000001</v>
      </c>
    </row>
    <row r="612" spans="1:7">
      <c r="A612" t="n">
        <v>36487</v>
      </c>
      <c r="B612" t="n">
        <v>0.4223032407407407</v>
      </c>
      <c r="C612" t="n">
        <v>0.01324</v>
      </c>
      <c r="D612" t="n">
        <v>0.1633</v>
      </c>
      <c r="E612" t="n">
        <v>3257</v>
      </c>
      <c r="F612" t="n">
        <v>0.003266000000000001</v>
      </c>
      <c r="G612" t="n">
        <v>65.14000000000001</v>
      </c>
    </row>
    <row r="613" spans="1:7">
      <c r="A613" t="n">
        <v>36547</v>
      </c>
      <c r="B613" t="n">
        <v>0.4229976851851852</v>
      </c>
      <c r="C613" t="n">
        <v>0.01323</v>
      </c>
      <c r="D613" t="n">
        <v>0.1633</v>
      </c>
      <c r="E613" t="n">
        <v>3267</v>
      </c>
      <c r="F613" t="n">
        <v>0.003266000000000001</v>
      </c>
      <c r="G613" t="n">
        <v>65.34</v>
      </c>
    </row>
    <row r="614" spans="1:7">
      <c r="A614" t="n">
        <v>36607</v>
      </c>
      <c r="B614" t="n">
        <v>0.4236921296296297</v>
      </c>
      <c r="C614" t="n">
        <v>0.01323</v>
      </c>
      <c r="D614" t="n">
        <v>0.1632</v>
      </c>
      <c r="E614" t="n">
        <v>3277</v>
      </c>
      <c r="F614" t="n">
        <v>0.003264000000000001</v>
      </c>
      <c r="G614" t="n">
        <v>65.54000000000001</v>
      </c>
    </row>
    <row r="615" spans="1:7">
      <c r="A615" t="n">
        <v>36667</v>
      </c>
      <c r="B615" t="n">
        <v>0.4243865740740741</v>
      </c>
      <c r="C615" t="n">
        <v>0.01323</v>
      </c>
      <c r="D615" t="n">
        <v>0.1632</v>
      </c>
      <c r="E615" t="n">
        <v>3287</v>
      </c>
      <c r="F615" t="n">
        <v>0.003264000000000001</v>
      </c>
      <c r="G615" t="n">
        <v>65.74000000000001</v>
      </c>
    </row>
    <row r="616" spans="1:7">
      <c r="A616" t="n">
        <v>36727</v>
      </c>
      <c r="B616" t="n">
        <v>0.4250810185185185</v>
      </c>
      <c r="C616" t="n">
        <v>0.01322</v>
      </c>
      <c r="D616" t="n">
        <v>0.1631</v>
      </c>
      <c r="E616" t="n">
        <v>3296</v>
      </c>
      <c r="F616" t="n">
        <v>0.003262000000000001</v>
      </c>
      <c r="G616" t="n">
        <v>65.92000000000002</v>
      </c>
    </row>
    <row r="617" spans="1:7">
      <c r="A617" t="n">
        <v>36787</v>
      </c>
      <c r="B617" t="n">
        <v>0.425775462962963</v>
      </c>
      <c r="C617" t="n">
        <v>0.01322</v>
      </c>
      <c r="D617" t="n">
        <v>0.1631</v>
      </c>
      <c r="E617" t="n">
        <v>3306</v>
      </c>
      <c r="F617" t="n">
        <v>0.003262000000000001</v>
      </c>
      <c r="G617" t="n">
        <v>66.12</v>
      </c>
    </row>
    <row r="618" spans="1:7">
      <c r="A618" t="n">
        <v>36847</v>
      </c>
      <c r="B618" t="n">
        <v>0.4264699074074074</v>
      </c>
      <c r="C618" t="n">
        <v>0.01321</v>
      </c>
      <c r="D618" t="n">
        <v>0.163</v>
      </c>
      <c r="E618" t="n">
        <v>3316</v>
      </c>
      <c r="F618" t="n">
        <v>0.003260000000000001</v>
      </c>
      <c r="G618" t="n">
        <v>66.32000000000001</v>
      </c>
    </row>
    <row r="619" spans="1:7">
      <c r="A619" t="n">
        <v>36907</v>
      </c>
      <c r="B619" t="n">
        <v>0.4271643518518519</v>
      </c>
      <c r="C619" t="n">
        <v>0.01321</v>
      </c>
      <c r="D619" t="n">
        <v>0.163</v>
      </c>
      <c r="E619" t="n">
        <v>3326</v>
      </c>
      <c r="F619" t="n">
        <v>0.003260000000000001</v>
      </c>
      <c r="G619" t="n">
        <v>66.52000000000001</v>
      </c>
    </row>
    <row r="620" spans="1:7">
      <c r="A620" t="n">
        <v>36967</v>
      </c>
      <c r="B620" t="n">
        <v>0.4278587962962963</v>
      </c>
      <c r="C620" t="n">
        <v>0.01321</v>
      </c>
      <c r="D620" t="n">
        <v>0.1629</v>
      </c>
      <c r="E620" t="n">
        <v>3336</v>
      </c>
      <c r="F620" t="n">
        <v>0.003258</v>
      </c>
      <c r="G620" t="n">
        <v>66.72000000000001</v>
      </c>
    </row>
    <row r="621" spans="1:7">
      <c r="A621" t="n">
        <v>37027</v>
      </c>
      <c r="B621" t="n">
        <v>0.4285532407407407</v>
      </c>
      <c r="C621" t="n">
        <v>0.0132</v>
      </c>
      <c r="D621" t="n">
        <v>0.1628</v>
      </c>
      <c r="E621" t="n">
        <v>3345</v>
      </c>
      <c r="F621" t="n">
        <v>0.003256000000000001</v>
      </c>
      <c r="G621" t="n">
        <v>66.90000000000001</v>
      </c>
    </row>
    <row r="622" spans="1:7">
      <c r="A622" t="n">
        <v>37087</v>
      </c>
      <c r="B622" t="n">
        <v>0.4292476851851852</v>
      </c>
      <c r="C622" t="n">
        <v>0.0132</v>
      </c>
      <c r="D622" t="n">
        <v>0.1628</v>
      </c>
      <c r="E622" t="n">
        <v>3355</v>
      </c>
      <c r="F622" t="n">
        <v>0.003256000000000001</v>
      </c>
      <c r="G622" t="n">
        <v>67.10000000000001</v>
      </c>
    </row>
    <row r="623" spans="1:7">
      <c r="A623" t="n">
        <v>37147</v>
      </c>
      <c r="B623" t="n">
        <v>0.4299421296296296</v>
      </c>
      <c r="C623" t="n">
        <v>0.01319</v>
      </c>
      <c r="D623" t="n">
        <v>0.1627</v>
      </c>
      <c r="E623" t="n">
        <v>3365</v>
      </c>
      <c r="F623" t="n">
        <v>0.003254000000000001</v>
      </c>
      <c r="G623" t="n">
        <v>67.30000000000001</v>
      </c>
    </row>
    <row r="624" spans="1:7">
      <c r="A624" t="n">
        <v>37207</v>
      </c>
      <c r="B624" t="n">
        <v>0.4306365740740741</v>
      </c>
      <c r="C624" t="n">
        <v>0.01319</v>
      </c>
      <c r="D624" t="n">
        <v>0.1627</v>
      </c>
      <c r="E624" t="n">
        <v>3375</v>
      </c>
      <c r="F624" t="n">
        <v>0.003254000000000001</v>
      </c>
      <c r="G624" t="n">
        <v>67.50000000000001</v>
      </c>
    </row>
    <row r="625" spans="1:7">
      <c r="A625" t="n">
        <v>37267</v>
      </c>
      <c r="B625" t="n">
        <v>0.4313310185185185</v>
      </c>
      <c r="C625" t="n">
        <v>0.01318</v>
      </c>
      <c r="D625" t="n">
        <v>0.1626</v>
      </c>
      <c r="E625" t="n">
        <v>3384</v>
      </c>
      <c r="F625" t="n">
        <v>0.003252000000000001</v>
      </c>
      <c r="G625" t="n">
        <v>67.68000000000001</v>
      </c>
    </row>
    <row r="626" spans="1:7">
      <c r="A626" t="n">
        <v>37327</v>
      </c>
      <c r="B626" t="n">
        <v>0.432025462962963</v>
      </c>
      <c r="C626" t="n">
        <v>0.01318</v>
      </c>
      <c r="D626" t="n">
        <v>0.1625</v>
      </c>
      <c r="E626" t="n">
        <v>3394</v>
      </c>
      <c r="F626" t="n">
        <v>0.003250000000000001</v>
      </c>
      <c r="G626" t="n">
        <v>67.88000000000001</v>
      </c>
    </row>
    <row r="627" spans="1:7">
      <c r="A627" t="n">
        <v>37387</v>
      </c>
      <c r="B627" t="n">
        <v>0.4327199074074074</v>
      </c>
      <c r="C627" t="n">
        <v>0.01317</v>
      </c>
      <c r="D627" t="n">
        <v>0.1625</v>
      </c>
      <c r="E627" t="n">
        <v>3404</v>
      </c>
      <c r="F627" t="n">
        <v>0.003250000000000001</v>
      </c>
      <c r="G627" t="n">
        <v>68.08000000000001</v>
      </c>
    </row>
    <row r="628" spans="1:7">
      <c r="A628" t="n">
        <v>37447</v>
      </c>
      <c r="B628" t="n">
        <v>0.4334143518518518</v>
      </c>
      <c r="C628" t="n">
        <v>0.01316</v>
      </c>
      <c r="D628" t="n">
        <v>0.1624</v>
      </c>
      <c r="E628" t="n">
        <v>3414</v>
      </c>
      <c r="F628" t="n">
        <v>0.003248</v>
      </c>
      <c r="G628" t="n">
        <v>68.28000000000002</v>
      </c>
    </row>
    <row r="629" spans="1:7">
      <c r="A629" t="n">
        <v>37507</v>
      </c>
      <c r="B629" t="n">
        <v>0.4341087962962963</v>
      </c>
      <c r="C629" t="n">
        <v>0.01316</v>
      </c>
      <c r="D629" t="n">
        <v>0.1623</v>
      </c>
      <c r="E629" t="n">
        <v>3423</v>
      </c>
      <c r="F629" t="n">
        <v>0.003246000000000001</v>
      </c>
      <c r="G629" t="n">
        <v>68.46000000000001</v>
      </c>
    </row>
    <row r="630" spans="1:7">
      <c r="A630" t="n">
        <v>37567</v>
      </c>
      <c r="B630" t="n">
        <v>0.4348032407407407</v>
      </c>
      <c r="C630" t="n">
        <v>0.01315</v>
      </c>
      <c r="D630" t="n">
        <v>0.1622</v>
      </c>
      <c r="E630" t="n">
        <v>3433</v>
      </c>
      <c r="F630" t="n">
        <v>0.003244000000000001</v>
      </c>
      <c r="G630" t="n">
        <v>68.66000000000001</v>
      </c>
    </row>
    <row r="631" spans="1:7">
      <c r="A631" t="n">
        <v>37627</v>
      </c>
      <c r="B631" t="n">
        <v>0.4354976851851852</v>
      </c>
      <c r="C631" t="n">
        <v>0.01315</v>
      </c>
      <c r="D631" t="n">
        <v>0.1622</v>
      </c>
      <c r="E631" t="n">
        <v>3443</v>
      </c>
      <c r="F631" t="n">
        <v>0.003244000000000001</v>
      </c>
      <c r="G631" t="n">
        <v>68.86000000000001</v>
      </c>
    </row>
    <row r="632" spans="1:7">
      <c r="A632" t="n">
        <v>37687</v>
      </c>
      <c r="B632" t="n">
        <v>0.4361921296296296</v>
      </c>
      <c r="C632" t="n">
        <v>0.01314</v>
      </c>
      <c r="D632" t="n">
        <v>0.1621</v>
      </c>
      <c r="E632" t="n">
        <v>3453</v>
      </c>
      <c r="F632" t="n">
        <v>0.003242000000000001</v>
      </c>
      <c r="G632" t="n">
        <v>69.06000000000002</v>
      </c>
    </row>
    <row r="633" spans="1:7">
      <c r="A633" t="n">
        <v>37747</v>
      </c>
      <c r="B633" t="n">
        <v>0.4368865740740741</v>
      </c>
      <c r="C633" t="n">
        <v>0.01313</v>
      </c>
      <c r="D633" t="n">
        <v>0.162</v>
      </c>
      <c r="E633" t="n">
        <v>3462</v>
      </c>
      <c r="F633" t="n">
        <v>0.003240000000000001</v>
      </c>
      <c r="G633" t="n">
        <v>69.24000000000001</v>
      </c>
    </row>
    <row r="634" spans="1:7">
      <c r="A634" t="n">
        <v>37807</v>
      </c>
      <c r="B634" t="n">
        <v>0.4375810185185185</v>
      </c>
      <c r="C634" t="n">
        <v>0.01313</v>
      </c>
      <c r="D634" t="n">
        <v>0.1619</v>
      </c>
      <c r="E634" t="n">
        <v>3472</v>
      </c>
      <c r="F634" t="n">
        <v>0.003238</v>
      </c>
      <c r="G634" t="n">
        <v>69.44000000000001</v>
      </c>
    </row>
    <row r="635" spans="1:7">
      <c r="A635" t="n">
        <v>37867</v>
      </c>
      <c r="B635" t="n">
        <v>0.4382754629629629</v>
      </c>
      <c r="C635" t="n">
        <v>0.01312</v>
      </c>
      <c r="D635" t="n">
        <v>0.1618</v>
      </c>
      <c r="E635" t="n">
        <v>3482</v>
      </c>
      <c r="F635" t="n">
        <v>0.003236000000000001</v>
      </c>
      <c r="G635" t="n">
        <v>69.64000000000001</v>
      </c>
    </row>
    <row r="636" spans="1:7">
      <c r="A636" t="n">
        <v>37927</v>
      </c>
      <c r="B636" t="n">
        <v>0.4389699074074074</v>
      </c>
      <c r="C636" t="n">
        <v>0.01311</v>
      </c>
      <c r="D636" t="n">
        <v>0.1618</v>
      </c>
      <c r="E636" t="n">
        <v>3491</v>
      </c>
      <c r="F636" t="n">
        <v>0.003236000000000001</v>
      </c>
      <c r="G636" t="n">
        <v>69.82000000000001</v>
      </c>
    </row>
    <row r="637" spans="1:7">
      <c r="A637" t="n">
        <v>37987</v>
      </c>
      <c r="B637" t="n">
        <v>0.4396643518518519</v>
      </c>
      <c r="C637" t="n">
        <v>0.0131</v>
      </c>
      <c r="D637" t="n">
        <v>0.1617</v>
      </c>
      <c r="E637" t="n">
        <v>3501</v>
      </c>
      <c r="F637" t="n">
        <v>0.003234000000000001</v>
      </c>
      <c r="G637" t="n">
        <v>70.02000000000001</v>
      </c>
    </row>
    <row r="638" spans="1:7">
      <c r="A638" t="n">
        <v>38047</v>
      </c>
      <c r="B638" t="n">
        <v>0.4403587962962963</v>
      </c>
      <c r="C638" t="n">
        <v>0.0131</v>
      </c>
      <c r="D638" t="n">
        <v>0.1616</v>
      </c>
      <c r="E638" t="n">
        <v>3511</v>
      </c>
      <c r="F638" t="n">
        <v>0.003232</v>
      </c>
      <c r="G638" t="n">
        <v>70.22000000000001</v>
      </c>
    </row>
    <row r="639" spans="1:7">
      <c r="A639" t="n">
        <v>38107</v>
      </c>
      <c r="B639" t="n">
        <v>0.4410532407407408</v>
      </c>
      <c r="C639" t="n">
        <v>0.01309</v>
      </c>
      <c r="D639" t="n">
        <v>0.1615</v>
      </c>
      <c r="E639" t="n">
        <v>3520</v>
      </c>
      <c r="F639" t="n">
        <v>0.003230000000000001</v>
      </c>
      <c r="G639" t="n">
        <v>70.40000000000001</v>
      </c>
    </row>
    <row r="640" spans="1:7">
      <c r="A640" t="n">
        <v>38167</v>
      </c>
      <c r="B640" t="n">
        <v>0.4417476851851852</v>
      </c>
      <c r="C640" t="n">
        <v>0.01308</v>
      </c>
      <c r="D640" t="n">
        <v>0.1614</v>
      </c>
      <c r="E640" t="n">
        <v>3530</v>
      </c>
      <c r="F640" t="n">
        <v>0.003228</v>
      </c>
      <c r="G640" t="n">
        <v>70.60000000000001</v>
      </c>
    </row>
    <row r="641" spans="1:7">
      <c r="A641" t="n">
        <v>38227</v>
      </c>
      <c r="B641" t="n">
        <v>0.4424421296296296</v>
      </c>
      <c r="C641" t="n">
        <v>0.01307</v>
      </c>
      <c r="D641" t="n">
        <v>0.1613</v>
      </c>
      <c r="E641" t="n">
        <v>3540</v>
      </c>
      <c r="F641" t="n">
        <v>0.003226000000000001</v>
      </c>
      <c r="G641" t="n">
        <v>70.80000000000001</v>
      </c>
    </row>
    <row r="642" spans="1:7">
      <c r="A642" t="n">
        <v>38287</v>
      </c>
      <c r="B642" t="n">
        <v>0.4431365740740741</v>
      </c>
      <c r="C642" t="n">
        <v>0.01307</v>
      </c>
      <c r="D642" t="n">
        <v>0.1612</v>
      </c>
      <c r="E642" t="n">
        <v>3550</v>
      </c>
      <c r="F642" t="n">
        <v>0.003224000000000001</v>
      </c>
      <c r="G642" t="n">
        <v>71.00000000000001</v>
      </c>
    </row>
    <row r="643" spans="1:7">
      <c r="A643" t="n">
        <v>38347</v>
      </c>
      <c r="B643" t="n">
        <v>0.4438310185185185</v>
      </c>
      <c r="C643" t="n">
        <v>0.01306</v>
      </c>
      <c r="D643" t="n">
        <v>0.1611</v>
      </c>
      <c r="E643" t="n">
        <v>3559</v>
      </c>
      <c r="F643" t="n">
        <v>0.003222</v>
      </c>
      <c r="G643" t="n">
        <v>71.18000000000001</v>
      </c>
    </row>
    <row r="644" spans="1:7">
      <c r="A644" t="n">
        <v>38407</v>
      </c>
      <c r="B644" t="n">
        <v>0.444525462962963</v>
      </c>
      <c r="C644" t="n">
        <v>0.01305</v>
      </c>
      <c r="D644" t="n">
        <v>0.161</v>
      </c>
      <c r="E644" t="n">
        <v>3569</v>
      </c>
      <c r="F644" t="n">
        <v>0.003220000000000001</v>
      </c>
      <c r="G644" t="n">
        <v>71.38000000000001</v>
      </c>
    </row>
    <row r="645" spans="1:7">
      <c r="A645" t="n">
        <v>38467</v>
      </c>
      <c r="B645" t="n">
        <v>0.4452199074074074</v>
      </c>
      <c r="C645" t="n">
        <v>0.01304</v>
      </c>
      <c r="D645" t="n">
        <v>0.1609</v>
      </c>
      <c r="E645" t="n">
        <v>3579</v>
      </c>
      <c r="F645" t="n">
        <v>0.003218</v>
      </c>
      <c r="G645" t="n">
        <v>71.58000000000001</v>
      </c>
    </row>
    <row r="646" spans="1:7">
      <c r="A646" t="n">
        <v>38527</v>
      </c>
      <c r="B646" t="n">
        <v>0.4459143518518519</v>
      </c>
      <c r="C646" t="n">
        <v>0.01303</v>
      </c>
      <c r="D646" t="n">
        <v>0.1608</v>
      </c>
      <c r="E646" t="n">
        <v>3588</v>
      </c>
      <c r="F646" t="n">
        <v>0.003216000000000001</v>
      </c>
      <c r="G646" t="n">
        <v>71.76000000000001</v>
      </c>
    </row>
    <row r="647" spans="1:7">
      <c r="A647" t="n">
        <v>38587</v>
      </c>
      <c r="B647" t="n">
        <v>0.4466087962962963</v>
      </c>
      <c r="C647" t="n">
        <v>0.01302</v>
      </c>
      <c r="D647" t="n">
        <v>0.1607</v>
      </c>
      <c r="E647" t="n">
        <v>3598</v>
      </c>
      <c r="F647" t="n">
        <v>0.003214000000000001</v>
      </c>
      <c r="G647" t="n">
        <v>71.96000000000001</v>
      </c>
    </row>
    <row r="648" spans="1:7">
      <c r="A648" t="n">
        <v>38647</v>
      </c>
      <c r="B648" t="n">
        <v>0.4473032407407407</v>
      </c>
      <c r="C648" t="n">
        <v>0.01302</v>
      </c>
      <c r="D648" t="n">
        <v>0.1606</v>
      </c>
      <c r="E648" t="n">
        <v>3607</v>
      </c>
      <c r="F648" t="n">
        <v>0.003212</v>
      </c>
      <c r="G648" t="n">
        <v>72.14000000000001</v>
      </c>
    </row>
    <row r="649" spans="1:7">
      <c r="A649" t="n">
        <v>38707</v>
      </c>
      <c r="B649" t="n">
        <v>0.4479976851851852</v>
      </c>
      <c r="C649" t="n">
        <v>0.01301</v>
      </c>
      <c r="D649" t="n">
        <v>0.1605</v>
      </c>
      <c r="E649" t="n">
        <v>3617</v>
      </c>
      <c r="F649" t="n">
        <v>0.003210000000000001</v>
      </c>
      <c r="G649" t="n">
        <v>72.34</v>
      </c>
    </row>
    <row r="650" spans="1:7">
      <c r="A650" t="n">
        <v>38767</v>
      </c>
      <c r="B650" t="n">
        <v>0.4486921296296296</v>
      </c>
      <c r="C650" t="n">
        <v>0.013</v>
      </c>
      <c r="D650" t="n">
        <v>0.1604</v>
      </c>
      <c r="E650" t="n">
        <v>3627</v>
      </c>
      <c r="F650" t="n">
        <v>0.003208</v>
      </c>
      <c r="G650" t="n">
        <v>72.54000000000001</v>
      </c>
    </row>
    <row r="651" spans="1:7">
      <c r="A651" t="n">
        <v>38827</v>
      </c>
      <c r="B651" t="n">
        <v>0.4493865740740741</v>
      </c>
      <c r="C651" t="n">
        <v>0.01299</v>
      </c>
      <c r="D651" t="n">
        <v>0.1603</v>
      </c>
      <c r="E651" t="n">
        <v>3636</v>
      </c>
      <c r="F651" t="n">
        <v>0.003206000000000001</v>
      </c>
      <c r="G651" t="n">
        <v>72.72000000000001</v>
      </c>
    </row>
    <row r="652" spans="1:7">
      <c r="A652" t="n">
        <v>38887</v>
      </c>
      <c r="B652" t="n">
        <v>0.4500810185185185</v>
      </c>
      <c r="C652" t="n">
        <v>0.01298</v>
      </c>
      <c r="D652" t="n">
        <v>0.1601</v>
      </c>
      <c r="E652" t="n">
        <v>3646</v>
      </c>
      <c r="F652" t="n">
        <v>0.003202</v>
      </c>
      <c r="G652" t="n">
        <v>72.92000000000002</v>
      </c>
    </row>
    <row r="653" spans="1:7">
      <c r="A653" t="n">
        <v>38947</v>
      </c>
      <c r="B653" t="n">
        <v>0.4507754629629629</v>
      </c>
      <c r="C653" t="n">
        <v>0.01297</v>
      </c>
      <c r="D653" t="n">
        <v>0.16</v>
      </c>
      <c r="E653" t="n">
        <v>3656</v>
      </c>
      <c r="F653" t="n">
        <v>0.003200000000000001</v>
      </c>
      <c r="G653" t="n">
        <v>73.12</v>
      </c>
    </row>
    <row r="654" spans="1:7">
      <c r="A654" t="n">
        <v>39007</v>
      </c>
      <c r="B654" t="n">
        <v>0.4514699074074074</v>
      </c>
      <c r="C654" t="n">
        <v>0.01296</v>
      </c>
      <c r="D654" t="n">
        <v>0.1599</v>
      </c>
      <c r="E654" t="n">
        <v>3665</v>
      </c>
      <c r="F654" t="n">
        <v>0.003198</v>
      </c>
      <c r="G654" t="n">
        <v>73.30000000000001</v>
      </c>
    </row>
    <row r="655" spans="1:7">
      <c r="A655" t="n">
        <v>39067</v>
      </c>
      <c r="B655" t="n">
        <v>0.4521643518518518</v>
      </c>
      <c r="C655" t="n">
        <v>0.01295</v>
      </c>
      <c r="D655" t="n">
        <v>0.1598</v>
      </c>
      <c r="E655" t="n">
        <v>3675</v>
      </c>
      <c r="F655" t="n">
        <v>0.003196</v>
      </c>
      <c r="G655" t="n">
        <v>73.50000000000001</v>
      </c>
    </row>
    <row r="656" spans="1:7">
      <c r="A656" t="n">
        <v>39127</v>
      </c>
      <c r="B656" t="n">
        <v>0.4528587962962963</v>
      </c>
      <c r="C656" t="n">
        <v>0.01294</v>
      </c>
      <c r="D656" t="n">
        <v>0.1597</v>
      </c>
      <c r="E656" t="n">
        <v>3684</v>
      </c>
      <c r="F656" t="n">
        <v>0.003194000000000001</v>
      </c>
      <c r="G656" t="n">
        <v>73.68000000000001</v>
      </c>
    </row>
    <row r="657" spans="1:7">
      <c r="A657" t="n">
        <v>39187</v>
      </c>
      <c r="B657" t="n">
        <v>0.4535532407407407</v>
      </c>
      <c r="C657" t="n">
        <v>0.01293</v>
      </c>
      <c r="D657" t="n">
        <v>0.1596</v>
      </c>
      <c r="E657" t="n">
        <v>3694</v>
      </c>
      <c r="F657" t="n">
        <v>0.003192</v>
      </c>
      <c r="G657" t="n">
        <v>73.88000000000001</v>
      </c>
    </row>
    <row r="658" spans="1:7">
      <c r="A658" t="n">
        <v>39247</v>
      </c>
      <c r="B658" t="n">
        <v>0.4542476851851852</v>
      </c>
      <c r="C658" t="n">
        <v>0.01292</v>
      </c>
      <c r="D658" t="n">
        <v>0.1594</v>
      </c>
      <c r="E658" t="n">
        <v>3703</v>
      </c>
      <c r="F658" t="n">
        <v>0.003188</v>
      </c>
      <c r="G658" t="n">
        <v>74.06000000000002</v>
      </c>
    </row>
    <row r="659" spans="1:7">
      <c r="A659" t="n">
        <v>39307</v>
      </c>
      <c r="B659" t="n">
        <v>0.4549421296296297</v>
      </c>
      <c r="C659" t="n">
        <v>0.01291</v>
      </c>
      <c r="D659" t="n">
        <v>0.1593</v>
      </c>
      <c r="E659" t="n">
        <v>3713</v>
      </c>
      <c r="F659" t="n">
        <v>0.003186</v>
      </c>
      <c r="G659" t="n">
        <v>74.26000000000001</v>
      </c>
    </row>
    <row r="660" spans="1:7">
      <c r="A660" t="n">
        <v>39367</v>
      </c>
      <c r="B660" t="n">
        <v>0.4556365740740741</v>
      </c>
      <c r="C660" t="n">
        <v>0.0129</v>
      </c>
      <c r="D660" t="n">
        <v>0.1592</v>
      </c>
      <c r="E660" t="n">
        <v>3723</v>
      </c>
      <c r="F660" t="n">
        <v>0.003184000000000001</v>
      </c>
      <c r="G660" t="n">
        <v>74.46000000000001</v>
      </c>
    </row>
    <row r="661" spans="1:7">
      <c r="A661" t="n">
        <v>39427</v>
      </c>
      <c r="B661" t="n">
        <v>0.4563310185185185</v>
      </c>
      <c r="C661" t="n">
        <v>0.01289</v>
      </c>
      <c r="D661" t="n">
        <v>0.1591</v>
      </c>
      <c r="E661" t="n">
        <v>3732</v>
      </c>
      <c r="F661" t="n">
        <v>0.003182</v>
      </c>
      <c r="G661" t="n">
        <v>74.64000000000001</v>
      </c>
    </row>
    <row r="662" spans="1:7">
      <c r="A662" t="n">
        <v>39487</v>
      </c>
      <c r="B662" t="n">
        <v>0.457025462962963</v>
      </c>
      <c r="C662" t="n">
        <v>0.01288</v>
      </c>
      <c r="D662" t="n">
        <v>0.159</v>
      </c>
      <c r="E662" t="n">
        <v>3742</v>
      </c>
      <c r="F662" t="n">
        <v>0.003180000000000001</v>
      </c>
      <c r="G662" t="n">
        <v>74.84000000000002</v>
      </c>
    </row>
    <row r="663" spans="1:7">
      <c r="A663" t="n">
        <v>39547</v>
      </c>
      <c r="B663" t="n">
        <v>0.4577199074074074</v>
      </c>
      <c r="C663" t="n">
        <v>0.01287</v>
      </c>
      <c r="D663" t="n">
        <v>0.1588</v>
      </c>
      <c r="E663" t="n">
        <v>3751</v>
      </c>
      <c r="F663" t="n">
        <v>0.003176</v>
      </c>
      <c r="G663" t="n">
        <v>75.02000000000001</v>
      </c>
    </row>
    <row r="664" spans="1:7">
      <c r="A664" t="n">
        <v>39607</v>
      </c>
      <c r="B664" t="n">
        <v>0.4584143518518519</v>
      </c>
      <c r="C664" t="n">
        <v>0.01286</v>
      </c>
      <c r="D664" t="n">
        <v>0.1587</v>
      </c>
      <c r="E664" t="n">
        <v>3761</v>
      </c>
      <c r="F664" t="n">
        <v>0.003174000000000001</v>
      </c>
      <c r="G664" t="n">
        <v>75.22000000000001</v>
      </c>
    </row>
    <row r="665" spans="1:7">
      <c r="A665" t="n">
        <v>39667</v>
      </c>
      <c r="B665" t="n">
        <v>0.4591087962962963</v>
      </c>
      <c r="C665" t="n">
        <v>0.01285</v>
      </c>
      <c r="D665" t="n">
        <v>0.1586</v>
      </c>
      <c r="E665" t="n">
        <v>3770</v>
      </c>
      <c r="F665" t="n">
        <v>0.003172</v>
      </c>
      <c r="G665" t="n">
        <v>75.40000000000001</v>
      </c>
    </row>
    <row r="666" spans="1:7">
      <c r="A666" t="n">
        <v>39727</v>
      </c>
      <c r="B666" t="n">
        <v>0.4598032407407407</v>
      </c>
      <c r="C666" t="n">
        <v>0.01284</v>
      </c>
      <c r="D666" t="n">
        <v>0.1584</v>
      </c>
      <c r="E666" t="n">
        <v>3780</v>
      </c>
      <c r="F666" t="n">
        <v>0.003168000000000001</v>
      </c>
      <c r="G666" t="n">
        <v>75.60000000000001</v>
      </c>
    </row>
    <row r="667" spans="1:7">
      <c r="A667" t="n">
        <v>39787</v>
      </c>
      <c r="B667" t="n">
        <v>0.4604976851851852</v>
      </c>
      <c r="C667" t="n">
        <v>0.01283</v>
      </c>
      <c r="D667" t="n">
        <v>0.1583</v>
      </c>
      <c r="E667" t="n">
        <v>3789</v>
      </c>
      <c r="F667" t="n">
        <v>0.003166</v>
      </c>
      <c r="G667" t="n">
        <v>75.78000000000002</v>
      </c>
    </row>
    <row r="668" spans="1:7">
      <c r="A668" t="n">
        <v>39847</v>
      </c>
      <c r="B668" t="n">
        <v>0.4611921296296296</v>
      </c>
      <c r="C668" t="n">
        <v>0.01282</v>
      </c>
      <c r="D668" t="n">
        <v>0.1582</v>
      </c>
      <c r="E668" t="n">
        <v>3799</v>
      </c>
      <c r="F668" t="n">
        <v>0.003164000000000001</v>
      </c>
      <c r="G668" t="n">
        <v>75.98</v>
      </c>
    </row>
    <row r="669" spans="1:7">
      <c r="A669" t="n">
        <v>39907</v>
      </c>
      <c r="B669" t="n">
        <v>0.4618865740740741</v>
      </c>
      <c r="C669" t="n">
        <v>0.01281</v>
      </c>
      <c r="D669" t="n">
        <v>0.158</v>
      </c>
      <c r="E669" t="n">
        <v>3808</v>
      </c>
      <c r="F669" t="n">
        <v>0.00316</v>
      </c>
      <c r="G669" t="n">
        <v>76.16000000000001</v>
      </c>
    </row>
    <row r="670" spans="1:7">
      <c r="A670" t="n">
        <v>39967</v>
      </c>
      <c r="B670" t="n">
        <v>0.4625810185185185</v>
      </c>
      <c r="C670" t="n">
        <v>0.0128</v>
      </c>
      <c r="D670" t="n">
        <v>0.1579</v>
      </c>
      <c r="E670" t="n">
        <v>3818</v>
      </c>
      <c r="F670" t="n">
        <v>0.003158000000000001</v>
      </c>
      <c r="G670" t="n">
        <v>76.36000000000001</v>
      </c>
    </row>
    <row r="671" spans="1:7">
      <c r="A671" t="n">
        <v>40027</v>
      </c>
      <c r="B671" t="n">
        <v>0.463275462962963</v>
      </c>
      <c r="C671" t="n">
        <v>0.01279</v>
      </c>
      <c r="D671" t="n">
        <v>0.1578</v>
      </c>
      <c r="E671" t="n">
        <v>3827</v>
      </c>
      <c r="F671" t="n">
        <v>0.003156</v>
      </c>
      <c r="G671" t="n">
        <v>76.54000000000001</v>
      </c>
    </row>
    <row r="672" spans="1:7">
      <c r="A672" t="n">
        <v>40087</v>
      </c>
      <c r="B672" t="n">
        <v>0.4639699074074074</v>
      </c>
      <c r="C672" t="n">
        <v>0.01277</v>
      </c>
      <c r="D672" t="n">
        <v>0.1576</v>
      </c>
      <c r="E672" t="n">
        <v>3837</v>
      </c>
      <c r="F672" t="n">
        <v>0.003152</v>
      </c>
      <c r="G672" t="n">
        <v>76.74000000000001</v>
      </c>
    </row>
    <row r="673" spans="1:7">
      <c r="A673" t="n">
        <v>40147</v>
      </c>
      <c r="B673" t="n">
        <v>0.4646643518518518</v>
      </c>
      <c r="C673" t="n">
        <v>0.01276</v>
      </c>
      <c r="D673" t="n">
        <v>0.1575</v>
      </c>
      <c r="E673" t="n">
        <v>3846</v>
      </c>
      <c r="F673" t="n">
        <v>0.00315</v>
      </c>
      <c r="G673" t="n">
        <v>76.92000000000002</v>
      </c>
    </row>
    <row r="674" spans="1:7">
      <c r="A674" t="n">
        <v>40207</v>
      </c>
      <c r="B674" t="n">
        <v>0.4653587962962963</v>
      </c>
      <c r="C674" t="n">
        <v>0.01275</v>
      </c>
      <c r="D674" t="n">
        <v>0.1574</v>
      </c>
      <c r="E674" t="n">
        <v>3856</v>
      </c>
      <c r="F674" t="n">
        <v>0.003148000000000001</v>
      </c>
      <c r="G674" t="n">
        <v>77.12</v>
      </c>
    </row>
    <row r="675" spans="1:7">
      <c r="A675" t="n">
        <v>40267</v>
      </c>
      <c r="B675" t="n">
        <v>0.4660532407407407</v>
      </c>
      <c r="C675" t="n">
        <v>0.01274</v>
      </c>
      <c r="D675" t="n">
        <v>0.1572</v>
      </c>
      <c r="E675" t="n">
        <v>3865</v>
      </c>
      <c r="F675" t="n">
        <v>0.003144000000000001</v>
      </c>
      <c r="G675" t="n">
        <v>77.30000000000001</v>
      </c>
    </row>
    <row r="676" spans="1:7">
      <c r="A676" t="n">
        <v>40327</v>
      </c>
      <c r="B676" t="n">
        <v>0.4667476851851852</v>
      </c>
      <c r="C676" t="n">
        <v>0.01273</v>
      </c>
      <c r="D676" t="n">
        <v>0.1571</v>
      </c>
      <c r="E676" t="n">
        <v>3874</v>
      </c>
      <c r="F676" t="n">
        <v>0.003142</v>
      </c>
      <c r="G676" t="n">
        <v>77.48</v>
      </c>
    </row>
    <row r="677" spans="1:7">
      <c r="A677" t="n">
        <v>40387</v>
      </c>
      <c r="B677" t="n">
        <v>0.4674421296296296</v>
      </c>
      <c r="C677" t="n">
        <v>0.01272</v>
      </c>
      <c r="D677" t="n">
        <v>0.1569</v>
      </c>
      <c r="E677" t="n">
        <v>3884</v>
      </c>
      <c r="F677" t="n">
        <v>0.003138000000000001</v>
      </c>
      <c r="G677" t="n">
        <v>77.68000000000001</v>
      </c>
    </row>
    <row r="678" spans="1:7">
      <c r="A678" t="n">
        <v>40447</v>
      </c>
      <c r="B678" t="n">
        <v>0.4681365740740741</v>
      </c>
      <c r="C678" t="n">
        <v>0.01271</v>
      </c>
      <c r="D678" t="n">
        <v>0.1568</v>
      </c>
      <c r="E678" t="n">
        <v>3893</v>
      </c>
      <c r="F678" t="n">
        <v>0.003136</v>
      </c>
      <c r="G678" t="n">
        <v>77.86000000000001</v>
      </c>
    </row>
    <row r="679" spans="1:7">
      <c r="A679" t="n">
        <v>40507</v>
      </c>
      <c r="B679" t="n">
        <v>0.4688310185185185</v>
      </c>
      <c r="C679" t="n">
        <v>0.0127</v>
      </c>
      <c r="D679" t="n">
        <v>0.1566</v>
      </c>
      <c r="E679" t="n">
        <v>3903</v>
      </c>
      <c r="F679" t="n">
        <v>0.003132</v>
      </c>
      <c r="G679" t="n">
        <v>78.06000000000002</v>
      </c>
    </row>
    <row r="680" spans="1:7">
      <c r="A680" t="n">
        <v>40567</v>
      </c>
      <c r="B680" t="n">
        <v>0.4695254629629629</v>
      </c>
      <c r="C680" t="n">
        <v>0.01268</v>
      </c>
      <c r="D680" t="n">
        <v>0.1565</v>
      </c>
      <c r="E680" t="n">
        <v>3912</v>
      </c>
      <c r="F680" t="n">
        <v>0.00313</v>
      </c>
      <c r="G680" t="n">
        <v>78.24000000000001</v>
      </c>
    </row>
    <row r="681" spans="1:7">
      <c r="A681" t="n">
        <v>40627</v>
      </c>
      <c r="B681" t="n">
        <v>0.4702199074074074</v>
      </c>
      <c r="C681" t="n">
        <v>0.01267</v>
      </c>
      <c r="D681" t="n">
        <v>0.1563</v>
      </c>
      <c r="E681" t="n">
        <v>3921</v>
      </c>
      <c r="F681" t="n">
        <v>0.003126</v>
      </c>
      <c r="G681" t="n">
        <v>78.42000000000002</v>
      </c>
    </row>
    <row r="682" spans="1:7">
      <c r="A682" t="n">
        <v>40687</v>
      </c>
      <c r="B682" t="n">
        <v>0.4709143518518519</v>
      </c>
      <c r="C682" t="n">
        <v>0.01266</v>
      </c>
      <c r="D682" t="n">
        <v>0.1562</v>
      </c>
      <c r="E682" t="n">
        <v>3931</v>
      </c>
      <c r="F682" t="n">
        <v>0.003124</v>
      </c>
      <c r="G682" t="n">
        <v>78.62</v>
      </c>
    </row>
    <row r="683" spans="1:7">
      <c r="A683" t="n">
        <v>40747</v>
      </c>
      <c r="B683" t="n">
        <v>0.4716087962962963</v>
      </c>
      <c r="C683" t="n">
        <v>0.01265</v>
      </c>
      <c r="D683" t="n">
        <v>0.1561</v>
      </c>
      <c r="E683" t="n">
        <v>3940</v>
      </c>
      <c r="F683" t="n">
        <v>0.003122</v>
      </c>
      <c r="G683" t="n">
        <v>78.80000000000001</v>
      </c>
    </row>
    <row r="684" spans="1:7">
      <c r="A684" t="n">
        <v>40807</v>
      </c>
      <c r="B684" t="n">
        <v>0.4723032407407408</v>
      </c>
      <c r="C684" t="n">
        <v>0.01263</v>
      </c>
      <c r="D684" t="n">
        <v>0.1559</v>
      </c>
      <c r="E684" t="n">
        <v>3950</v>
      </c>
      <c r="F684" t="n">
        <v>0.003118000000000001</v>
      </c>
      <c r="G684" t="n">
        <v>79.00000000000001</v>
      </c>
    </row>
    <row r="685" spans="1:7">
      <c r="A685" t="n">
        <v>40867</v>
      </c>
      <c r="B685" t="n">
        <v>0.4729976851851852</v>
      </c>
      <c r="C685" t="n">
        <v>0.01262</v>
      </c>
      <c r="D685" t="n">
        <v>0.1557</v>
      </c>
      <c r="E685" t="n">
        <v>3959</v>
      </c>
      <c r="F685" t="n">
        <v>0.003114</v>
      </c>
      <c r="G685" t="n">
        <v>79.18000000000001</v>
      </c>
    </row>
    <row r="686" spans="1:7">
      <c r="A686" t="n">
        <v>40927</v>
      </c>
      <c r="B686" t="n">
        <v>0.4736921296296296</v>
      </c>
      <c r="C686" t="n">
        <v>0.01261</v>
      </c>
      <c r="D686" t="n">
        <v>0.1556</v>
      </c>
      <c r="E686" t="n">
        <v>3968</v>
      </c>
      <c r="F686" t="n">
        <v>0.003112</v>
      </c>
      <c r="G686" t="n">
        <v>79.36000000000001</v>
      </c>
    </row>
    <row r="687" spans="1:7">
      <c r="A687" t="n">
        <v>40987</v>
      </c>
      <c r="B687" t="n">
        <v>0.4743865740740741</v>
      </c>
      <c r="C687" t="n">
        <v>0.0126</v>
      </c>
      <c r="D687" t="n">
        <v>0.1554</v>
      </c>
      <c r="E687" t="n">
        <v>3978</v>
      </c>
      <c r="F687" t="n">
        <v>0.003108000000000001</v>
      </c>
      <c r="G687" t="n">
        <v>79.56000000000002</v>
      </c>
    </row>
    <row r="688" spans="1:7">
      <c r="A688" t="n">
        <v>41047</v>
      </c>
      <c r="B688" t="n">
        <v>0.4750810185185185</v>
      </c>
      <c r="C688" t="n">
        <v>0.01258</v>
      </c>
      <c r="D688" t="n">
        <v>0.1553</v>
      </c>
      <c r="E688" t="n">
        <v>3987</v>
      </c>
      <c r="F688" t="n">
        <v>0.003106</v>
      </c>
      <c r="G688" t="n">
        <v>79.74000000000001</v>
      </c>
    </row>
    <row r="689" spans="1:7">
      <c r="A689" t="n">
        <v>41107</v>
      </c>
      <c r="B689" t="n">
        <v>0.475775462962963</v>
      </c>
      <c r="C689" t="n">
        <v>0.01257</v>
      </c>
      <c r="D689" t="n">
        <v>0.1551</v>
      </c>
      <c r="E689" t="n">
        <v>3996</v>
      </c>
      <c r="F689" t="n">
        <v>0.003102</v>
      </c>
      <c r="G689" t="n">
        <v>79.92000000000002</v>
      </c>
    </row>
    <row r="690" spans="1:7">
      <c r="A690" t="n">
        <v>41167</v>
      </c>
      <c r="B690" t="n">
        <v>0.4764699074074074</v>
      </c>
      <c r="C690" t="n">
        <v>0.01256</v>
      </c>
      <c r="D690" t="n">
        <v>0.155</v>
      </c>
      <c r="E690" t="n">
        <v>4006</v>
      </c>
      <c r="F690" t="n">
        <v>0.0031</v>
      </c>
      <c r="G690" t="n">
        <v>80.12</v>
      </c>
    </row>
    <row r="691" spans="1:7">
      <c r="A691" t="n">
        <v>41227</v>
      </c>
      <c r="B691" t="n">
        <v>0.4771643518518519</v>
      </c>
      <c r="C691" t="n">
        <v>0.01255</v>
      </c>
      <c r="D691" t="n">
        <v>0.1548</v>
      </c>
      <c r="E691" t="n">
        <v>4015</v>
      </c>
      <c r="F691" t="n">
        <v>0.003096</v>
      </c>
      <c r="G691" t="n">
        <v>80.30000000000001</v>
      </c>
    </row>
    <row r="692" spans="1:7">
      <c r="A692" t="n">
        <v>41287</v>
      </c>
      <c r="B692" t="n">
        <v>0.4778587962962963</v>
      </c>
      <c r="C692" t="n">
        <v>0.01253</v>
      </c>
      <c r="D692" t="n">
        <v>0.1547</v>
      </c>
      <c r="E692" t="n">
        <v>4024</v>
      </c>
      <c r="F692" t="n">
        <v>0.003094</v>
      </c>
      <c r="G692" t="n">
        <v>80.48000000000002</v>
      </c>
    </row>
    <row r="693" spans="1:7">
      <c r="A693" t="n">
        <v>41347</v>
      </c>
      <c r="B693" t="n">
        <v>0.4785532407407407</v>
      </c>
      <c r="C693" t="n">
        <v>0.01252</v>
      </c>
      <c r="D693" t="n">
        <v>0.1545</v>
      </c>
      <c r="E693" t="n">
        <v>4033</v>
      </c>
      <c r="F693" t="n">
        <v>0.00309</v>
      </c>
      <c r="G693" t="n">
        <v>80.66000000000001</v>
      </c>
    </row>
    <row r="694" spans="1:7">
      <c r="A694" t="n">
        <v>41407</v>
      </c>
      <c r="B694" t="n">
        <v>0.4792476851851852</v>
      </c>
      <c r="C694" t="n">
        <v>0.01251</v>
      </c>
      <c r="D694" t="n">
        <v>0.1543</v>
      </c>
      <c r="E694" t="n">
        <v>4043</v>
      </c>
      <c r="F694" t="n">
        <v>0.003086</v>
      </c>
      <c r="G694" t="n">
        <v>80.86000000000001</v>
      </c>
    </row>
    <row r="695" spans="1:7">
      <c r="A695" t="n">
        <v>41467</v>
      </c>
      <c r="B695" t="n">
        <v>0.4799421296296296</v>
      </c>
      <c r="C695" t="n">
        <v>0.01249</v>
      </c>
      <c r="D695" t="n">
        <v>0.1542</v>
      </c>
      <c r="E695" t="n">
        <v>4052</v>
      </c>
      <c r="F695" t="n">
        <v>0.003084</v>
      </c>
      <c r="G695" t="n">
        <v>81.04000000000001</v>
      </c>
    </row>
    <row r="696" spans="1:7">
      <c r="A696" t="n">
        <v>41527</v>
      </c>
      <c r="B696" t="n">
        <v>0.4806365740740741</v>
      </c>
      <c r="C696" t="n">
        <v>0.01248</v>
      </c>
      <c r="D696" t="n">
        <v>0.154</v>
      </c>
      <c r="E696" t="n">
        <v>4061</v>
      </c>
      <c r="F696" t="n">
        <v>0.00308</v>
      </c>
      <c r="G696" t="n">
        <v>81.22000000000001</v>
      </c>
    </row>
    <row r="697" spans="1:7">
      <c r="A697" t="n">
        <v>41587</v>
      </c>
      <c r="B697" t="n">
        <v>0.4813310185185185</v>
      </c>
      <c r="C697" t="n">
        <v>0.01247</v>
      </c>
      <c r="D697" t="n">
        <v>0.1538</v>
      </c>
      <c r="E697" t="n">
        <v>4070</v>
      </c>
      <c r="F697" t="n">
        <v>0.003076</v>
      </c>
      <c r="G697" t="n">
        <v>81.40000000000001</v>
      </c>
    </row>
    <row r="698" spans="1:7">
      <c r="A698" t="n">
        <v>41647</v>
      </c>
      <c r="B698" t="n">
        <v>0.4820254629629629</v>
      </c>
      <c r="C698" t="n">
        <v>0.01245</v>
      </c>
      <c r="D698" t="n">
        <v>0.1537</v>
      </c>
      <c r="E698" t="n">
        <v>4080</v>
      </c>
      <c r="F698" t="n">
        <v>0.003074</v>
      </c>
      <c r="G698" t="n">
        <v>81.60000000000001</v>
      </c>
    </row>
    <row r="699" spans="1:7">
      <c r="A699" t="n">
        <v>41707</v>
      </c>
      <c r="B699" t="n">
        <v>0.4827199074074074</v>
      </c>
      <c r="C699" t="n">
        <v>0.01244</v>
      </c>
      <c r="D699" t="n">
        <v>0.1535</v>
      </c>
      <c r="E699" t="n">
        <v>4089</v>
      </c>
      <c r="F699" t="n">
        <v>0.00307</v>
      </c>
      <c r="G699" t="n">
        <v>81.78000000000002</v>
      </c>
    </row>
    <row r="700" spans="1:7">
      <c r="A700" t="n">
        <v>41767</v>
      </c>
      <c r="B700" t="n">
        <v>0.4834143518518518</v>
      </c>
      <c r="C700" t="n">
        <v>0.01243</v>
      </c>
      <c r="D700" t="n">
        <v>0.1533</v>
      </c>
      <c r="E700" t="n">
        <v>4098</v>
      </c>
      <c r="F700" t="n">
        <v>0.003066</v>
      </c>
      <c r="G700" t="n">
        <v>81.96000000000001</v>
      </c>
    </row>
    <row r="701" spans="1:7">
      <c r="A701" t="n">
        <v>41827</v>
      </c>
      <c r="B701" t="n">
        <v>0.4841087962962963</v>
      </c>
      <c r="C701" t="n">
        <v>0.01241</v>
      </c>
      <c r="D701" t="n">
        <v>0.1532</v>
      </c>
      <c r="E701" t="n">
        <v>4107</v>
      </c>
      <c r="F701" t="n">
        <v>0.003064</v>
      </c>
      <c r="G701" t="n">
        <v>82.14000000000001</v>
      </c>
    </row>
    <row r="702" spans="1:7">
      <c r="A702" t="n">
        <v>41887</v>
      </c>
      <c r="B702" t="n">
        <v>0.4848032407407407</v>
      </c>
      <c r="C702" t="n">
        <v>0.0124</v>
      </c>
      <c r="D702" t="n">
        <v>0.153</v>
      </c>
      <c r="E702" t="n">
        <v>4116</v>
      </c>
      <c r="F702" t="n">
        <v>0.00306</v>
      </c>
      <c r="G702" t="n">
        <v>82.32000000000001</v>
      </c>
    </row>
    <row r="703" spans="1:7">
      <c r="A703" t="n">
        <v>41947</v>
      </c>
      <c r="B703" t="n">
        <v>0.4854976851851852</v>
      </c>
      <c r="C703" t="n">
        <v>0.01238</v>
      </c>
      <c r="D703" t="n">
        <v>0.1528</v>
      </c>
      <c r="E703" t="n">
        <v>4126</v>
      </c>
      <c r="F703" t="n">
        <v>0.003056</v>
      </c>
      <c r="G703" t="n">
        <v>82.52000000000001</v>
      </c>
    </row>
    <row r="704" spans="1:7">
      <c r="A704" t="n">
        <v>42007</v>
      </c>
      <c r="B704" t="n">
        <v>0.4861921296296297</v>
      </c>
      <c r="C704" t="n">
        <v>0.01237</v>
      </c>
      <c r="D704" t="n">
        <v>0.1527</v>
      </c>
      <c r="E704" t="n">
        <v>4135</v>
      </c>
      <c r="F704" t="n">
        <v>0.003054</v>
      </c>
      <c r="G704" t="n">
        <v>82.70000000000002</v>
      </c>
    </row>
    <row r="705" spans="1:7">
      <c r="A705" t="n">
        <v>42067</v>
      </c>
      <c r="B705" t="n">
        <v>0.4868865740740741</v>
      </c>
      <c r="C705" t="n">
        <v>0.01236</v>
      </c>
      <c r="D705" t="n">
        <v>0.1525</v>
      </c>
      <c r="E705" t="n">
        <v>4144</v>
      </c>
      <c r="F705" t="n">
        <v>0.00305</v>
      </c>
      <c r="G705" t="n">
        <v>82.88000000000001</v>
      </c>
    </row>
    <row r="706" spans="1:7">
      <c r="A706" t="n">
        <v>42127</v>
      </c>
      <c r="B706" t="n">
        <v>0.4875810185185185</v>
      </c>
      <c r="C706" t="n">
        <v>0.01234</v>
      </c>
      <c r="D706" t="n">
        <v>0.1523</v>
      </c>
      <c r="E706" t="n">
        <v>4153</v>
      </c>
      <c r="F706" t="n">
        <v>0.003046</v>
      </c>
      <c r="G706" t="n">
        <v>83.06000000000002</v>
      </c>
    </row>
    <row r="707" spans="1:7">
      <c r="A707" t="n">
        <v>42187</v>
      </c>
      <c r="B707" t="n">
        <v>0.488275462962963</v>
      </c>
      <c r="C707" t="n">
        <v>0.01233</v>
      </c>
      <c r="D707" t="n">
        <v>0.1522</v>
      </c>
      <c r="E707" t="n">
        <v>4162</v>
      </c>
      <c r="F707" t="n">
        <v>0.003044</v>
      </c>
      <c r="G707" t="n">
        <v>83.24000000000001</v>
      </c>
    </row>
    <row r="708" spans="1:7">
      <c r="A708" t="n">
        <v>42247</v>
      </c>
      <c r="B708" t="n">
        <v>0.4889699074074074</v>
      </c>
      <c r="C708" t="n">
        <v>0.01231</v>
      </c>
      <c r="D708" t="n">
        <v>0.152</v>
      </c>
      <c r="E708" t="n">
        <v>4171</v>
      </c>
      <c r="F708" t="n">
        <v>0.00304</v>
      </c>
      <c r="G708" t="n">
        <v>83.42000000000002</v>
      </c>
    </row>
    <row r="709" spans="1:7">
      <c r="A709" t="n">
        <v>42307</v>
      </c>
      <c r="B709" t="n">
        <v>0.4896643518518519</v>
      </c>
      <c r="C709" t="n">
        <v>0.0123</v>
      </c>
      <c r="D709" t="n">
        <v>0.1518</v>
      </c>
      <c r="E709" t="n">
        <v>4180</v>
      </c>
      <c r="F709" t="n">
        <v>0.003036</v>
      </c>
      <c r="G709" t="n">
        <v>83.60000000000001</v>
      </c>
    </row>
    <row r="710" spans="1:7">
      <c r="A710" t="n">
        <v>42367</v>
      </c>
      <c r="B710" t="n">
        <v>0.4903587962962963</v>
      </c>
      <c r="C710" t="n">
        <v>0.01229</v>
      </c>
      <c r="D710" t="n">
        <v>0.1516</v>
      </c>
      <c r="E710" t="n">
        <v>4190</v>
      </c>
      <c r="F710" t="n">
        <v>0.003032000000000001</v>
      </c>
      <c r="G710" t="n">
        <v>83.80000000000001</v>
      </c>
    </row>
    <row r="711" spans="1:7">
      <c r="A711" t="n">
        <v>42427</v>
      </c>
      <c r="B711" t="n">
        <v>0.4910532407407407</v>
      </c>
      <c r="C711" t="n">
        <v>0.01227</v>
      </c>
      <c r="D711" t="n">
        <v>0.1515</v>
      </c>
      <c r="E711" t="n">
        <v>4199</v>
      </c>
      <c r="F711" t="n">
        <v>0.00303</v>
      </c>
      <c r="G711" t="n">
        <v>83.98000000000002</v>
      </c>
    </row>
    <row r="712" spans="1:7">
      <c r="A712" t="n">
        <v>42487</v>
      </c>
      <c r="B712" t="n">
        <v>0.4917476851851852</v>
      </c>
      <c r="C712" t="n">
        <v>0.01226</v>
      </c>
      <c r="D712" t="n">
        <v>0.1513</v>
      </c>
      <c r="E712" t="n">
        <v>4208</v>
      </c>
      <c r="F712" t="n">
        <v>0.003026</v>
      </c>
      <c r="G712" t="n">
        <v>84.16000000000001</v>
      </c>
    </row>
    <row r="713" spans="1:7">
      <c r="A713" t="n">
        <v>42547</v>
      </c>
      <c r="B713" t="n">
        <v>0.4924421296296296</v>
      </c>
      <c r="C713" t="n">
        <v>0.01224</v>
      </c>
      <c r="D713" t="n">
        <v>0.1511</v>
      </c>
      <c r="E713" t="n">
        <v>4217</v>
      </c>
      <c r="F713" t="n">
        <v>0.003022000000000001</v>
      </c>
      <c r="G713" t="n">
        <v>84.34000000000002</v>
      </c>
    </row>
    <row r="714" spans="1:7">
      <c r="A714" t="n">
        <v>42607</v>
      </c>
      <c r="B714" t="n">
        <v>0.4931365740740741</v>
      </c>
      <c r="C714" t="n">
        <v>0.01223</v>
      </c>
      <c r="D714" t="n">
        <v>0.1509</v>
      </c>
      <c r="E714" t="n">
        <v>4226</v>
      </c>
      <c r="F714" t="n">
        <v>0.003018000000000001</v>
      </c>
      <c r="G714" t="n">
        <v>84.52000000000001</v>
      </c>
    </row>
    <row r="715" spans="1:7">
      <c r="A715" t="n">
        <v>42667</v>
      </c>
      <c r="B715" t="n">
        <v>0.4938310185185185</v>
      </c>
      <c r="C715" t="n">
        <v>0.01221</v>
      </c>
      <c r="D715" t="n">
        <v>0.1507</v>
      </c>
      <c r="E715" t="n">
        <v>4235</v>
      </c>
      <c r="F715" t="n">
        <v>0.003014000000000001</v>
      </c>
      <c r="G715" t="n">
        <v>84.70000000000002</v>
      </c>
    </row>
    <row r="716" spans="1:7">
      <c r="A716" t="n">
        <v>42727</v>
      </c>
      <c r="B716" t="n">
        <v>0.494525462962963</v>
      </c>
      <c r="C716" t="n">
        <v>0.0122</v>
      </c>
      <c r="D716" t="n">
        <v>0.1506</v>
      </c>
      <c r="E716" t="n">
        <v>4244</v>
      </c>
      <c r="F716" t="n">
        <v>0.003012000000000001</v>
      </c>
      <c r="G716" t="n">
        <v>84.88000000000001</v>
      </c>
    </row>
    <row r="717" spans="1:7">
      <c r="A717" t="n">
        <v>42787</v>
      </c>
      <c r="B717" t="n">
        <v>0.4952199074074074</v>
      </c>
      <c r="C717" t="n">
        <v>0.01219</v>
      </c>
      <c r="D717" t="n">
        <v>0.1504</v>
      </c>
      <c r="E717" t="n">
        <v>4253</v>
      </c>
      <c r="F717" t="n">
        <v>0.003008000000000001</v>
      </c>
      <c r="G717" t="n">
        <v>85.06000000000002</v>
      </c>
    </row>
    <row r="718" spans="1:7">
      <c r="A718" t="n">
        <v>42847</v>
      </c>
      <c r="B718" t="n">
        <v>0.4959143518518518</v>
      </c>
      <c r="C718" t="n">
        <v>0.01217</v>
      </c>
      <c r="D718" t="n">
        <v>0.1502</v>
      </c>
      <c r="E718" t="n">
        <v>4262</v>
      </c>
      <c r="F718" t="n">
        <v>0.003004000000000001</v>
      </c>
      <c r="G718" t="n">
        <v>85.24000000000001</v>
      </c>
    </row>
    <row r="719" spans="1:7">
      <c r="A719" t="n">
        <v>42907</v>
      </c>
      <c r="B719" t="n">
        <v>0.4966087962962963</v>
      </c>
      <c r="C719" t="n">
        <v>0.01216</v>
      </c>
      <c r="D719" t="n">
        <v>0.15</v>
      </c>
      <c r="E719" t="n">
        <v>4271</v>
      </c>
      <c r="F719" t="n">
        <v>0.003</v>
      </c>
      <c r="G719" t="n">
        <v>85.42000000000002</v>
      </c>
    </row>
    <row r="720" spans="1:7">
      <c r="A720" t="n">
        <v>42967</v>
      </c>
      <c r="B720" t="n">
        <v>0.4973032407407407</v>
      </c>
      <c r="C720" t="n">
        <v>0.01214</v>
      </c>
      <c r="D720" t="n">
        <v>0.1499</v>
      </c>
      <c r="E720" t="n">
        <v>4280</v>
      </c>
      <c r="F720" t="n">
        <v>0.002998000000000001</v>
      </c>
      <c r="G720" t="n">
        <v>85.60000000000001</v>
      </c>
    </row>
    <row r="721" spans="1:7">
      <c r="A721" t="n">
        <v>43027</v>
      </c>
      <c r="B721" t="n">
        <v>0.4979976851851852</v>
      </c>
      <c r="C721" t="n">
        <v>0.01213</v>
      </c>
      <c r="D721" t="n">
        <v>0.1497</v>
      </c>
      <c r="E721" t="n">
        <v>4289</v>
      </c>
      <c r="F721" t="n">
        <v>0.002994000000000001</v>
      </c>
      <c r="G721" t="n">
        <v>85.78000000000002</v>
      </c>
    </row>
    <row r="722" spans="1:7">
      <c r="A722" t="n">
        <v>43087</v>
      </c>
      <c r="B722" t="n">
        <v>0.4986921296296296</v>
      </c>
      <c r="C722" t="n">
        <v>0.01211</v>
      </c>
      <c r="D722" t="n">
        <v>0.1495</v>
      </c>
      <c r="E722" t="n">
        <v>4298</v>
      </c>
      <c r="F722" t="n">
        <v>0.00299</v>
      </c>
      <c r="G722" t="n">
        <v>85.96000000000001</v>
      </c>
    </row>
    <row r="723" spans="1:7">
      <c r="A723" t="n">
        <v>43147</v>
      </c>
      <c r="B723" t="n">
        <v>0.4993865740740741</v>
      </c>
      <c r="C723" t="n">
        <v>0.0121</v>
      </c>
      <c r="D723" t="n">
        <v>0.1493</v>
      </c>
      <c r="E723" t="n">
        <v>4307</v>
      </c>
      <c r="F723" t="n">
        <v>0.002986</v>
      </c>
      <c r="G723" t="n">
        <v>86.14000000000001</v>
      </c>
    </row>
    <row r="724" spans="1:7">
      <c r="A724" t="n">
        <v>43207</v>
      </c>
      <c r="B724" t="n">
        <v>0.5000810185185185</v>
      </c>
      <c r="C724" t="n">
        <v>0.01208</v>
      </c>
      <c r="D724" t="n">
        <v>0.1491</v>
      </c>
      <c r="E724" t="n">
        <v>4316</v>
      </c>
      <c r="F724" t="n">
        <v>0.002982000000000001</v>
      </c>
      <c r="G724" t="n">
        <v>86.32000000000001</v>
      </c>
    </row>
    <row r="725" spans="1:7">
      <c r="A725" t="n">
        <v>43267</v>
      </c>
      <c r="B725" t="n">
        <v>0.5007754629629629</v>
      </c>
      <c r="C725" t="n">
        <v>0.01207</v>
      </c>
      <c r="D725" t="n">
        <v>0.1489</v>
      </c>
      <c r="E725" t="n">
        <v>4325</v>
      </c>
      <c r="F725" t="n">
        <v>0.002978000000000001</v>
      </c>
      <c r="G725" t="n">
        <v>86.50000000000001</v>
      </c>
    </row>
    <row r="726" spans="1:7">
      <c r="A726" t="n">
        <v>43327</v>
      </c>
      <c r="B726" t="n">
        <v>0.5014699074074074</v>
      </c>
      <c r="C726" t="n">
        <v>0.01205</v>
      </c>
      <c r="D726" t="n">
        <v>0.1488</v>
      </c>
      <c r="E726" t="n">
        <v>4334</v>
      </c>
      <c r="F726" t="n">
        <v>0.002976</v>
      </c>
      <c r="G726" t="n">
        <v>86.68000000000001</v>
      </c>
    </row>
    <row r="727" spans="1:7">
      <c r="A727" t="n">
        <v>43387</v>
      </c>
      <c r="B727" t="n">
        <v>0.5021643518518518</v>
      </c>
      <c r="C727" t="n">
        <v>0.01204</v>
      </c>
      <c r="D727" t="n">
        <v>0.1486</v>
      </c>
      <c r="E727" t="n">
        <v>4343</v>
      </c>
      <c r="F727" t="n">
        <v>0.002972000000000001</v>
      </c>
      <c r="G727" t="n">
        <v>86.86000000000001</v>
      </c>
    </row>
    <row r="728" spans="1:7">
      <c r="A728" t="n">
        <v>43447</v>
      </c>
      <c r="B728" t="n">
        <v>0.5028587962962963</v>
      </c>
      <c r="C728" t="n">
        <v>0.01202</v>
      </c>
      <c r="D728" t="n">
        <v>0.1484</v>
      </c>
      <c r="E728" t="n">
        <v>4352</v>
      </c>
      <c r="F728" t="n">
        <v>0.002968000000000001</v>
      </c>
      <c r="G728" t="n">
        <v>87.04000000000001</v>
      </c>
    </row>
    <row r="729" spans="1:7">
      <c r="A729" t="n">
        <v>43507</v>
      </c>
      <c r="B729" t="n">
        <v>0.5035532407407407</v>
      </c>
      <c r="C729" t="n">
        <v>0.01201</v>
      </c>
      <c r="D729" t="n">
        <v>0.1482</v>
      </c>
      <c r="E729" t="n">
        <v>4360</v>
      </c>
      <c r="F729" t="n">
        <v>0.002964</v>
      </c>
      <c r="G729" t="n">
        <v>87.20000000000002</v>
      </c>
    </row>
    <row r="730" spans="1:7">
      <c r="A730" t="n">
        <v>43567</v>
      </c>
      <c r="B730" t="n">
        <v>0.5042476851851851</v>
      </c>
      <c r="C730" t="n">
        <v>0.01199</v>
      </c>
      <c r="D730" t="n">
        <v>0.148</v>
      </c>
      <c r="E730" t="n">
        <v>4369</v>
      </c>
      <c r="F730" t="n">
        <v>0.00296</v>
      </c>
      <c r="G730" t="n">
        <v>87.38000000000001</v>
      </c>
    </row>
    <row r="731" spans="1:7">
      <c r="A731" t="n">
        <v>43627</v>
      </c>
      <c r="B731" t="n">
        <v>0.5049421296296296</v>
      </c>
      <c r="C731" t="n">
        <v>0.01198</v>
      </c>
      <c r="D731" t="n">
        <v>0.1478</v>
      </c>
      <c r="E731" t="n">
        <v>4378</v>
      </c>
      <c r="F731" t="n">
        <v>0.002956</v>
      </c>
      <c r="G731" t="n">
        <v>87.56000000000002</v>
      </c>
    </row>
    <row r="732" spans="1:7">
      <c r="A732" t="n">
        <v>43687</v>
      </c>
      <c r="B732" t="n">
        <v>0.505636574074074</v>
      </c>
      <c r="C732" t="n">
        <v>0.01196</v>
      </c>
      <c r="D732" t="n">
        <v>0.1477</v>
      </c>
      <c r="E732" t="n">
        <v>4387</v>
      </c>
      <c r="F732" t="n">
        <v>0.002954</v>
      </c>
      <c r="G732" t="n">
        <v>87.74000000000001</v>
      </c>
    </row>
    <row r="733" spans="1:7">
      <c r="A733" t="n">
        <v>43747</v>
      </c>
      <c r="B733" t="n">
        <v>0.5063310185185185</v>
      </c>
      <c r="C733" t="n">
        <v>0.01195</v>
      </c>
      <c r="D733" t="n">
        <v>0.1475</v>
      </c>
      <c r="E733" t="n">
        <v>4396</v>
      </c>
      <c r="F733" t="n">
        <v>0.00295</v>
      </c>
      <c r="G733" t="n">
        <v>87.92000000000002</v>
      </c>
    </row>
    <row r="734" spans="1:7">
      <c r="A734" t="n">
        <v>43807</v>
      </c>
      <c r="B734" t="n">
        <v>0.5070254629629629</v>
      </c>
      <c r="C734" t="n">
        <v>0.01193</v>
      </c>
      <c r="D734" t="n">
        <v>0.1473</v>
      </c>
      <c r="E734" t="n">
        <v>4405</v>
      </c>
      <c r="F734" t="n">
        <v>0.002946</v>
      </c>
      <c r="G734" t="n">
        <v>88.10000000000001</v>
      </c>
    </row>
    <row r="735" spans="1:7">
      <c r="A735" t="n">
        <v>43867</v>
      </c>
      <c r="B735" t="n">
        <v>0.5077199074074074</v>
      </c>
      <c r="C735" t="n">
        <v>0.01192</v>
      </c>
      <c r="D735" t="n">
        <v>0.1471</v>
      </c>
      <c r="E735" t="n">
        <v>4414</v>
      </c>
      <c r="F735" t="n">
        <v>0.002942000000000001</v>
      </c>
      <c r="G735" t="n">
        <v>88.28000000000002</v>
      </c>
    </row>
    <row r="736" spans="1:7">
      <c r="A736" t="n">
        <v>43927</v>
      </c>
      <c r="B736" t="n">
        <v>0.5084143518518518</v>
      </c>
      <c r="C736" t="n">
        <v>0.0119</v>
      </c>
      <c r="D736" t="n">
        <v>0.1469</v>
      </c>
      <c r="E736" t="n">
        <v>4422</v>
      </c>
      <c r="F736" t="n">
        <v>0.002938000000000001</v>
      </c>
      <c r="G736" t="n">
        <v>88.44000000000001</v>
      </c>
    </row>
    <row r="737" spans="1:7">
      <c r="A737" t="n">
        <v>43987</v>
      </c>
      <c r="B737" t="n">
        <v>0.5091087962962964</v>
      </c>
      <c r="C737" t="n">
        <v>0.01189</v>
      </c>
      <c r="D737" t="n">
        <v>0.1467</v>
      </c>
      <c r="E737" t="n">
        <v>4431</v>
      </c>
      <c r="F737" t="n">
        <v>0.002934</v>
      </c>
      <c r="G737" t="n">
        <v>88.62000000000002</v>
      </c>
    </row>
    <row r="738" spans="1:7">
      <c r="A738" t="n">
        <v>44047</v>
      </c>
      <c r="B738" t="n">
        <v>0.5098032407407408</v>
      </c>
      <c r="C738" t="n">
        <v>0.01187</v>
      </c>
      <c r="D738" t="n">
        <v>0.1465</v>
      </c>
      <c r="E738" t="n">
        <v>4440</v>
      </c>
      <c r="F738" t="n">
        <v>0.00293</v>
      </c>
      <c r="G738" t="n">
        <v>88.80000000000001</v>
      </c>
    </row>
    <row r="739" spans="1:7">
      <c r="A739" t="n">
        <v>44107</v>
      </c>
      <c r="B739" t="n">
        <v>0.5104976851851852</v>
      </c>
      <c r="C739" t="n">
        <v>0.01186</v>
      </c>
      <c r="D739" t="n">
        <v>0.1464</v>
      </c>
      <c r="E739" t="n">
        <v>4449</v>
      </c>
      <c r="F739" t="n">
        <v>0.002928</v>
      </c>
      <c r="G739" t="n">
        <v>88.98000000000002</v>
      </c>
    </row>
    <row r="740" spans="1:7">
      <c r="A740" t="n">
        <v>44167</v>
      </c>
      <c r="B740" t="n">
        <v>0.5111921296296297</v>
      </c>
      <c r="C740" t="n">
        <v>0.01184</v>
      </c>
      <c r="D740" t="n">
        <v>0.1462</v>
      </c>
      <c r="E740" t="n">
        <v>4458</v>
      </c>
      <c r="F740" t="n">
        <v>0.002924</v>
      </c>
      <c r="G740" t="n">
        <v>89.16000000000001</v>
      </c>
    </row>
    <row r="741" spans="1:7">
      <c r="A741" t="n">
        <v>44227</v>
      </c>
      <c r="B741" t="n">
        <v>0.5118865740740741</v>
      </c>
      <c r="C741" t="n">
        <v>0.01183</v>
      </c>
      <c r="D741" t="n">
        <v>0.146</v>
      </c>
      <c r="E741" t="n">
        <v>4466</v>
      </c>
      <c r="F741" t="n">
        <v>0.00292</v>
      </c>
      <c r="G741" t="n">
        <v>89.32000000000001</v>
      </c>
    </row>
    <row r="742" spans="1:7">
      <c r="A742" t="n">
        <v>44287</v>
      </c>
      <c r="B742" t="n">
        <v>0.5125810185185186</v>
      </c>
      <c r="C742" t="n">
        <v>0.01181</v>
      </c>
      <c r="D742" t="n">
        <v>0.1458</v>
      </c>
      <c r="E742" t="n">
        <v>4475</v>
      </c>
      <c r="F742" t="n">
        <v>0.002916000000000001</v>
      </c>
      <c r="G742" t="n">
        <v>89.50000000000001</v>
      </c>
    </row>
    <row r="743" spans="1:7">
      <c r="A743" t="n">
        <v>44347</v>
      </c>
      <c r="B743" t="n">
        <v>0.513275462962963</v>
      </c>
      <c r="C743" t="n">
        <v>0.0118</v>
      </c>
      <c r="D743" t="n">
        <v>0.1456</v>
      </c>
      <c r="E743" t="n">
        <v>4484</v>
      </c>
      <c r="F743" t="n">
        <v>0.002912000000000001</v>
      </c>
      <c r="G743" t="n">
        <v>89.68000000000001</v>
      </c>
    </row>
    <row r="744" spans="1:7">
      <c r="A744" t="n">
        <v>44407</v>
      </c>
      <c r="B744" t="n">
        <v>0.5139699074074074</v>
      </c>
      <c r="C744" t="n">
        <v>0.01178</v>
      </c>
      <c r="D744" t="n">
        <v>0.1454</v>
      </c>
      <c r="E744" t="n">
        <v>4493</v>
      </c>
      <c r="F744" t="n">
        <v>0.002908</v>
      </c>
      <c r="G744" t="n">
        <v>89.86000000000001</v>
      </c>
    </row>
    <row r="745" spans="1:7">
      <c r="A745" t="n">
        <v>44467</v>
      </c>
      <c r="B745" t="n">
        <v>0.5146643518518519</v>
      </c>
      <c r="C745" t="n">
        <v>0.01176</v>
      </c>
      <c r="D745" t="n">
        <v>0.1452</v>
      </c>
      <c r="E745" t="n">
        <v>4501</v>
      </c>
      <c r="F745" t="n">
        <v>0.002904</v>
      </c>
      <c r="G745" t="n">
        <v>90.02000000000001</v>
      </c>
    </row>
    <row r="746" spans="1:7">
      <c r="A746" t="n">
        <v>44527</v>
      </c>
      <c r="B746" t="n">
        <v>0.5153587962962963</v>
      </c>
      <c r="C746" t="n">
        <v>0.01175</v>
      </c>
      <c r="D746" t="n">
        <v>0.145</v>
      </c>
      <c r="E746" t="n">
        <v>4510</v>
      </c>
      <c r="F746" t="n">
        <v>0.0029</v>
      </c>
      <c r="G746" t="n">
        <v>90.20000000000002</v>
      </c>
    </row>
    <row r="747" spans="1:7">
      <c r="A747" t="n">
        <v>44587</v>
      </c>
      <c r="B747" t="n">
        <v>0.5160532407407408</v>
      </c>
      <c r="C747" t="n">
        <v>0.01173</v>
      </c>
      <c r="D747" t="n">
        <v>0.1449</v>
      </c>
      <c r="E747" t="n">
        <v>4519</v>
      </c>
      <c r="F747" t="n">
        <v>0.002898</v>
      </c>
      <c r="G747" t="n">
        <v>90.38000000000001</v>
      </c>
    </row>
    <row r="748" spans="1:7">
      <c r="A748" t="n">
        <v>44647</v>
      </c>
      <c r="B748" t="n">
        <v>0.5167476851851852</v>
      </c>
      <c r="C748" t="n">
        <v>0.01172</v>
      </c>
      <c r="D748" t="n">
        <v>0.1447</v>
      </c>
      <c r="E748" t="n">
        <v>4527</v>
      </c>
      <c r="F748" t="n">
        <v>0.002894</v>
      </c>
      <c r="G748" t="n">
        <v>90.54000000000001</v>
      </c>
    </row>
    <row r="749" spans="1:7">
      <c r="A749" t="n">
        <v>44707</v>
      </c>
      <c r="B749" t="n">
        <v>0.5174421296296297</v>
      </c>
      <c r="C749" t="n">
        <v>0.0117</v>
      </c>
      <c r="D749" t="n">
        <v>0.1445</v>
      </c>
      <c r="E749" t="n">
        <v>4536</v>
      </c>
      <c r="F749" t="n">
        <v>0.00289</v>
      </c>
      <c r="G749" t="n">
        <v>90.72000000000001</v>
      </c>
    </row>
    <row r="750" spans="1:7">
      <c r="A750" t="n">
        <v>44767</v>
      </c>
      <c r="B750" t="n">
        <v>0.5181365740740741</v>
      </c>
      <c r="C750" t="n">
        <v>0.01169</v>
      </c>
      <c r="D750" t="n">
        <v>0.1443</v>
      </c>
      <c r="E750" t="n">
        <v>4545</v>
      </c>
      <c r="F750" t="n">
        <v>0.002886000000000001</v>
      </c>
      <c r="G750" t="n">
        <v>90.90000000000002</v>
      </c>
    </row>
    <row r="751" spans="1:7">
      <c r="A751" t="n">
        <v>44827</v>
      </c>
      <c r="B751" t="n">
        <v>0.5188310185185185</v>
      </c>
      <c r="C751" t="n">
        <v>0.01167</v>
      </c>
      <c r="D751" t="n">
        <v>0.1441</v>
      </c>
      <c r="E751" t="n">
        <v>4553</v>
      </c>
      <c r="F751" t="n">
        <v>0.002882</v>
      </c>
      <c r="G751" t="n">
        <v>91.06000000000002</v>
      </c>
    </row>
    <row r="752" spans="1:7">
      <c r="A752" t="n">
        <v>44887</v>
      </c>
      <c r="B752" t="n">
        <v>0.519525462962963</v>
      </c>
      <c r="C752" t="n">
        <v>0.01166</v>
      </c>
      <c r="D752" t="n">
        <v>0.1439</v>
      </c>
      <c r="E752" t="n">
        <v>4562</v>
      </c>
      <c r="F752" t="n">
        <v>0.002878</v>
      </c>
      <c r="G752" t="n">
        <v>91.24000000000001</v>
      </c>
    </row>
    <row r="753" spans="1:7">
      <c r="A753" t="n">
        <v>44947</v>
      </c>
      <c r="B753" t="n">
        <v>0.5202199074074074</v>
      </c>
      <c r="C753" t="n">
        <v>0.01164</v>
      </c>
      <c r="D753" t="n">
        <v>0.1437</v>
      </c>
      <c r="E753" t="n">
        <v>4571</v>
      </c>
      <c r="F753" t="n">
        <v>0.002874</v>
      </c>
      <c r="G753" t="n">
        <v>91.42000000000002</v>
      </c>
    </row>
    <row r="754" spans="1:7">
      <c r="A754" t="n">
        <v>45007</v>
      </c>
      <c r="B754" t="n">
        <v>0.5209143518518519</v>
      </c>
      <c r="C754" t="n">
        <v>0.01163</v>
      </c>
      <c r="D754" t="n">
        <v>0.1436</v>
      </c>
      <c r="E754" t="n">
        <v>4579</v>
      </c>
      <c r="F754" t="n">
        <v>0.002872</v>
      </c>
      <c r="G754" t="n">
        <v>91.58000000000001</v>
      </c>
    </row>
    <row r="755" spans="1:7">
      <c r="A755" t="n">
        <v>45067</v>
      </c>
      <c r="B755" t="n">
        <v>0.5216087962962963</v>
      </c>
      <c r="C755" t="n">
        <v>0.01161</v>
      </c>
      <c r="D755" t="n">
        <v>0.1434</v>
      </c>
      <c r="E755" t="n">
        <v>4588</v>
      </c>
      <c r="F755" t="n">
        <v>0.002868</v>
      </c>
      <c r="G755" t="n">
        <v>91.76000000000002</v>
      </c>
    </row>
    <row r="756" spans="1:7">
      <c r="A756" t="n">
        <v>45127</v>
      </c>
      <c r="B756" t="n">
        <v>0.5223032407407407</v>
      </c>
      <c r="C756" t="n">
        <v>0.0116</v>
      </c>
      <c r="D756" t="n">
        <v>0.1432</v>
      </c>
      <c r="E756" t="n">
        <v>4596</v>
      </c>
      <c r="F756" t="n">
        <v>0.002864</v>
      </c>
      <c r="G756" t="n">
        <v>91.92000000000002</v>
      </c>
    </row>
    <row r="757" spans="1:7">
      <c r="A757" t="n">
        <v>45187</v>
      </c>
      <c r="B757" t="n">
        <v>0.5229976851851852</v>
      </c>
      <c r="C757" t="n">
        <v>0.01158</v>
      </c>
      <c r="D757" t="n">
        <v>0.143</v>
      </c>
      <c r="E757" t="n">
        <v>4605</v>
      </c>
      <c r="F757" t="n">
        <v>0.00286</v>
      </c>
      <c r="G757" t="n">
        <v>92.10000000000001</v>
      </c>
    </row>
    <row r="758" spans="1:7">
      <c r="A758" t="n">
        <v>45247</v>
      </c>
      <c r="B758" t="n">
        <v>0.5236921296296296</v>
      </c>
      <c r="C758" t="n">
        <v>0.01157</v>
      </c>
      <c r="D758" t="n">
        <v>0.1428</v>
      </c>
      <c r="E758" t="n">
        <v>4614</v>
      </c>
      <c r="F758" t="n">
        <v>0.002856</v>
      </c>
      <c r="G758" t="n">
        <v>92.28000000000002</v>
      </c>
    </row>
    <row r="759" spans="1:7">
      <c r="A759" t="n">
        <v>45307</v>
      </c>
      <c r="B759" t="n">
        <v>0.5243865740740741</v>
      </c>
      <c r="C759" t="n">
        <v>0.01155</v>
      </c>
      <c r="D759" t="n">
        <v>0.1426</v>
      </c>
      <c r="E759" t="n">
        <v>4622</v>
      </c>
      <c r="F759" t="n">
        <v>0.002852</v>
      </c>
      <c r="G759" t="n">
        <v>92.44000000000001</v>
      </c>
    </row>
    <row r="760" spans="1:7">
      <c r="A760" t="n">
        <v>45367</v>
      </c>
      <c r="B760" t="n">
        <v>0.5250810185185185</v>
      </c>
      <c r="C760" t="n">
        <v>0.01154</v>
      </c>
      <c r="D760" t="n">
        <v>0.1425</v>
      </c>
      <c r="E760" t="n">
        <v>4631</v>
      </c>
      <c r="F760" t="n">
        <v>0.00285</v>
      </c>
      <c r="G760" t="n">
        <v>92.62000000000002</v>
      </c>
    </row>
    <row r="761" spans="1:7">
      <c r="A761" t="n">
        <v>45427</v>
      </c>
      <c r="B761" t="n">
        <v>0.525775462962963</v>
      </c>
      <c r="C761" t="n">
        <v>0.01152</v>
      </c>
      <c r="D761" t="n">
        <v>0.1423</v>
      </c>
      <c r="E761" t="n">
        <v>4639</v>
      </c>
      <c r="F761" t="n">
        <v>0.002846</v>
      </c>
      <c r="G761" t="n">
        <v>92.78000000000002</v>
      </c>
    </row>
    <row r="762" spans="1:7">
      <c r="A762" t="n">
        <v>45487</v>
      </c>
      <c r="B762" t="n">
        <v>0.5264699074074074</v>
      </c>
      <c r="C762" t="n">
        <v>0.01151</v>
      </c>
      <c r="D762" t="n">
        <v>0.1421</v>
      </c>
      <c r="E762" t="n">
        <v>4648</v>
      </c>
      <c r="F762" t="n">
        <v>0.002842</v>
      </c>
      <c r="G762" t="n">
        <v>92.96000000000001</v>
      </c>
    </row>
    <row r="763" spans="1:7">
      <c r="A763" t="n">
        <v>45547</v>
      </c>
      <c r="B763" t="n">
        <v>0.5271643518518518</v>
      </c>
      <c r="C763" t="n">
        <v>0.01149</v>
      </c>
      <c r="D763" t="n">
        <v>0.1419</v>
      </c>
      <c r="E763" t="n">
        <v>4656</v>
      </c>
      <c r="F763" t="n">
        <v>0.002838</v>
      </c>
      <c r="G763" t="n">
        <v>93.12000000000002</v>
      </c>
    </row>
    <row r="764" spans="1:7">
      <c r="A764" t="n">
        <v>45607</v>
      </c>
      <c r="B764" t="n">
        <v>0.5278587962962963</v>
      </c>
      <c r="C764" t="n">
        <v>0.01148</v>
      </c>
      <c r="D764" t="n">
        <v>0.1417</v>
      </c>
      <c r="E764" t="n">
        <v>4665</v>
      </c>
      <c r="F764" t="n">
        <v>0.002834</v>
      </c>
      <c r="G764" t="n">
        <v>93.30000000000001</v>
      </c>
    </row>
    <row r="765" spans="1:7">
      <c r="A765" t="n">
        <v>45667</v>
      </c>
      <c r="B765" t="n">
        <v>0.5285532407407407</v>
      </c>
      <c r="C765" t="n">
        <v>0.01147</v>
      </c>
      <c r="D765" t="n">
        <v>0.1416</v>
      </c>
      <c r="E765" t="n">
        <v>4673</v>
      </c>
      <c r="F765" t="n">
        <v>0.002832</v>
      </c>
      <c r="G765" t="n">
        <v>93.46000000000001</v>
      </c>
    </row>
    <row r="766" spans="1:7">
      <c r="A766" t="n">
        <v>45727</v>
      </c>
      <c r="B766" t="n">
        <v>0.5292476851851852</v>
      </c>
      <c r="C766" t="n">
        <v>0.01145</v>
      </c>
      <c r="D766" t="n">
        <v>0.1414</v>
      </c>
      <c r="E766" t="n">
        <v>4682</v>
      </c>
      <c r="F766" t="n">
        <v>0.002828</v>
      </c>
      <c r="G766" t="n">
        <v>93.64000000000001</v>
      </c>
    </row>
    <row r="767" spans="1:7">
      <c r="A767" t="n">
        <v>45787</v>
      </c>
      <c r="B767" t="n">
        <v>0.5299421296296296</v>
      </c>
      <c r="C767" t="n">
        <v>0.01144</v>
      </c>
      <c r="D767" t="n">
        <v>0.1412</v>
      </c>
      <c r="E767" t="n">
        <v>4690</v>
      </c>
      <c r="F767" t="n">
        <v>0.002824</v>
      </c>
      <c r="G767" t="n">
        <v>93.80000000000001</v>
      </c>
    </row>
    <row r="768" spans="1:7">
      <c r="A768" t="n">
        <v>45847</v>
      </c>
      <c r="B768" t="n">
        <v>0.5306365740740741</v>
      </c>
      <c r="C768" t="n">
        <v>0.01142</v>
      </c>
      <c r="D768" t="n">
        <v>0.141</v>
      </c>
      <c r="E768" t="n">
        <v>4699</v>
      </c>
      <c r="F768" t="n">
        <v>0.00282</v>
      </c>
      <c r="G768" t="n">
        <v>93.98000000000002</v>
      </c>
    </row>
    <row r="769" spans="1:7">
      <c r="A769" t="n">
        <v>45907</v>
      </c>
      <c r="B769" t="n">
        <v>0.5313310185185185</v>
      </c>
      <c r="C769" t="n">
        <v>0.01141</v>
      </c>
      <c r="D769" t="n">
        <v>0.1409</v>
      </c>
      <c r="E769" t="n">
        <v>4707</v>
      </c>
      <c r="F769" t="n">
        <v>0.002818</v>
      </c>
      <c r="G769" t="n">
        <v>94.14000000000001</v>
      </c>
    </row>
    <row r="770" spans="1:7">
      <c r="A770" t="n">
        <v>45967</v>
      </c>
      <c r="B770" t="n">
        <v>0.5320254629629629</v>
      </c>
      <c r="C770" t="n">
        <v>0.01139</v>
      </c>
      <c r="D770" t="n">
        <v>0.1407</v>
      </c>
      <c r="E770" t="n">
        <v>4716</v>
      </c>
      <c r="F770" t="n">
        <v>0.002814</v>
      </c>
      <c r="G770" t="n">
        <v>94.32000000000001</v>
      </c>
    </row>
    <row r="771" spans="1:7">
      <c r="A771" t="n">
        <v>46027</v>
      </c>
      <c r="B771" t="n">
        <v>0.5327199074074074</v>
      </c>
      <c r="C771" t="n">
        <v>0.01138</v>
      </c>
      <c r="D771" t="n">
        <v>0.1405</v>
      </c>
      <c r="E771" t="n">
        <v>4724</v>
      </c>
      <c r="F771" t="n">
        <v>0.002810000000000001</v>
      </c>
      <c r="G771" t="n">
        <v>94.48000000000002</v>
      </c>
    </row>
    <row r="772" spans="1:7">
      <c r="A772" t="n">
        <v>46087</v>
      </c>
      <c r="B772" t="n">
        <v>0.5334143518518518</v>
      </c>
      <c r="C772" t="n">
        <v>0.01137</v>
      </c>
      <c r="D772" t="n">
        <v>0.1403</v>
      </c>
      <c r="E772" t="n">
        <v>4733</v>
      </c>
      <c r="F772" t="n">
        <v>0.002806000000000001</v>
      </c>
      <c r="G772" t="n">
        <v>94.66000000000001</v>
      </c>
    </row>
    <row r="773" spans="1:7">
      <c r="A773" t="n">
        <v>46147</v>
      </c>
      <c r="B773" t="n">
        <v>0.5341087962962963</v>
      </c>
      <c r="C773" t="n">
        <v>0.01135</v>
      </c>
      <c r="D773" t="n">
        <v>0.1402</v>
      </c>
      <c r="E773" t="n">
        <v>4741</v>
      </c>
      <c r="F773" t="n">
        <v>0.002804</v>
      </c>
      <c r="G773" t="n">
        <v>94.82000000000001</v>
      </c>
    </row>
    <row r="774" spans="1:7">
      <c r="A774" t="n">
        <v>46207</v>
      </c>
      <c r="B774" t="n">
        <v>0.5348032407407407</v>
      </c>
      <c r="C774" t="n">
        <v>0.01134</v>
      </c>
      <c r="D774" t="n">
        <v>0.14</v>
      </c>
      <c r="E774" t="n">
        <v>4749</v>
      </c>
      <c r="F774" t="n">
        <v>0.002800000000000001</v>
      </c>
      <c r="G774" t="n">
        <v>94.98000000000002</v>
      </c>
    </row>
    <row r="775" spans="1:7">
      <c r="A775" t="n">
        <v>46267</v>
      </c>
      <c r="B775" t="n">
        <v>0.5354976851851851</v>
      </c>
      <c r="C775" t="n">
        <v>0.01133</v>
      </c>
      <c r="D775" t="n">
        <v>0.1398</v>
      </c>
      <c r="E775" t="n">
        <v>4758</v>
      </c>
      <c r="F775" t="n">
        <v>0.002796000000000001</v>
      </c>
      <c r="G775" t="n">
        <v>95.16000000000001</v>
      </c>
    </row>
    <row r="776" spans="1:7">
      <c r="A776" t="n">
        <v>46327</v>
      </c>
      <c r="B776" t="n">
        <v>0.5361921296296296</v>
      </c>
      <c r="C776" t="n">
        <v>0.01131</v>
      </c>
      <c r="D776" t="n">
        <v>0.1397</v>
      </c>
      <c r="E776" t="n">
        <v>4766</v>
      </c>
      <c r="F776" t="n">
        <v>0.002794</v>
      </c>
      <c r="G776" t="n">
        <v>95.32000000000001</v>
      </c>
    </row>
    <row r="777" spans="1:7">
      <c r="A777" t="n">
        <v>46387</v>
      </c>
      <c r="B777" t="n">
        <v>0.536886574074074</v>
      </c>
      <c r="C777" t="n">
        <v>0.0113</v>
      </c>
      <c r="D777" t="n">
        <v>0.1395</v>
      </c>
      <c r="E777" t="n">
        <v>4775</v>
      </c>
      <c r="F777" t="n">
        <v>0.002790000000000001</v>
      </c>
      <c r="G777" t="n">
        <v>95.50000000000001</v>
      </c>
    </row>
    <row r="778" spans="1:7">
      <c r="A778" t="n">
        <v>46447</v>
      </c>
      <c r="B778" t="n">
        <v>0.5375810185185185</v>
      </c>
      <c r="C778" t="n">
        <v>0.01129</v>
      </c>
      <c r="D778" t="n">
        <v>0.1394</v>
      </c>
      <c r="E778" t="n">
        <v>4783</v>
      </c>
      <c r="F778" t="n">
        <v>0.002788</v>
      </c>
      <c r="G778" t="n">
        <v>95.66000000000001</v>
      </c>
    </row>
    <row r="779" spans="1:7">
      <c r="A779" t="n">
        <v>46507</v>
      </c>
      <c r="B779" t="n">
        <v>0.5382754629629629</v>
      </c>
      <c r="C779" t="n">
        <v>0.01127</v>
      </c>
      <c r="D779" t="n">
        <v>0.1392</v>
      </c>
      <c r="E779" t="n">
        <v>4791</v>
      </c>
      <c r="F779" t="n">
        <v>0.002784</v>
      </c>
      <c r="G779" t="n">
        <v>95.82000000000001</v>
      </c>
    </row>
    <row r="780" spans="1:7">
      <c r="A780" t="n">
        <v>46567</v>
      </c>
      <c r="B780" t="n">
        <v>0.5389699074074074</v>
      </c>
      <c r="C780" t="n">
        <v>0.01126</v>
      </c>
      <c r="D780" t="n">
        <v>0.1391</v>
      </c>
      <c r="E780" t="n">
        <v>4800</v>
      </c>
      <c r="F780" t="n">
        <v>0.002782000000000001</v>
      </c>
      <c r="G780" t="n">
        <v>96.00000000000001</v>
      </c>
    </row>
    <row r="781" spans="1:7">
      <c r="A781" t="n">
        <v>46627</v>
      </c>
      <c r="B781" t="n">
        <v>0.5396643518518518</v>
      </c>
      <c r="C781" t="n">
        <v>0.01125</v>
      </c>
      <c r="D781" t="n">
        <v>0.1389</v>
      </c>
      <c r="E781" t="n">
        <v>4808</v>
      </c>
      <c r="F781" t="n">
        <v>0.002778000000000001</v>
      </c>
      <c r="G781" t="n">
        <v>96.16000000000001</v>
      </c>
    </row>
    <row r="782" spans="1:7">
      <c r="A782" t="n">
        <v>46687</v>
      </c>
      <c r="B782" t="n">
        <v>0.5403587962962964</v>
      </c>
      <c r="C782" t="n">
        <v>0.01124</v>
      </c>
      <c r="D782" t="n">
        <v>0.1387</v>
      </c>
      <c r="E782" t="n">
        <v>4816</v>
      </c>
      <c r="F782" t="n">
        <v>0.002774</v>
      </c>
      <c r="G782" t="n">
        <v>96.32000000000001</v>
      </c>
    </row>
    <row r="783" spans="1:7">
      <c r="A783" t="n">
        <v>46747</v>
      </c>
      <c r="B783" t="n">
        <v>0.5410532407407408</v>
      </c>
      <c r="C783" t="n">
        <v>0.01123</v>
      </c>
      <c r="D783" t="n">
        <v>0.1386</v>
      </c>
      <c r="E783" t="n">
        <v>4825</v>
      </c>
      <c r="F783" t="n">
        <v>0.002772000000000001</v>
      </c>
      <c r="G783" t="n">
        <v>96.50000000000001</v>
      </c>
    </row>
    <row r="784" spans="1:7">
      <c r="A784" t="n">
        <v>46807</v>
      </c>
      <c r="B784" t="n">
        <v>0.5417476851851852</v>
      </c>
      <c r="C784" t="n">
        <v>0.01121</v>
      </c>
      <c r="D784" t="n">
        <v>0.1385</v>
      </c>
      <c r="E784" t="n">
        <v>4833</v>
      </c>
      <c r="F784" t="n">
        <v>0.002770000000000001</v>
      </c>
      <c r="G784" t="n">
        <v>96.66000000000001</v>
      </c>
    </row>
    <row r="785" spans="1:7">
      <c r="A785" t="n">
        <v>46867</v>
      </c>
      <c r="B785" t="n">
        <v>0.5424421296296297</v>
      </c>
      <c r="C785" t="n">
        <v>0.0112</v>
      </c>
      <c r="D785" t="n">
        <v>0.1383</v>
      </c>
      <c r="E785" t="n">
        <v>4841</v>
      </c>
      <c r="F785" t="n">
        <v>0.002766000000000001</v>
      </c>
      <c r="G785" t="n">
        <v>96.82000000000001</v>
      </c>
    </row>
    <row r="786" spans="1:7">
      <c r="A786" t="n">
        <v>46927</v>
      </c>
      <c r="B786" t="n">
        <v>0.5431365740740741</v>
      </c>
      <c r="C786" t="n">
        <v>0.01119</v>
      </c>
      <c r="D786" t="n">
        <v>0.1382</v>
      </c>
      <c r="E786" t="n">
        <v>4849</v>
      </c>
      <c r="F786" t="n">
        <v>0.002764</v>
      </c>
      <c r="G786" t="n">
        <v>96.98000000000002</v>
      </c>
    </row>
    <row r="787" spans="1:7">
      <c r="A787" t="n">
        <v>46987</v>
      </c>
      <c r="B787" t="n">
        <v>0.5438310185185186</v>
      </c>
      <c r="C787" t="n">
        <v>0.01118</v>
      </c>
      <c r="D787" t="n">
        <v>0.1381</v>
      </c>
      <c r="E787" t="n">
        <v>4858</v>
      </c>
      <c r="F787" t="n">
        <v>0.002762000000000001</v>
      </c>
      <c r="G787" t="n">
        <v>97.16000000000001</v>
      </c>
    </row>
    <row r="788" spans="1:7">
      <c r="A788" t="n">
        <v>47047</v>
      </c>
      <c r="B788" t="n">
        <v>0.544525462962963</v>
      </c>
      <c r="C788" t="n">
        <v>0.01117</v>
      </c>
      <c r="D788" t="n">
        <v>0.1379</v>
      </c>
      <c r="E788" t="n">
        <v>4866</v>
      </c>
      <c r="F788" t="n">
        <v>0.002758</v>
      </c>
      <c r="G788" t="n">
        <v>97.32000000000001</v>
      </c>
    </row>
    <row r="789" spans="1:7">
      <c r="A789" t="n">
        <v>47107</v>
      </c>
      <c r="B789" t="n">
        <v>0.5452199074074074</v>
      </c>
      <c r="C789" t="n">
        <v>0.01116</v>
      </c>
      <c r="D789" t="n">
        <v>0.1378</v>
      </c>
      <c r="E789" t="n">
        <v>4874</v>
      </c>
      <c r="F789" t="n">
        <v>0.002756000000000001</v>
      </c>
      <c r="G789" t="n">
        <v>97.48000000000002</v>
      </c>
    </row>
    <row r="790" spans="1:7">
      <c r="A790" t="n">
        <v>47167</v>
      </c>
      <c r="B790" t="n">
        <v>0.5459143518518519</v>
      </c>
      <c r="C790" t="n">
        <v>0.01115</v>
      </c>
      <c r="D790" t="n">
        <v>0.1377</v>
      </c>
      <c r="E790" t="n">
        <v>4883</v>
      </c>
      <c r="F790" t="n">
        <v>0.002754</v>
      </c>
      <c r="G790" t="n">
        <v>97.66000000000001</v>
      </c>
    </row>
    <row r="791" spans="1:7">
      <c r="A791" t="n">
        <v>47227</v>
      </c>
      <c r="B791" t="n">
        <v>0.5466087962962963</v>
      </c>
      <c r="C791" t="n">
        <v>0.01114</v>
      </c>
      <c r="D791" t="n">
        <v>0.1376</v>
      </c>
      <c r="E791" t="n">
        <v>4891</v>
      </c>
      <c r="F791" t="n">
        <v>0.002752000000000001</v>
      </c>
      <c r="G791" t="n">
        <v>97.82000000000001</v>
      </c>
    </row>
    <row r="792" spans="1:7">
      <c r="A792" t="n">
        <v>47287</v>
      </c>
      <c r="B792" t="n">
        <v>0.5473032407407408</v>
      </c>
      <c r="C792" t="n">
        <v>0.01113</v>
      </c>
      <c r="D792" t="n">
        <v>0.1375</v>
      </c>
      <c r="E792" t="n">
        <v>4899</v>
      </c>
      <c r="F792" t="n">
        <v>0.002750000000000001</v>
      </c>
      <c r="G792" t="n">
        <v>97.98000000000002</v>
      </c>
    </row>
    <row r="793" spans="1:7">
      <c r="A793" t="n">
        <v>47347</v>
      </c>
      <c r="B793" t="n">
        <v>0.5479976851851852</v>
      </c>
      <c r="C793" t="n">
        <v>0.01112</v>
      </c>
      <c r="D793" t="n">
        <v>0.1373</v>
      </c>
      <c r="E793" t="n">
        <v>4907</v>
      </c>
      <c r="F793" t="n">
        <v>0.002746000000000001</v>
      </c>
      <c r="G793" t="n">
        <v>98.14000000000001</v>
      </c>
    </row>
    <row r="794" spans="1:7">
      <c r="A794" t="n">
        <v>47407</v>
      </c>
      <c r="B794" t="n">
        <v>0.5486921296296297</v>
      </c>
      <c r="C794" t="n">
        <v>0.01111</v>
      </c>
      <c r="D794" t="n">
        <v>0.1372</v>
      </c>
      <c r="E794" t="n">
        <v>4916</v>
      </c>
      <c r="F794" t="n">
        <v>0.002744</v>
      </c>
      <c r="G794" t="n">
        <v>98.32000000000001</v>
      </c>
    </row>
    <row r="795" spans="1:7">
      <c r="A795" t="n">
        <v>47467</v>
      </c>
      <c r="B795" t="n">
        <v>0.5493865740740741</v>
      </c>
      <c r="C795" t="n">
        <v>0.0111</v>
      </c>
      <c r="D795" t="n">
        <v>0.1371</v>
      </c>
      <c r="E795" t="n">
        <v>4924</v>
      </c>
      <c r="F795" t="n">
        <v>0.002742000000000001</v>
      </c>
      <c r="G795" t="n">
        <v>98.48000000000002</v>
      </c>
    </row>
    <row r="796" spans="1:7">
      <c r="A796" t="n">
        <v>47527</v>
      </c>
      <c r="B796" t="n">
        <v>0.5500810185185185</v>
      </c>
      <c r="C796" t="n">
        <v>0.0111</v>
      </c>
      <c r="D796" t="n">
        <v>0.137</v>
      </c>
      <c r="E796" t="n">
        <v>4932</v>
      </c>
      <c r="F796" t="n">
        <v>0.002740000000000001</v>
      </c>
      <c r="G796" t="n">
        <v>98.64000000000001</v>
      </c>
    </row>
    <row r="797" spans="1:7">
      <c r="A797" t="n">
        <v>47587</v>
      </c>
      <c r="B797" t="n">
        <v>0.550775462962963</v>
      </c>
      <c r="C797" t="n">
        <v>0.01109</v>
      </c>
      <c r="D797" t="n">
        <v>0.1369</v>
      </c>
      <c r="E797" t="n">
        <v>4940</v>
      </c>
      <c r="F797" t="n">
        <v>0.002738</v>
      </c>
      <c r="G797" t="n">
        <v>98.80000000000001</v>
      </c>
    </row>
    <row r="798" spans="1:7">
      <c r="A798" t="n">
        <v>47647</v>
      </c>
      <c r="B798" t="n">
        <v>0.5514699074074074</v>
      </c>
      <c r="C798" t="n">
        <v>0.01108</v>
      </c>
      <c r="D798" t="n">
        <v>0.1368</v>
      </c>
      <c r="E798" t="n">
        <v>4948</v>
      </c>
      <c r="F798" t="n">
        <v>0.002736000000000001</v>
      </c>
      <c r="G798" t="n">
        <v>98.96000000000001</v>
      </c>
    </row>
    <row r="799" spans="1:7">
      <c r="A799" t="n">
        <v>47707</v>
      </c>
      <c r="B799" t="n">
        <v>0.5521643518518519</v>
      </c>
      <c r="C799" t="n">
        <v>0.01107</v>
      </c>
      <c r="D799" t="n">
        <v>0.1367</v>
      </c>
      <c r="E799" t="n">
        <v>4957</v>
      </c>
      <c r="F799" t="n">
        <v>0.002734</v>
      </c>
      <c r="G799" t="n">
        <v>99.14000000000001</v>
      </c>
    </row>
    <row r="800" spans="1:7">
      <c r="A800" t="n">
        <v>47767</v>
      </c>
      <c r="B800" t="n">
        <v>0.5528587962962963</v>
      </c>
      <c r="C800" t="n">
        <v>0.01106</v>
      </c>
      <c r="D800" t="n">
        <v>0.1366</v>
      </c>
      <c r="E800" t="n">
        <v>4965</v>
      </c>
      <c r="F800" t="n">
        <v>0.002732</v>
      </c>
      <c r="G800" t="n">
        <v>99.30000000000001</v>
      </c>
    </row>
    <row r="801" spans="1:7">
      <c r="A801" t="n">
        <v>47827</v>
      </c>
      <c r="B801" t="n">
        <v>0.5535532407407407</v>
      </c>
      <c r="C801" t="n">
        <v>0.01106</v>
      </c>
      <c r="D801" t="n">
        <v>0.1365</v>
      </c>
      <c r="E801" t="n">
        <v>4973</v>
      </c>
      <c r="F801" t="n">
        <v>0.002730000000000001</v>
      </c>
      <c r="G801" t="n">
        <v>99.46000000000001</v>
      </c>
    </row>
    <row r="802" spans="1:7">
      <c r="A802" t="n">
        <v>47887</v>
      </c>
      <c r="B802" t="n">
        <v>0.5542476851851852</v>
      </c>
      <c r="C802" t="n">
        <v>0.01105</v>
      </c>
      <c r="D802" t="n">
        <v>0.1364</v>
      </c>
      <c r="E802" t="n">
        <v>4981</v>
      </c>
      <c r="F802" t="n">
        <v>0.002728</v>
      </c>
      <c r="G802" t="n">
        <v>99.62000000000002</v>
      </c>
    </row>
    <row r="803" spans="1:7">
      <c r="A803" t="n">
        <v>47947</v>
      </c>
      <c r="B803" t="n">
        <v>0.5549421296296296</v>
      </c>
      <c r="C803" t="n">
        <v>0.01104</v>
      </c>
      <c r="D803" t="n">
        <v>0.1364</v>
      </c>
      <c r="E803" t="n">
        <v>4989</v>
      </c>
      <c r="F803" t="n">
        <v>0.002728</v>
      </c>
      <c r="G803" t="n">
        <v>99.78000000000002</v>
      </c>
    </row>
    <row r="804" spans="1:7">
      <c r="A804" t="n">
        <v>48007</v>
      </c>
      <c r="B804" t="n">
        <v>0.5556365740740741</v>
      </c>
      <c r="C804" t="n">
        <v>0.01103</v>
      </c>
      <c r="D804" t="n">
        <v>0.1363</v>
      </c>
      <c r="E804" t="n">
        <v>4998</v>
      </c>
      <c r="F804" t="n">
        <v>0.002726000000000001</v>
      </c>
      <c r="G804" t="n">
        <v>99.96000000000001</v>
      </c>
    </row>
    <row r="805" spans="1:7">
      <c r="A805" t="n">
        <v>48067</v>
      </c>
      <c r="B805" t="n">
        <v>0.5563310185185185</v>
      </c>
      <c r="C805" t="n">
        <v>0.01103</v>
      </c>
      <c r="D805" t="n">
        <v>0.1362</v>
      </c>
      <c r="E805" t="n">
        <v>5006</v>
      </c>
      <c r="F805" t="n">
        <v>0.002724</v>
      </c>
      <c r="G805" t="n">
        <v>100.12</v>
      </c>
    </row>
    <row r="806" spans="1:7">
      <c r="A806" t="n">
        <v>48127</v>
      </c>
      <c r="B806" t="n">
        <v>0.557025462962963</v>
      </c>
      <c r="C806" t="n">
        <v>0.01102</v>
      </c>
      <c r="D806" t="n">
        <v>0.1361</v>
      </c>
      <c r="E806" t="n">
        <v>5014</v>
      </c>
      <c r="F806" t="n">
        <v>0.002722</v>
      </c>
      <c r="G806" t="n">
        <v>100.28</v>
      </c>
    </row>
    <row r="807" spans="1:7">
      <c r="A807" t="n">
        <v>48187</v>
      </c>
      <c r="B807" t="n">
        <v>0.5577199074074074</v>
      </c>
      <c r="C807" t="n">
        <v>0.01101</v>
      </c>
      <c r="D807" t="n">
        <v>0.136</v>
      </c>
      <c r="E807" t="n">
        <v>5022</v>
      </c>
      <c r="F807" t="n">
        <v>0.002720000000000001</v>
      </c>
      <c r="G807" t="n">
        <v>100.44</v>
      </c>
    </row>
    <row r="808" spans="1:7">
      <c r="A808" t="n">
        <v>48247</v>
      </c>
      <c r="B808" t="n">
        <v>0.5584143518518518</v>
      </c>
      <c r="C808" t="n">
        <v>0.011</v>
      </c>
      <c r="D808" t="n">
        <v>0.1359</v>
      </c>
      <c r="E808" t="n">
        <v>5030</v>
      </c>
      <c r="F808" t="n">
        <v>0.002718</v>
      </c>
      <c r="G808" t="n">
        <v>100.6</v>
      </c>
    </row>
    <row r="809" spans="1:7">
      <c r="A809" t="n">
        <v>48307</v>
      </c>
      <c r="B809" t="n">
        <v>0.5591087962962963</v>
      </c>
      <c r="C809" t="n">
        <v>0.011</v>
      </c>
      <c r="D809" t="n">
        <v>0.1358</v>
      </c>
      <c r="E809" t="n">
        <v>5038</v>
      </c>
      <c r="F809" t="n">
        <v>0.002716000000000001</v>
      </c>
      <c r="G809" t="n">
        <v>100.76</v>
      </c>
    </row>
    <row r="810" spans="1:7">
      <c r="A810" t="n">
        <v>48367</v>
      </c>
      <c r="B810" t="n">
        <v>0.5598032407407407</v>
      </c>
      <c r="C810" t="n">
        <v>0.01099</v>
      </c>
      <c r="D810" t="n">
        <v>0.1357</v>
      </c>
      <c r="E810" t="n">
        <v>5047</v>
      </c>
      <c r="F810" t="n">
        <v>0.002714</v>
      </c>
      <c r="G810" t="n">
        <v>100.94</v>
      </c>
    </row>
    <row r="811" spans="1:7">
      <c r="A811" t="n">
        <v>48427</v>
      </c>
      <c r="B811" t="n">
        <v>0.5604976851851852</v>
      </c>
      <c r="C811" t="n">
        <v>0.01098</v>
      </c>
      <c r="D811" t="n">
        <v>0.1356</v>
      </c>
      <c r="E811" t="n">
        <v>5055</v>
      </c>
      <c r="F811" t="n">
        <v>0.002712</v>
      </c>
      <c r="G811" t="n">
        <v>101.1</v>
      </c>
    </row>
    <row r="812" spans="1:7">
      <c r="A812" t="n">
        <v>48487</v>
      </c>
      <c r="B812" t="n">
        <v>0.5611921296296296</v>
      </c>
      <c r="C812" t="n">
        <v>0.01098</v>
      </c>
      <c r="D812" t="n">
        <v>0.1355</v>
      </c>
      <c r="E812" t="n">
        <v>5063</v>
      </c>
      <c r="F812" t="n">
        <v>0.002710000000000001</v>
      </c>
      <c r="G812" t="n">
        <v>101.26</v>
      </c>
    </row>
    <row r="813" spans="1:7">
      <c r="A813" t="n">
        <v>48547</v>
      </c>
      <c r="B813" t="n">
        <v>0.5618865740740741</v>
      </c>
      <c r="C813" t="n">
        <v>0.01097</v>
      </c>
      <c r="D813" t="n">
        <v>0.1355</v>
      </c>
      <c r="E813" t="n">
        <v>5071</v>
      </c>
      <c r="F813" t="n">
        <v>0.002710000000000001</v>
      </c>
      <c r="G813" t="n">
        <v>101.42</v>
      </c>
    </row>
    <row r="814" spans="1:7">
      <c r="A814" t="n">
        <v>48607</v>
      </c>
      <c r="B814" t="n">
        <v>0.5625810185185185</v>
      </c>
      <c r="C814" t="n">
        <v>0.01096</v>
      </c>
      <c r="D814" t="n">
        <v>0.1354</v>
      </c>
      <c r="E814" t="n">
        <v>5079</v>
      </c>
      <c r="F814" t="n">
        <v>0.002708</v>
      </c>
      <c r="G814" t="n">
        <v>101.58</v>
      </c>
    </row>
    <row r="815" spans="1:7">
      <c r="A815" t="n">
        <v>48667</v>
      </c>
      <c r="B815" t="n">
        <v>0.5632754629629629</v>
      </c>
      <c r="C815" t="n">
        <v>0.01095</v>
      </c>
      <c r="D815" t="n">
        <v>0.1353</v>
      </c>
      <c r="E815" t="n">
        <v>5087</v>
      </c>
      <c r="F815" t="n">
        <v>0.002706000000000001</v>
      </c>
      <c r="G815" t="n">
        <v>101.74</v>
      </c>
    </row>
    <row r="816" spans="1:7">
      <c r="A816" t="n">
        <v>48727</v>
      </c>
      <c r="B816" t="n">
        <v>0.5639699074074074</v>
      </c>
      <c r="C816" t="n">
        <v>0.01095</v>
      </c>
      <c r="D816" t="n">
        <v>0.1352</v>
      </c>
      <c r="E816" t="n">
        <v>5095</v>
      </c>
      <c r="F816" t="n">
        <v>0.002704</v>
      </c>
      <c r="G816" t="n">
        <v>101.9</v>
      </c>
    </row>
    <row r="817" spans="1:7">
      <c r="A817" t="n">
        <v>48787</v>
      </c>
      <c r="B817" t="n">
        <v>0.5646643518518518</v>
      </c>
      <c r="C817" t="n">
        <v>0.01094</v>
      </c>
      <c r="D817" t="n">
        <v>0.1351</v>
      </c>
      <c r="E817" t="n">
        <v>5103</v>
      </c>
      <c r="F817" t="n">
        <v>0.002702</v>
      </c>
      <c r="G817" t="n">
        <v>102.06</v>
      </c>
    </row>
    <row r="818" spans="1:7">
      <c r="A818" t="n">
        <v>48847</v>
      </c>
      <c r="B818" t="n">
        <v>0.5653587962962963</v>
      </c>
      <c r="C818" t="n">
        <v>0.01093</v>
      </c>
      <c r="D818" t="n">
        <v>0.135</v>
      </c>
      <c r="E818" t="n">
        <v>5112</v>
      </c>
      <c r="F818" t="n">
        <v>0.002700000000000001</v>
      </c>
      <c r="G818" t="n">
        <v>102.24</v>
      </c>
    </row>
    <row r="819" spans="1:7">
      <c r="A819" t="n">
        <v>48907</v>
      </c>
      <c r="B819" t="n">
        <v>0.5660532407407407</v>
      </c>
      <c r="C819" t="n">
        <v>0.01092</v>
      </c>
      <c r="D819" t="n">
        <v>0.1349</v>
      </c>
      <c r="E819" t="n">
        <v>5120</v>
      </c>
      <c r="F819" t="n">
        <v>0.002698</v>
      </c>
      <c r="G819" t="n">
        <v>102.4</v>
      </c>
    </row>
    <row r="820" spans="1:7">
      <c r="A820" t="n">
        <v>48967</v>
      </c>
      <c r="B820" t="n">
        <v>0.5667476851851851</v>
      </c>
      <c r="C820" t="n">
        <v>0.01091</v>
      </c>
      <c r="D820" t="n">
        <v>0.1348</v>
      </c>
      <c r="E820" t="n">
        <v>5128</v>
      </c>
      <c r="F820" t="n">
        <v>0.002696</v>
      </c>
      <c r="G820" t="n">
        <v>102.56</v>
      </c>
    </row>
    <row r="821" spans="1:7">
      <c r="A821" t="n">
        <v>49027</v>
      </c>
      <c r="B821" t="n">
        <v>0.5674421296296296</v>
      </c>
      <c r="C821" t="n">
        <v>0.01091</v>
      </c>
      <c r="D821" t="n">
        <v>0.1347</v>
      </c>
      <c r="E821" t="n">
        <v>5136</v>
      </c>
      <c r="F821" t="n">
        <v>0.002694</v>
      </c>
      <c r="G821" t="n">
        <v>102.72</v>
      </c>
    </row>
    <row r="822" spans="1:7">
      <c r="A822" t="n">
        <v>49087</v>
      </c>
      <c r="B822" t="n">
        <v>0.568136574074074</v>
      </c>
      <c r="C822" t="n">
        <v>0.0109</v>
      </c>
      <c r="D822" t="n">
        <v>0.1346</v>
      </c>
      <c r="E822" t="n">
        <v>5144</v>
      </c>
      <c r="F822" t="n">
        <v>0.002692</v>
      </c>
      <c r="G822" t="n">
        <v>102.88</v>
      </c>
    </row>
    <row r="823" spans="1:7">
      <c r="A823" t="n">
        <v>49147</v>
      </c>
      <c r="B823" t="n">
        <v>0.5688310185185185</v>
      </c>
      <c r="C823" t="n">
        <v>0.01089</v>
      </c>
      <c r="D823" t="n">
        <v>0.1345</v>
      </c>
      <c r="E823" t="n">
        <v>5152</v>
      </c>
      <c r="F823" t="n">
        <v>0.002690000000000001</v>
      </c>
      <c r="G823" t="n">
        <v>103.04</v>
      </c>
    </row>
    <row r="824" spans="1:7">
      <c r="A824" t="n">
        <v>49207</v>
      </c>
      <c r="B824" t="n">
        <v>0.5695254629629629</v>
      </c>
      <c r="C824" t="n">
        <v>0.01088</v>
      </c>
      <c r="D824" t="n">
        <v>0.1344</v>
      </c>
      <c r="E824" t="n">
        <v>5160</v>
      </c>
      <c r="F824" t="n">
        <v>0.002688</v>
      </c>
      <c r="G824" t="n">
        <v>103.2</v>
      </c>
    </row>
    <row r="825" spans="1:7">
      <c r="A825" t="n">
        <v>49267</v>
      </c>
      <c r="B825" t="n">
        <v>0.5702199074074074</v>
      </c>
      <c r="C825" t="n">
        <v>0.01087</v>
      </c>
      <c r="D825" t="n">
        <v>0.1343</v>
      </c>
      <c r="E825" t="n">
        <v>5168</v>
      </c>
      <c r="F825" t="n">
        <v>0.002686</v>
      </c>
      <c r="G825" t="n">
        <v>103.36</v>
      </c>
    </row>
    <row r="826" spans="1:7">
      <c r="A826" t="n">
        <v>49327</v>
      </c>
      <c r="B826" t="n">
        <v>0.5709143518518518</v>
      </c>
      <c r="C826" t="n">
        <v>0.01086</v>
      </c>
      <c r="D826" t="n">
        <v>0.1341</v>
      </c>
      <c r="E826" t="n">
        <v>5176</v>
      </c>
      <c r="F826" t="n">
        <v>0.002682</v>
      </c>
      <c r="G826" t="n">
        <v>103.52</v>
      </c>
    </row>
    <row r="827" spans="1:7">
      <c r="A827" t="n">
        <v>49387</v>
      </c>
      <c r="B827" t="n">
        <v>0.5716087962962964</v>
      </c>
      <c r="C827" t="n">
        <v>0.01085</v>
      </c>
      <c r="D827" t="n">
        <v>0.134</v>
      </c>
      <c r="E827" t="n">
        <v>5184</v>
      </c>
      <c r="F827" t="n">
        <v>0.002680000000000001</v>
      </c>
      <c r="G827" t="n">
        <v>103.68</v>
      </c>
    </row>
    <row r="828" spans="1:7">
      <c r="A828" t="n">
        <v>49447</v>
      </c>
      <c r="B828" t="n">
        <v>0.5723032407407408</v>
      </c>
      <c r="C828" t="n">
        <v>0.01084</v>
      </c>
      <c r="D828" t="n">
        <v>0.1339</v>
      </c>
      <c r="E828" t="n">
        <v>5192</v>
      </c>
      <c r="F828" t="n">
        <v>0.002678</v>
      </c>
      <c r="G828" t="n">
        <v>103.84</v>
      </c>
    </row>
    <row r="829" spans="1:7">
      <c r="A829" t="n">
        <v>49507</v>
      </c>
      <c r="B829" t="n">
        <v>0.5729976851851852</v>
      </c>
      <c r="C829" t="n">
        <v>0.01083</v>
      </c>
      <c r="D829" t="n">
        <v>0.1338</v>
      </c>
      <c r="E829" t="n">
        <v>5200</v>
      </c>
      <c r="F829" t="n">
        <v>0.002676</v>
      </c>
      <c r="G829" t="n">
        <v>104</v>
      </c>
    </row>
    <row r="830" spans="1:7">
      <c r="A830" t="n">
        <v>49567</v>
      </c>
      <c r="B830" t="n">
        <v>0.5736921296296297</v>
      </c>
      <c r="C830" t="n">
        <v>0.01082</v>
      </c>
      <c r="D830" t="n">
        <v>0.1337</v>
      </c>
      <c r="E830" t="n">
        <v>5208</v>
      </c>
      <c r="F830" t="n">
        <v>0.002674000000000001</v>
      </c>
      <c r="G830" t="n">
        <v>104.16</v>
      </c>
    </row>
    <row r="831" spans="1:7">
      <c r="A831" t="n">
        <v>49627</v>
      </c>
      <c r="B831" t="n">
        <v>0.5743865740740741</v>
      </c>
      <c r="C831" t="n">
        <v>0.01081</v>
      </c>
      <c r="D831" t="n">
        <v>0.1336</v>
      </c>
      <c r="E831" t="n">
        <v>5216</v>
      </c>
      <c r="F831" t="n">
        <v>0.002672</v>
      </c>
      <c r="G831" t="n">
        <v>104.32</v>
      </c>
    </row>
    <row r="832" spans="1:7">
      <c r="A832" t="n">
        <v>49687</v>
      </c>
      <c r="B832" t="n">
        <v>0.5750810185185186</v>
      </c>
      <c r="C832" t="n">
        <v>0.0108</v>
      </c>
      <c r="D832" t="n">
        <v>0.1334</v>
      </c>
      <c r="E832" t="n">
        <v>5224</v>
      </c>
      <c r="F832" t="n">
        <v>0.002668</v>
      </c>
      <c r="G832" t="n">
        <v>104.48</v>
      </c>
    </row>
    <row r="833" spans="1:7">
      <c r="A833" t="n">
        <v>49747</v>
      </c>
      <c r="B833" t="n">
        <v>0.575775462962963</v>
      </c>
      <c r="C833" t="n">
        <v>0.01079</v>
      </c>
      <c r="D833" t="n">
        <v>0.1333</v>
      </c>
      <c r="E833" t="n">
        <v>5232</v>
      </c>
      <c r="F833" t="n">
        <v>0.002666</v>
      </c>
      <c r="G833" t="n">
        <v>104.64</v>
      </c>
    </row>
    <row r="834" spans="1:7">
      <c r="A834" t="n">
        <v>49807</v>
      </c>
      <c r="B834" t="n">
        <v>0.5764699074074074</v>
      </c>
      <c r="C834" t="n">
        <v>0.01078</v>
      </c>
      <c r="D834" t="n">
        <v>0.1332</v>
      </c>
      <c r="E834" t="n">
        <v>5240</v>
      </c>
      <c r="F834" t="n">
        <v>0.002664000000000001</v>
      </c>
      <c r="G834" t="n">
        <v>104.8</v>
      </c>
    </row>
    <row r="835" spans="1:7">
      <c r="A835" t="n">
        <v>49867</v>
      </c>
      <c r="B835" t="n">
        <v>0.5771643518518519</v>
      </c>
      <c r="C835" t="n">
        <v>0.01077</v>
      </c>
      <c r="D835" t="n">
        <v>0.133</v>
      </c>
      <c r="E835" t="n">
        <v>5248</v>
      </c>
      <c r="F835" t="n">
        <v>0.00266</v>
      </c>
      <c r="G835" t="n">
        <v>104.96</v>
      </c>
    </row>
    <row r="836" spans="1:7">
      <c r="A836" t="n">
        <v>49927</v>
      </c>
      <c r="B836" t="n">
        <v>0.5778587962962963</v>
      </c>
      <c r="C836" t="n">
        <v>0.01076</v>
      </c>
      <c r="D836" t="n">
        <v>0.1329</v>
      </c>
      <c r="E836" t="n">
        <v>5256</v>
      </c>
      <c r="F836" t="n">
        <v>0.002658</v>
      </c>
      <c r="G836" t="n">
        <v>105.12</v>
      </c>
    </row>
    <row r="837" spans="1:7">
      <c r="A837" t="n">
        <v>49987</v>
      </c>
      <c r="B837" t="n">
        <v>0.5785532407407408</v>
      </c>
      <c r="C837" t="n">
        <v>0.01075</v>
      </c>
      <c r="D837" t="n">
        <v>0.1328</v>
      </c>
      <c r="E837" t="n">
        <v>5264</v>
      </c>
      <c r="F837" t="n">
        <v>0.002656</v>
      </c>
      <c r="G837" t="n">
        <v>105.28</v>
      </c>
    </row>
    <row r="838" spans="1:7">
      <c r="A838" t="n">
        <v>50047</v>
      </c>
      <c r="B838" t="n">
        <v>0.5792476851851852</v>
      </c>
      <c r="C838" t="n">
        <v>0.01074</v>
      </c>
      <c r="D838" t="n">
        <v>0.1327</v>
      </c>
      <c r="E838" t="n">
        <v>5272</v>
      </c>
      <c r="F838" t="n">
        <v>0.002654000000000001</v>
      </c>
      <c r="G838" t="n">
        <v>105.44</v>
      </c>
    </row>
    <row r="839" spans="1:7">
      <c r="A839" t="n">
        <v>50107</v>
      </c>
      <c r="B839" t="n">
        <v>0.5799421296296297</v>
      </c>
      <c r="C839" t="n">
        <v>0.01073</v>
      </c>
      <c r="D839" t="n">
        <v>0.1325</v>
      </c>
      <c r="E839" t="n">
        <v>5280</v>
      </c>
      <c r="F839" t="n">
        <v>0.00265</v>
      </c>
      <c r="G839" t="n">
        <v>105.6</v>
      </c>
    </row>
    <row r="840" spans="1:7">
      <c r="A840" t="n">
        <v>50167</v>
      </c>
      <c r="B840" t="n">
        <v>0.5806365740740741</v>
      </c>
      <c r="C840" t="n">
        <v>0.01072</v>
      </c>
      <c r="D840" t="n">
        <v>0.1324</v>
      </c>
      <c r="E840" t="n">
        <v>5288</v>
      </c>
      <c r="F840" t="n">
        <v>0.002648</v>
      </c>
      <c r="G840" t="n">
        <v>105.76</v>
      </c>
    </row>
    <row r="841" spans="1:7">
      <c r="A841" t="n">
        <v>50227</v>
      </c>
      <c r="B841" t="n">
        <v>0.5813310185185185</v>
      </c>
      <c r="C841" t="n">
        <v>0.01071</v>
      </c>
      <c r="D841" t="n">
        <v>0.1322</v>
      </c>
      <c r="E841" t="n">
        <v>5296</v>
      </c>
      <c r="F841" t="n">
        <v>0.002644000000000001</v>
      </c>
      <c r="G841" t="n">
        <v>105.92</v>
      </c>
    </row>
    <row r="842" spans="1:7">
      <c r="A842" t="n">
        <v>50287</v>
      </c>
      <c r="B842" t="n">
        <v>0.582025462962963</v>
      </c>
      <c r="C842" t="n">
        <v>0.01069</v>
      </c>
      <c r="D842" t="n">
        <v>0.1321</v>
      </c>
      <c r="E842" t="n">
        <v>5304</v>
      </c>
      <c r="F842" t="n">
        <v>0.002642</v>
      </c>
      <c r="G842" t="n">
        <v>106.08</v>
      </c>
    </row>
    <row r="843" spans="1:7">
      <c r="A843" t="n">
        <v>50347</v>
      </c>
      <c r="B843" t="n">
        <v>0.5827199074074074</v>
      </c>
      <c r="C843" t="n">
        <v>0.01068</v>
      </c>
      <c r="D843" t="n">
        <v>0.132</v>
      </c>
      <c r="E843" t="n">
        <v>5312</v>
      </c>
      <c r="F843" t="n">
        <v>0.00264</v>
      </c>
      <c r="G843" t="n">
        <v>106.24</v>
      </c>
    </row>
    <row r="844" spans="1:7">
      <c r="A844" t="n">
        <v>50407</v>
      </c>
      <c r="B844" t="n">
        <v>0.5834143518518519</v>
      </c>
      <c r="C844" t="n">
        <v>0.01067</v>
      </c>
      <c r="D844" t="n">
        <v>0.1318</v>
      </c>
      <c r="E844" t="n">
        <v>5320</v>
      </c>
      <c r="F844" t="n">
        <v>0.002636</v>
      </c>
      <c r="G844" t="n">
        <v>106.4</v>
      </c>
    </row>
    <row r="845" spans="1:7">
      <c r="A845" t="n">
        <v>50467</v>
      </c>
      <c r="B845" t="n">
        <v>0.5841087962962963</v>
      </c>
      <c r="C845" t="n">
        <v>0.01066</v>
      </c>
      <c r="D845" t="n">
        <v>0.1317</v>
      </c>
      <c r="E845" t="n">
        <v>5328</v>
      </c>
      <c r="F845" t="n">
        <v>0.002634</v>
      </c>
      <c r="G845" t="n">
        <v>106.56</v>
      </c>
    </row>
    <row r="846" spans="1:7">
      <c r="A846" t="n">
        <v>50527</v>
      </c>
      <c r="B846" t="n">
        <v>0.5848032407407407</v>
      </c>
      <c r="C846" t="n">
        <v>0.01065</v>
      </c>
      <c r="D846" t="n">
        <v>0.1315</v>
      </c>
      <c r="E846" t="n">
        <v>5336</v>
      </c>
      <c r="F846" t="n">
        <v>0.00263</v>
      </c>
      <c r="G846" t="n">
        <v>106.72</v>
      </c>
    </row>
    <row r="847" spans="1:7">
      <c r="A847" t="n">
        <v>50587</v>
      </c>
      <c r="B847" t="n">
        <v>0.5854976851851852</v>
      </c>
      <c r="C847" t="n">
        <v>0.01064</v>
      </c>
      <c r="D847" t="n">
        <v>0.1314</v>
      </c>
      <c r="E847" t="n">
        <v>5343</v>
      </c>
      <c r="F847" t="n">
        <v>0.002628</v>
      </c>
      <c r="G847" t="n">
        <v>106.86</v>
      </c>
    </row>
    <row r="848" spans="1:7">
      <c r="A848" t="n">
        <v>50647</v>
      </c>
      <c r="B848" t="n">
        <v>0.5861921296296296</v>
      </c>
      <c r="C848" t="n">
        <v>0.01062</v>
      </c>
      <c r="D848" t="n">
        <v>0.1312</v>
      </c>
      <c r="E848" t="n">
        <v>5351</v>
      </c>
      <c r="F848" t="n">
        <v>0.002624</v>
      </c>
      <c r="G848" t="n">
        <v>107.02</v>
      </c>
    </row>
    <row r="849" spans="1:7">
      <c r="A849" t="n">
        <v>50707</v>
      </c>
      <c r="B849" t="n">
        <v>0.5868865740740741</v>
      </c>
      <c r="C849" t="n">
        <v>0.01061</v>
      </c>
      <c r="D849" t="n">
        <v>0.1311</v>
      </c>
      <c r="E849" t="n">
        <v>5359</v>
      </c>
      <c r="F849" t="n">
        <v>0.002622</v>
      </c>
      <c r="G849" t="n">
        <v>107.18</v>
      </c>
    </row>
    <row r="850" spans="1:7">
      <c r="A850" t="n">
        <v>50767</v>
      </c>
      <c r="B850" t="n">
        <v>0.5875810185185185</v>
      </c>
      <c r="C850" t="n">
        <v>0.0106</v>
      </c>
      <c r="D850" t="n">
        <v>0.1309</v>
      </c>
      <c r="E850" t="n">
        <v>5367</v>
      </c>
      <c r="F850" t="n">
        <v>0.002618</v>
      </c>
      <c r="G850" t="n">
        <v>107.34</v>
      </c>
    </row>
    <row r="851" spans="1:7">
      <c r="A851" t="n">
        <v>50827</v>
      </c>
      <c r="B851" t="n">
        <v>0.588275462962963</v>
      </c>
      <c r="C851" t="n">
        <v>0.01058</v>
      </c>
      <c r="D851" t="n">
        <v>0.1307</v>
      </c>
      <c r="E851" t="n">
        <v>5375</v>
      </c>
      <c r="F851" t="n">
        <v>0.002614</v>
      </c>
      <c r="G851" t="n">
        <v>107.5</v>
      </c>
    </row>
    <row r="852" spans="1:7">
      <c r="A852" t="n">
        <v>50887</v>
      </c>
      <c r="B852" t="n">
        <v>0.5889699074074074</v>
      </c>
      <c r="C852" t="n">
        <v>0.01057</v>
      </c>
      <c r="D852" t="n">
        <v>0.1306</v>
      </c>
      <c r="E852" t="n">
        <v>5383</v>
      </c>
      <c r="F852" t="n">
        <v>0.002612</v>
      </c>
      <c r="G852" t="n">
        <v>107.66</v>
      </c>
    </row>
    <row r="853" spans="1:7">
      <c r="A853" t="n">
        <v>50947</v>
      </c>
      <c r="B853" t="n">
        <v>0.5896643518518518</v>
      </c>
      <c r="C853" t="n">
        <v>0.01056</v>
      </c>
      <c r="D853" t="n">
        <v>0.1304</v>
      </c>
      <c r="E853" t="n">
        <v>5391</v>
      </c>
      <c r="F853" t="n">
        <v>0.002608</v>
      </c>
      <c r="G853" t="n">
        <v>107.82</v>
      </c>
    </row>
    <row r="854" spans="1:7">
      <c r="A854" t="n">
        <v>51007</v>
      </c>
      <c r="B854" t="n">
        <v>0.5903587962962963</v>
      </c>
      <c r="C854" t="n">
        <v>0.01055</v>
      </c>
      <c r="D854" t="n">
        <v>0.1303</v>
      </c>
      <c r="E854" t="n">
        <v>5398</v>
      </c>
      <c r="F854" t="n">
        <v>0.002606</v>
      </c>
      <c r="G854" t="n">
        <v>107.96</v>
      </c>
    </row>
    <row r="855" spans="1:7">
      <c r="A855" t="n">
        <v>51067</v>
      </c>
      <c r="B855" t="n">
        <v>0.5910532407407407</v>
      </c>
      <c r="C855" t="n">
        <v>0.01053</v>
      </c>
      <c r="D855" t="n">
        <v>0.1301</v>
      </c>
      <c r="E855" t="n">
        <v>5406</v>
      </c>
      <c r="F855" t="n">
        <v>0.002602</v>
      </c>
      <c r="G855" t="n">
        <v>108.12</v>
      </c>
    </row>
    <row r="856" spans="1:7">
      <c r="A856" t="n">
        <v>51127</v>
      </c>
      <c r="B856" t="n">
        <v>0.5917476851851852</v>
      </c>
      <c r="C856" t="n">
        <v>0.01052</v>
      </c>
      <c r="D856" t="n">
        <v>0.1299</v>
      </c>
      <c r="E856" t="n">
        <v>5414</v>
      </c>
      <c r="F856" t="n">
        <v>0.002598</v>
      </c>
      <c r="G856" t="n">
        <v>108.28</v>
      </c>
    </row>
    <row r="857" spans="1:7">
      <c r="A857" t="n">
        <v>51187</v>
      </c>
      <c r="B857" t="n">
        <v>0.5924421296296296</v>
      </c>
      <c r="C857" t="n">
        <v>0.0105</v>
      </c>
      <c r="D857" t="n">
        <v>0.1298</v>
      </c>
      <c r="E857" t="n">
        <v>5422</v>
      </c>
      <c r="F857" t="n">
        <v>0.002596</v>
      </c>
      <c r="G857" t="n">
        <v>108.44</v>
      </c>
    </row>
    <row r="858" spans="1:7">
      <c r="A858" t="n">
        <v>51247</v>
      </c>
      <c r="B858" t="n">
        <v>0.5931365740740741</v>
      </c>
      <c r="C858" t="n">
        <v>0.01049</v>
      </c>
      <c r="D858" t="n">
        <v>0.1296</v>
      </c>
      <c r="E858" t="n">
        <v>5430</v>
      </c>
      <c r="F858" t="n">
        <v>0.002592</v>
      </c>
      <c r="G858" t="n">
        <v>108.6</v>
      </c>
    </row>
    <row r="859" spans="1:7">
      <c r="A859" t="n">
        <v>51307</v>
      </c>
      <c r="B859" t="n">
        <v>0.5938310185185185</v>
      </c>
      <c r="C859" t="n">
        <v>0.01048</v>
      </c>
      <c r="D859" t="n">
        <v>0.1294</v>
      </c>
      <c r="E859" t="n">
        <v>5437</v>
      </c>
      <c r="F859" t="n">
        <v>0.002588</v>
      </c>
      <c r="G859" t="n">
        <v>108.74</v>
      </c>
    </row>
    <row r="860" spans="1:7">
      <c r="A860" t="n">
        <v>51367</v>
      </c>
      <c r="B860" t="n">
        <v>0.5945254629629629</v>
      </c>
      <c r="C860" t="n">
        <v>0.01046</v>
      </c>
      <c r="D860" t="n">
        <v>0.1293</v>
      </c>
      <c r="E860" t="n">
        <v>5445</v>
      </c>
      <c r="F860" t="n">
        <v>0.002586</v>
      </c>
      <c r="G860" t="n">
        <v>108.9</v>
      </c>
    </row>
    <row r="861" spans="1:7">
      <c r="A861" t="n">
        <v>51427</v>
      </c>
      <c r="B861" t="n">
        <v>0.5952199074074074</v>
      </c>
      <c r="C861" t="n">
        <v>0.01045</v>
      </c>
      <c r="D861" t="n">
        <v>0.1291</v>
      </c>
      <c r="E861" t="n">
        <v>5453</v>
      </c>
      <c r="F861" t="n">
        <v>0.002582</v>
      </c>
      <c r="G861" t="n">
        <v>109.06</v>
      </c>
    </row>
    <row r="862" spans="1:7">
      <c r="A862" t="n">
        <v>51487</v>
      </c>
      <c r="B862" t="n">
        <v>0.5959143518518518</v>
      </c>
      <c r="C862" t="n">
        <v>0.01044</v>
      </c>
      <c r="D862" t="n">
        <v>0.1289</v>
      </c>
      <c r="E862" t="n">
        <v>5461</v>
      </c>
      <c r="F862" t="n">
        <v>0.002578</v>
      </c>
      <c r="G862" t="n">
        <v>109.22</v>
      </c>
    </row>
    <row r="863" spans="1:7">
      <c r="A863" t="n">
        <v>51547</v>
      </c>
      <c r="B863" t="n">
        <v>0.5966087962962963</v>
      </c>
      <c r="C863" t="n">
        <v>0.01042</v>
      </c>
      <c r="D863" t="n">
        <v>0.1287</v>
      </c>
      <c r="E863" t="n">
        <v>5468</v>
      </c>
      <c r="F863" t="n">
        <v>0.002574</v>
      </c>
      <c r="G863" t="n">
        <v>109.36</v>
      </c>
    </row>
    <row r="864" spans="1:7">
      <c r="A864" t="n">
        <v>51607</v>
      </c>
      <c r="B864" t="n">
        <v>0.5973032407407407</v>
      </c>
      <c r="C864" t="n">
        <v>0.01041</v>
      </c>
      <c r="D864" t="n">
        <v>0.1286</v>
      </c>
      <c r="E864" t="n">
        <v>5476</v>
      </c>
      <c r="F864" t="n">
        <v>0.002572</v>
      </c>
      <c r="G864" t="n">
        <v>109.52</v>
      </c>
    </row>
    <row r="865" spans="1:7">
      <c r="A865" t="n">
        <v>51667</v>
      </c>
      <c r="B865" t="n">
        <v>0.5979976851851851</v>
      </c>
      <c r="C865" t="n">
        <v>0.01039</v>
      </c>
      <c r="D865" t="n">
        <v>0.1284</v>
      </c>
      <c r="E865" t="n">
        <v>5484</v>
      </c>
      <c r="F865" t="n">
        <v>0.002568</v>
      </c>
      <c r="G865" t="n">
        <v>109.68</v>
      </c>
    </row>
    <row r="866" spans="1:7">
      <c r="A866" t="n">
        <v>51727</v>
      </c>
      <c r="B866" t="n">
        <v>0.5986921296296296</v>
      </c>
      <c r="C866" t="n">
        <v>0.01038</v>
      </c>
      <c r="D866" t="n">
        <v>0.1282</v>
      </c>
      <c r="E866" t="n">
        <v>5491</v>
      </c>
      <c r="F866" t="n">
        <v>0.002564000000000001</v>
      </c>
      <c r="G866" t="n">
        <v>109.82</v>
      </c>
    </row>
    <row r="867" spans="1:7">
      <c r="A867" t="n">
        <v>51787</v>
      </c>
      <c r="B867" t="n">
        <v>0.599386574074074</v>
      </c>
      <c r="C867" t="n">
        <v>0.01036</v>
      </c>
      <c r="D867" t="n">
        <v>0.128</v>
      </c>
      <c r="E867" t="n">
        <v>5499</v>
      </c>
      <c r="F867" t="n">
        <v>0.00256</v>
      </c>
      <c r="G867" t="n">
        <v>109.98</v>
      </c>
    </row>
    <row r="868" spans="1:7">
      <c r="A868" t="n">
        <v>51847</v>
      </c>
      <c r="B868" t="n">
        <v>0.6000810185185185</v>
      </c>
      <c r="C868" t="n">
        <v>0.01035</v>
      </c>
      <c r="D868" t="n">
        <v>0.1279</v>
      </c>
      <c r="E868" t="n">
        <v>5507</v>
      </c>
      <c r="F868" t="n">
        <v>0.002558000000000001</v>
      </c>
      <c r="G868" t="n">
        <v>110.14</v>
      </c>
    </row>
    <row r="869" spans="1:7">
      <c r="A869" t="n">
        <v>51907</v>
      </c>
      <c r="B869" t="n">
        <v>0.6007754629629629</v>
      </c>
      <c r="C869" t="n">
        <v>0.01033</v>
      </c>
      <c r="D869" t="n">
        <v>0.1277</v>
      </c>
      <c r="E869" t="n">
        <v>5515</v>
      </c>
      <c r="F869" t="n">
        <v>0.002554000000000001</v>
      </c>
      <c r="G869" t="n">
        <v>110.3</v>
      </c>
    </row>
    <row r="870" spans="1:7">
      <c r="A870" t="n">
        <v>51967</v>
      </c>
      <c r="B870" t="n">
        <v>0.6014699074074074</v>
      </c>
      <c r="C870" t="n">
        <v>0.01032</v>
      </c>
      <c r="D870" t="n">
        <v>0.1275</v>
      </c>
      <c r="E870" t="n">
        <v>5522</v>
      </c>
      <c r="F870" t="n">
        <v>0.002550000000000001</v>
      </c>
      <c r="G870" t="n">
        <v>110.44</v>
      </c>
    </row>
    <row r="871" spans="1:7">
      <c r="A871" t="n">
        <v>52027</v>
      </c>
      <c r="B871" t="n">
        <v>0.6021643518518518</v>
      </c>
      <c r="C871" t="n">
        <v>0.0103</v>
      </c>
      <c r="D871" t="n">
        <v>0.1273</v>
      </c>
      <c r="E871" t="n">
        <v>5530</v>
      </c>
      <c r="F871" t="n">
        <v>0.002546</v>
      </c>
      <c r="G871" t="n">
        <v>110.6</v>
      </c>
    </row>
    <row r="872" spans="1:7">
      <c r="A872" t="n">
        <v>52087</v>
      </c>
      <c r="B872" t="n">
        <v>0.6028587962962964</v>
      </c>
      <c r="C872" t="n">
        <v>0.01029</v>
      </c>
      <c r="D872" t="n">
        <v>0.1271</v>
      </c>
      <c r="E872" t="n">
        <v>5537</v>
      </c>
      <c r="F872" t="n">
        <v>0.002542</v>
      </c>
      <c r="G872" t="n">
        <v>110.74</v>
      </c>
    </row>
    <row r="873" spans="1:7">
      <c r="A873" t="n">
        <v>52147</v>
      </c>
      <c r="B873" t="n">
        <v>0.6035532407407408</v>
      </c>
      <c r="C873" t="n">
        <v>0.01027</v>
      </c>
      <c r="D873" t="n">
        <v>0.1269</v>
      </c>
      <c r="E873" t="n">
        <v>5545</v>
      </c>
      <c r="F873" t="n">
        <v>0.002538000000000001</v>
      </c>
      <c r="G873" t="n">
        <v>110.9</v>
      </c>
    </row>
    <row r="874" spans="1:7">
      <c r="A874" t="n">
        <v>52207</v>
      </c>
      <c r="B874" t="n">
        <v>0.6042476851851852</v>
      </c>
      <c r="C874" t="n">
        <v>0.01026</v>
      </c>
      <c r="D874" t="n">
        <v>0.1267</v>
      </c>
      <c r="E874" t="n">
        <v>5553</v>
      </c>
      <c r="F874" t="n">
        <v>0.002534000000000001</v>
      </c>
      <c r="G874" t="n">
        <v>111.06</v>
      </c>
    </row>
    <row r="875" spans="1:7">
      <c r="A875" t="n">
        <v>52267</v>
      </c>
      <c r="B875" t="n">
        <v>0.6049421296296297</v>
      </c>
      <c r="C875" t="n">
        <v>0.01024</v>
      </c>
      <c r="D875" t="n">
        <v>0.1266</v>
      </c>
      <c r="E875" t="n">
        <v>5560</v>
      </c>
      <c r="F875" t="n">
        <v>0.002532</v>
      </c>
      <c r="G875" t="n">
        <v>111.2</v>
      </c>
    </row>
    <row r="876" spans="1:7">
      <c r="A876" t="n">
        <v>52327</v>
      </c>
      <c r="B876" t="n">
        <v>0.6056365740740741</v>
      </c>
      <c r="C876" t="n">
        <v>0.01023</v>
      </c>
      <c r="D876" t="n">
        <v>0.1264</v>
      </c>
      <c r="E876" t="n">
        <v>5568</v>
      </c>
      <c r="F876" t="n">
        <v>0.002528000000000001</v>
      </c>
      <c r="G876" t="n">
        <v>111.36</v>
      </c>
    </row>
    <row r="877" spans="1:7">
      <c r="A877" t="n">
        <v>52387</v>
      </c>
      <c r="B877" t="n">
        <v>0.6063310185185186</v>
      </c>
      <c r="C877" t="n">
        <v>0.01021</v>
      </c>
      <c r="D877" t="n">
        <v>0.1262</v>
      </c>
      <c r="E877" t="n">
        <v>5575</v>
      </c>
      <c r="F877" t="n">
        <v>0.002524000000000001</v>
      </c>
      <c r="G877" t="n">
        <v>111.5</v>
      </c>
    </row>
    <row r="878" spans="1:7">
      <c r="A878" t="n">
        <v>52447</v>
      </c>
      <c r="B878" t="n">
        <v>0.607025462962963</v>
      </c>
      <c r="C878" t="n">
        <v>0.0102</v>
      </c>
      <c r="D878" t="n">
        <v>0.126</v>
      </c>
      <c r="E878" t="n">
        <v>5583</v>
      </c>
      <c r="F878" t="n">
        <v>0.002520000000000001</v>
      </c>
      <c r="G878" t="n">
        <v>111.66</v>
      </c>
    </row>
    <row r="879" spans="1:7">
      <c r="A879" t="n">
        <v>52507</v>
      </c>
      <c r="B879" t="n">
        <v>0.6077199074074074</v>
      </c>
      <c r="C879" t="n">
        <v>0.01018</v>
      </c>
      <c r="D879" t="n">
        <v>0.1258</v>
      </c>
      <c r="E879" t="n">
        <v>5591</v>
      </c>
      <c r="F879" t="n">
        <v>0.002516</v>
      </c>
      <c r="G879" t="n">
        <v>111.82</v>
      </c>
    </row>
    <row r="880" spans="1:7">
      <c r="A880" t="n">
        <v>52567</v>
      </c>
      <c r="B880" t="n">
        <v>0.6084143518518519</v>
      </c>
      <c r="C880" t="n">
        <v>0.01017</v>
      </c>
      <c r="D880" t="n">
        <v>0.1256</v>
      </c>
      <c r="E880" t="n">
        <v>5598</v>
      </c>
      <c r="F880" t="n">
        <v>0.002512</v>
      </c>
      <c r="G880" t="n">
        <v>111.96</v>
      </c>
    </row>
    <row r="881" spans="1:7">
      <c r="A881" t="n">
        <v>52627</v>
      </c>
      <c r="B881" t="n">
        <v>0.6091087962962963</v>
      </c>
      <c r="C881" t="n">
        <v>0.01015</v>
      </c>
      <c r="D881" t="n">
        <v>0.1254</v>
      </c>
      <c r="E881" t="n">
        <v>5606</v>
      </c>
      <c r="F881" t="n">
        <v>0.002508000000000001</v>
      </c>
      <c r="G881" t="n">
        <v>112.12</v>
      </c>
    </row>
    <row r="882" spans="1:7">
      <c r="A882" t="n">
        <v>52687</v>
      </c>
      <c r="B882" t="n">
        <v>0.6098032407407408</v>
      </c>
      <c r="C882" t="n">
        <v>0.01013</v>
      </c>
      <c r="D882" t="n">
        <v>0.1252</v>
      </c>
      <c r="E882" t="n">
        <v>5613</v>
      </c>
      <c r="F882" t="n">
        <v>0.002504000000000001</v>
      </c>
      <c r="G882" t="n">
        <v>112.26</v>
      </c>
    </row>
    <row r="883" spans="1:7">
      <c r="A883" t="n">
        <v>52747</v>
      </c>
      <c r="B883" t="n">
        <v>0.6104976851851852</v>
      </c>
      <c r="C883" t="n">
        <v>0.01012</v>
      </c>
      <c r="D883" t="n">
        <v>0.125</v>
      </c>
      <c r="E883" t="n">
        <v>5621</v>
      </c>
      <c r="F883" t="n">
        <v>0.0025</v>
      </c>
      <c r="G883" t="n">
        <v>112.42</v>
      </c>
    </row>
    <row r="884" spans="1:7">
      <c r="A884" t="n">
        <v>52807</v>
      </c>
      <c r="B884" t="n">
        <v>0.6111921296296297</v>
      </c>
      <c r="C884" t="n">
        <v>0.0101</v>
      </c>
      <c r="D884" t="n">
        <v>0.1248</v>
      </c>
      <c r="E884" t="n">
        <v>5628</v>
      </c>
      <c r="F884" t="n">
        <v>0.002496</v>
      </c>
      <c r="G884" t="n">
        <v>112.56</v>
      </c>
    </row>
    <row r="885" spans="1:7">
      <c r="A885" t="n">
        <v>52867</v>
      </c>
      <c r="B885" t="n">
        <v>0.6118865740740741</v>
      </c>
      <c r="C885" t="n">
        <v>0.01009</v>
      </c>
      <c r="D885" t="n">
        <v>0.1246</v>
      </c>
      <c r="E885" t="n">
        <v>5636</v>
      </c>
      <c r="F885" t="n">
        <v>0.002492</v>
      </c>
      <c r="G885" t="n">
        <v>112.72</v>
      </c>
    </row>
    <row r="886" spans="1:7">
      <c r="A886" t="n">
        <v>52927</v>
      </c>
      <c r="B886" t="n">
        <v>0.6125810185185185</v>
      </c>
      <c r="C886" t="n">
        <v>0.01007</v>
      </c>
      <c r="D886" t="n">
        <v>0.1244</v>
      </c>
      <c r="E886" t="n">
        <v>5643</v>
      </c>
      <c r="F886" t="n">
        <v>0.002488</v>
      </c>
      <c r="G886" t="n">
        <v>112.86</v>
      </c>
    </row>
    <row r="887" spans="1:7">
      <c r="A887" t="n">
        <v>52987</v>
      </c>
      <c r="B887" t="n">
        <v>0.613275462962963</v>
      </c>
      <c r="C887" t="n">
        <v>0.01006</v>
      </c>
      <c r="D887" t="n">
        <v>0.1243</v>
      </c>
      <c r="E887" t="n">
        <v>5651</v>
      </c>
      <c r="F887" t="n">
        <v>0.002486</v>
      </c>
      <c r="G887" t="n">
        <v>113.02</v>
      </c>
    </row>
    <row r="888" spans="1:7">
      <c r="A888" t="n">
        <v>53047</v>
      </c>
      <c r="B888" t="n">
        <v>0.6139699074074074</v>
      </c>
      <c r="C888" t="n">
        <v>0.01004</v>
      </c>
      <c r="D888" t="n">
        <v>0.1241</v>
      </c>
      <c r="E888" t="n">
        <v>5658</v>
      </c>
      <c r="F888" t="n">
        <v>0.002482</v>
      </c>
      <c r="G888" t="n">
        <v>113.16</v>
      </c>
    </row>
    <row r="889" spans="1:7">
      <c r="A889" t="n">
        <v>53107</v>
      </c>
      <c r="B889" t="n">
        <v>0.6146643518518519</v>
      </c>
      <c r="C889" t="n">
        <v>0.01002</v>
      </c>
      <c r="D889" t="n">
        <v>0.1239</v>
      </c>
      <c r="E889" t="n">
        <v>5665</v>
      </c>
      <c r="F889" t="n">
        <v>0.002478</v>
      </c>
      <c r="G889" t="n">
        <v>113.3</v>
      </c>
    </row>
    <row r="890" spans="1:7">
      <c r="A890" t="n">
        <v>53167</v>
      </c>
      <c r="B890" t="n">
        <v>0.6153587962962963</v>
      </c>
      <c r="C890" t="n">
        <v>0.01001</v>
      </c>
      <c r="D890" t="n">
        <v>0.1237</v>
      </c>
      <c r="E890" t="n">
        <v>5673</v>
      </c>
      <c r="F890" t="n">
        <v>0.002474000000000001</v>
      </c>
      <c r="G890" t="n">
        <v>113.46</v>
      </c>
    </row>
    <row r="891" spans="1:7">
      <c r="A891" t="n">
        <v>53227</v>
      </c>
      <c r="B891" t="n">
        <v>0.6160532407407407</v>
      </c>
      <c r="C891" t="n">
        <v>0.009990000000000001</v>
      </c>
      <c r="D891" t="n">
        <v>0.1235</v>
      </c>
      <c r="E891" t="n">
        <v>5680</v>
      </c>
      <c r="F891" t="n">
        <v>0.00247</v>
      </c>
      <c r="G891" t="n">
        <v>113.6</v>
      </c>
    </row>
    <row r="892" spans="1:7">
      <c r="A892" t="n">
        <v>53287</v>
      </c>
      <c r="B892" t="n">
        <v>0.6167476851851852</v>
      </c>
      <c r="C892" t="n">
        <v>0.009974</v>
      </c>
      <c r="D892" t="n">
        <v>0.1232</v>
      </c>
      <c r="E892" t="n">
        <v>5688</v>
      </c>
      <c r="F892" t="n">
        <v>0.002464</v>
      </c>
      <c r="G892" t="n">
        <v>113.76</v>
      </c>
    </row>
    <row r="893" spans="1:7">
      <c r="A893" t="n">
        <v>53347</v>
      </c>
      <c r="B893" t="n">
        <v>0.6174421296296296</v>
      </c>
      <c r="C893" t="n">
        <v>0.009956999999999999</v>
      </c>
      <c r="D893" t="n">
        <v>0.123</v>
      </c>
      <c r="E893" t="n">
        <v>5695</v>
      </c>
      <c r="F893" t="n">
        <v>0.00246</v>
      </c>
      <c r="G893" t="n">
        <v>113.9</v>
      </c>
    </row>
    <row r="894" spans="1:7">
      <c r="A894" t="n">
        <v>53407</v>
      </c>
      <c r="B894" t="n">
        <v>0.6181365740740741</v>
      </c>
      <c r="C894" t="n">
        <v>0.009941</v>
      </c>
      <c r="D894" t="n">
        <v>0.1228</v>
      </c>
      <c r="E894" t="n">
        <v>5702</v>
      </c>
      <c r="F894" t="n">
        <v>0.002456</v>
      </c>
      <c r="G894" t="n">
        <v>114.04</v>
      </c>
    </row>
    <row r="895" spans="1:7">
      <c r="A895" t="n">
        <v>53467</v>
      </c>
      <c r="B895" t="n">
        <v>0.6188310185185185</v>
      </c>
      <c r="C895" t="n">
        <v>0.009923999999999999</v>
      </c>
      <c r="D895" t="n">
        <v>0.1226</v>
      </c>
      <c r="E895" t="n">
        <v>5710</v>
      </c>
      <c r="F895" t="n">
        <v>0.002452</v>
      </c>
      <c r="G895" t="n">
        <v>114.2</v>
      </c>
    </row>
    <row r="896" spans="1:7">
      <c r="A896" t="n">
        <v>53527</v>
      </c>
      <c r="B896" t="n">
        <v>0.619525462962963</v>
      </c>
      <c r="C896" t="n">
        <v>0.009908</v>
      </c>
      <c r="D896" t="n">
        <v>0.1224</v>
      </c>
      <c r="E896" t="n">
        <v>5717</v>
      </c>
      <c r="F896" t="n">
        <v>0.002448</v>
      </c>
      <c r="G896" t="n">
        <v>114.34</v>
      </c>
    </row>
    <row r="897" spans="1:7">
      <c r="A897" t="n">
        <v>53587</v>
      </c>
      <c r="B897" t="n">
        <v>0.6202199074074074</v>
      </c>
      <c r="C897" t="n">
        <v>0.009891</v>
      </c>
      <c r="D897" t="n">
        <v>0.1222</v>
      </c>
      <c r="E897" t="n">
        <v>5725</v>
      </c>
      <c r="F897" t="n">
        <v>0.002444</v>
      </c>
      <c r="G897" t="n">
        <v>114.5</v>
      </c>
    </row>
    <row r="898" spans="1:7">
      <c r="A898" t="n">
        <v>53647</v>
      </c>
      <c r="B898" t="n">
        <v>0.6209143518518518</v>
      </c>
      <c r="C898" t="n">
        <v>0.009875</v>
      </c>
      <c r="D898" t="n">
        <v>0.122</v>
      </c>
      <c r="E898" t="n">
        <v>5732</v>
      </c>
      <c r="F898" t="n">
        <v>0.00244</v>
      </c>
      <c r="G898" t="n">
        <v>114.64</v>
      </c>
    </row>
    <row r="899" spans="1:7">
      <c r="A899" t="n">
        <v>53707</v>
      </c>
      <c r="B899" t="n">
        <v>0.6216087962962963</v>
      </c>
      <c r="C899" t="n">
        <v>0.009858</v>
      </c>
      <c r="D899" t="n">
        <v>0.1218</v>
      </c>
      <c r="E899" t="n">
        <v>5739</v>
      </c>
      <c r="F899" t="n">
        <v>0.002436000000000001</v>
      </c>
      <c r="G899" t="n">
        <v>114.78</v>
      </c>
    </row>
    <row r="900" spans="1:7">
      <c r="A900" t="n">
        <v>53767</v>
      </c>
      <c r="B900" t="n">
        <v>0.6223032407407407</v>
      </c>
      <c r="C900" t="n">
        <v>0.009842</v>
      </c>
      <c r="D900" t="n">
        <v>0.1216</v>
      </c>
      <c r="E900" t="n">
        <v>5746</v>
      </c>
      <c r="F900" t="n">
        <v>0.002432</v>
      </c>
      <c r="G900" t="n">
        <v>114.92</v>
      </c>
    </row>
    <row r="901" spans="1:7">
      <c r="A901" t="n">
        <v>53827</v>
      </c>
      <c r="B901" t="n">
        <v>0.6229976851851852</v>
      </c>
      <c r="C901" t="n">
        <v>0.009825</v>
      </c>
      <c r="D901" t="n">
        <v>0.1214</v>
      </c>
      <c r="E901" t="n">
        <v>5754</v>
      </c>
      <c r="F901" t="n">
        <v>0.002428</v>
      </c>
      <c r="G901" t="n">
        <v>115.08</v>
      </c>
    </row>
    <row r="902" spans="1:7">
      <c r="A902" t="n">
        <v>53887</v>
      </c>
      <c r="B902" t="n">
        <v>0.6236921296296296</v>
      </c>
      <c r="C902" t="n">
        <v>0.009807999999999999</v>
      </c>
      <c r="D902" t="n">
        <v>0.1212</v>
      </c>
      <c r="E902" t="n">
        <v>5761</v>
      </c>
      <c r="F902" t="n">
        <v>0.002424</v>
      </c>
      <c r="G902" t="n">
        <v>115.22</v>
      </c>
    </row>
    <row r="903" spans="1:7">
      <c r="A903" t="n">
        <v>53947</v>
      </c>
      <c r="B903" t="n">
        <v>0.6243865740740741</v>
      </c>
      <c r="C903" t="n">
        <v>0.009790999999999999</v>
      </c>
      <c r="D903" t="n">
        <v>0.121</v>
      </c>
      <c r="E903" t="n">
        <v>5768</v>
      </c>
      <c r="F903" t="n">
        <v>0.00242</v>
      </c>
      <c r="G903" t="n">
        <v>115.36</v>
      </c>
    </row>
    <row r="904" spans="1:7">
      <c r="A904" t="n">
        <v>54007</v>
      </c>
      <c r="B904" t="n">
        <v>0.6250810185185185</v>
      </c>
      <c r="C904" t="n">
        <v>0.009774</v>
      </c>
      <c r="D904" t="n">
        <v>0.1208</v>
      </c>
      <c r="E904" t="n">
        <v>5776</v>
      </c>
      <c r="F904" t="n">
        <v>0.002416000000000001</v>
      </c>
      <c r="G904" t="n">
        <v>115.52</v>
      </c>
    </row>
    <row r="905" spans="1:7">
      <c r="A905" t="n">
        <v>54067</v>
      </c>
      <c r="B905" t="n">
        <v>0.6257754629629629</v>
      </c>
      <c r="C905" t="n">
        <v>0.009757</v>
      </c>
      <c r="D905" t="n">
        <v>0.1206</v>
      </c>
      <c r="E905" t="n">
        <v>5783</v>
      </c>
      <c r="F905" t="n">
        <v>0.002412000000000001</v>
      </c>
      <c r="G905" t="n">
        <v>115.66</v>
      </c>
    </row>
    <row r="906" spans="1:7">
      <c r="A906" t="n">
        <v>54127</v>
      </c>
      <c r="B906" t="n">
        <v>0.6264699074074074</v>
      </c>
      <c r="C906" t="n">
        <v>0.00974</v>
      </c>
      <c r="D906" t="n">
        <v>0.1204</v>
      </c>
      <c r="E906" t="n">
        <v>5790</v>
      </c>
      <c r="F906" t="n">
        <v>0.002408</v>
      </c>
      <c r="G906" t="n">
        <v>115.8</v>
      </c>
    </row>
    <row r="907" spans="1:7">
      <c r="A907" t="n">
        <v>54187</v>
      </c>
      <c r="B907" t="n">
        <v>0.6271643518518518</v>
      </c>
      <c r="C907" t="n">
        <v>0.009723000000000001</v>
      </c>
      <c r="D907" t="n">
        <v>0.1202</v>
      </c>
      <c r="E907" t="n">
        <v>5797</v>
      </c>
      <c r="F907" t="n">
        <v>0.002404</v>
      </c>
      <c r="G907" t="n">
        <v>115.94</v>
      </c>
    </row>
    <row r="908" spans="1:7">
      <c r="A908" t="n">
        <v>54247</v>
      </c>
      <c r="B908" t="n">
        <v>0.6278587962962963</v>
      </c>
      <c r="C908" t="n">
        <v>0.009706999999999999</v>
      </c>
      <c r="D908" t="n">
        <v>0.12</v>
      </c>
      <c r="E908" t="n">
        <v>5804</v>
      </c>
      <c r="F908" t="n">
        <v>0.0024</v>
      </c>
      <c r="G908" t="n">
        <v>116.08</v>
      </c>
    </row>
    <row r="909" spans="1:7">
      <c r="A909" t="n">
        <v>54307</v>
      </c>
      <c r="B909" t="n">
        <v>0.6285532407407407</v>
      </c>
      <c r="C909" t="n">
        <v>0.009689</v>
      </c>
      <c r="D909" t="n">
        <v>0.1198</v>
      </c>
      <c r="E909" t="n">
        <v>5812</v>
      </c>
      <c r="F909" t="n">
        <v>0.002396000000000001</v>
      </c>
      <c r="G909" t="n">
        <v>116.24</v>
      </c>
    </row>
    <row r="910" spans="1:7">
      <c r="A910" t="n">
        <v>54367</v>
      </c>
      <c r="B910" t="n">
        <v>0.6292476851851851</v>
      </c>
      <c r="C910" t="n">
        <v>0.009672</v>
      </c>
      <c r="D910" t="n">
        <v>0.1196</v>
      </c>
      <c r="E910" t="n">
        <v>5819</v>
      </c>
      <c r="F910" t="n">
        <v>0.002392</v>
      </c>
      <c r="G910" t="n">
        <v>116.38</v>
      </c>
    </row>
    <row r="911" spans="1:7">
      <c r="A911" t="n">
        <v>54427</v>
      </c>
      <c r="B911" t="n">
        <v>0.6299421296296296</v>
      </c>
      <c r="C911" t="n">
        <v>0.009655</v>
      </c>
      <c r="D911" t="n">
        <v>0.1193</v>
      </c>
      <c r="E911" t="n">
        <v>5826</v>
      </c>
      <c r="F911" t="n">
        <v>0.002386000000000001</v>
      </c>
      <c r="G911" t="n">
        <v>116.52</v>
      </c>
    </row>
    <row r="912" spans="1:7">
      <c r="A912" t="n">
        <v>54487</v>
      </c>
      <c r="B912" t="n">
        <v>0.630636574074074</v>
      </c>
      <c r="C912" t="n">
        <v>0.009637999999999999</v>
      </c>
      <c r="D912" t="n">
        <v>0.1191</v>
      </c>
      <c r="E912" t="n">
        <v>5833</v>
      </c>
      <c r="F912" t="n">
        <v>0.002382</v>
      </c>
      <c r="G912" t="n">
        <v>116.66</v>
      </c>
    </row>
    <row r="913" spans="1:7">
      <c r="A913" t="n">
        <v>54547</v>
      </c>
      <c r="B913" t="n">
        <v>0.6313310185185185</v>
      </c>
      <c r="C913" t="n">
        <v>0.009620999999999999</v>
      </c>
      <c r="D913" t="n">
        <v>0.1189</v>
      </c>
      <c r="E913" t="n">
        <v>5840</v>
      </c>
      <c r="F913" t="n">
        <v>0.002378</v>
      </c>
      <c r="G913" t="n">
        <v>116.8</v>
      </c>
    </row>
    <row r="914" spans="1:7">
      <c r="A914" t="n">
        <v>54607</v>
      </c>
      <c r="B914" t="n">
        <v>0.6320254629629629</v>
      </c>
      <c r="C914" t="n">
        <v>0.009604000000000001</v>
      </c>
      <c r="D914" t="n">
        <v>0.1187</v>
      </c>
      <c r="E914" t="n">
        <v>5847</v>
      </c>
      <c r="F914" t="n">
        <v>0.002374</v>
      </c>
      <c r="G914" t="n">
        <v>116.94</v>
      </c>
    </row>
    <row r="915" spans="1:7">
      <c r="A915" t="n">
        <v>54667</v>
      </c>
      <c r="B915" t="n">
        <v>0.6327199074074074</v>
      </c>
      <c r="C915" t="n">
        <v>0.009587999999999999</v>
      </c>
      <c r="D915" t="n">
        <v>0.1185</v>
      </c>
      <c r="E915" t="n">
        <v>5855</v>
      </c>
      <c r="F915" t="n">
        <v>0.00237</v>
      </c>
      <c r="G915" t="n">
        <v>117.1</v>
      </c>
    </row>
    <row r="916" spans="1:7">
      <c r="A916" t="n">
        <v>54727</v>
      </c>
      <c r="B916" t="n">
        <v>0.6334143518518518</v>
      </c>
      <c r="C916" t="n">
        <v>0.00957</v>
      </c>
      <c r="D916" t="n">
        <v>0.1183</v>
      </c>
      <c r="E916" t="n">
        <v>5862</v>
      </c>
      <c r="F916" t="n">
        <v>0.002366</v>
      </c>
      <c r="G916" t="n">
        <v>117.24</v>
      </c>
    </row>
    <row r="917" spans="1:7">
      <c r="A917" t="n">
        <v>54787</v>
      </c>
      <c r="B917" t="n">
        <v>0.6341087962962964</v>
      </c>
      <c r="C917" t="n">
        <v>0.009553000000000001</v>
      </c>
      <c r="D917" t="n">
        <v>0.1181</v>
      </c>
      <c r="E917" t="n">
        <v>5869</v>
      </c>
      <c r="F917" t="n">
        <v>0.002362</v>
      </c>
      <c r="G917" t="n">
        <v>117.38</v>
      </c>
    </row>
    <row r="918" spans="1:7">
      <c r="A918" t="n">
        <v>54847</v>
      </c>
      <c r="B918" t="n">
        <v>0.6348032407407408</v>
      </c>
      <c r="C918" t="n">
        <v>0.009535999999999999</v>
      </c>
      <c r="D918" t="n">
        <v>0.1179</v>
      </c>
      <c r="E918" t="n">
        <v>5876</v>
      </c>
      <c r="F918" t="n">
        <v>0.002358</v>
      </c>
      <c r="G918" t="n">
        <v>117.52</v>
      </c>
    </row>
    <row r="919" spans="1:7">
      <c r="A919" t="n">
        <v>54907</v>
      </c>
      <c r="B919" t="n">
        <v>0.6354976851851852</v>
      </c>
      <c r="C919" t="n">
        <v>0.009519</v>
      </c>
      <c r="D919" t="n">
        <v>0.1177</v>
      </c>
      <c r="E919" t="n">
        <v>5883</v>
      </c>
      <c r="F919" t="n">
        <v>0.002354</v>
      </c>
      <c r="G919" t="n">
        <v>117.66</v>
      </c>
    </row>
    <row r="920" spans="1:7">
      <c r="A920" t="n">
        <v>54967</v>
      </c>
      <c r="B920" t="n">
        <v>0.6361921296296297</v>
      </c>
      <c r="C920" t="n">
        <v>0.009502</v>
      </c>
      <c r="D920" t="n">
        <v>0.1175</v>
      </c>
      <c r="E920" t="n">
        <v>5890</v>
      </c>
      <c r="F920" t="n">
        <v>0.00235</v>
      </c>
      <c r="G920" t="n">
        <v>117.8</v>
      </c>
    </row>
    <row r="921" spans="1:7">
      <c r="A921" t="n">
        <v>55027</v>
      </c>
      <c r="B921" t="n">
        <v>0.6368865740740741</v>
      </c>
      <c r="C921" t="n">
        <v>0.009484999999999999</v>
      </c>
      <c r="D921" t="n">
        <v>0.1173</v>
      </c>
      <c r="E921" t="n">
        <v>5897</v>
      </c>
      <c r="F921" t="n">
        <v>0.002346</v>
      </c>
      <c r="G921" t="n">
        <v>117.94</v>
      </c>
    </row>
    <row r="922" spans="1:7">
      <c r="A922" t="n">
        <v>55087</v>
      </c>
      <c r="B922" t="n">
        <v>0.6375810185185186</v>
      </c>
      <c r="C922" t="n">
        <v>0.009469</v>
      </c>
      <c r="D922" t="n">
        <v>0.1171</v>
      </c>
      <c r="E922" t="n">
        <v>5904</v>
      </c>
      <c r="F922" t="n">
        <v>0.002342</v>
      </c>
      <c r="G922" t="n">
        <v>118.08</v>
      </c>
    </row>
    <row r="923" spans="1:7">
      <c r="A923" t="n">
        <v>55147</v>
      </c>
      <c r="B923" t="n">
        <v>0.638275462962963</v>
      </c>
      <c r="C923" t="n">
        <v>0.009452</v>
      </c>
      <c r="D923" t="n">
        <v>0.1168</v>
      </c>
      <c r="E923" t="n">
        <v>5911</v>
      </c>
      <c r="F923" t="n">
        <v>0.002336</v>
      </c>
      <c r="G923" t="n">
        <v>118.22</v>
      </c>
    </row>
    <row r="924" spans="1:7">
      <c r="A924" t="n">
        <v>55207</v>
      </c>
      <c r="B924" t="n">
        <v>0.6389699074074074</v>
      </c>
      <c r="C924" t="n">
        <v>0.009434999999999999</v>
      </c>
      <c r="D924" t="n">
        <v>0.1166</v>
      </c>
      <c r="E924" t="n">
        <v>5918</v>
      </c>
      <c r="F924" t="n">
        <v>0.002332</v>
      </c>
      <c r="G924" t="n">
        <v>118.36</v>
      </c>
    </row>
    <row r="925" spans="1:7">
      <c r="A925" t="n">
        <v>55267</v>
      </c>
      <c r="B925" t="n">
        <v>0.6396643518518519</v>
      </c>
      <c r="C925" t="n">
        <v>0.009419</v>
      </c>
      <c r="D925" t="n">
        <v>0.1164</v>
      </c>
      <c r="E925" t="n">
        <v>5925</v>
      </c>
      <c r="F925" t="n">
        <v>0.002328</v>
      </c>
      <c r="G925" t="n">
        <v>118.5</v>
      </c>
    </row>
    <row r="926" spans="1:7">
      <c r="A926" t="n">
        <v>55327</v>
      </c>
      <c r="B926" t="n">
        <v>0.6403587962962963</v>
      </c>
      <c r="C926" t="n">
        <v>0.009401999999999999</v>
      </c>
      <c r="D926" t="n">
        <v>0.1162</v>
      </c>
      <c r="E926" t="n">
        <v>5932</v>
      </c>
      <c r="F926" t="n">
        <v>0.002324</v>
      </c>
      <c r="G926" t="n">
        <v>118.64</v>
      </c>
    </row>
    <row r="927" spans="1:7">
      <c r="A927" t="n">
        <v>55387</v>
      </c>
      <c r="B927" t="n">
        <v>0.6410532407407408</v>
      </c>
      <c r="C927" t="n">
        <v>0.009386</v>
      </c>
      <c r="D927" t="n">
        <v>0.116</v>
      </c>
      <c r="E927" t="n">
        <v>5939</v>
      </c>
      <c r="F927" t="n">
        <v>0.00232</v>
      </c>
      <c r="G927" t="n">
        <v>118.78</v>
      </c>
    </row>
    <row r="928" spans="1:7">
      <c r="A928" t="n">
        <v>55447</v>
      </c>
      <c r="B928" t="n">
        <v>0.6417476851851852</v>
      </c>
      <c r="C928" t="n">
        <v>0.00937</v>
      </c>
      <c r="D928" t="n">
        <v>0.1158</v>
      </c>
      <c r="E928" t="n">
        <v>5946</v>
      </c>
      <c r="F928" t="n">
        <v>0.002316</v>
      </c>
      <c r="G928" t="n">
        <v>118.92</v>
      </c>
    </row>
    <row r="929" spans="1:7">
      <c r="A929" t="n">
        <v>55507</v>
      </c>
      <c r="B929" t="n">
        <v>0.6424421296296297</v>
      </c>
      <c r="C929" t="n">
        <v>0.009353</v>
      </c>
      <c r="D929" t="n">
        <v>0.1156</v>
      </c>
      <c r="E929" t="n">
        <v>5953</v>
      </c>
      <c r="F929" t="n">
        <v>0.002312</v>
      </c>
      <c r="G929" t="n">
        <v>119.06</v>
      </c>
    </row>
    <row r="930" spans="1:7">
      <c r="A930" t="n">
        <v>55567</v>
      </c>
      <c r="B930" t="n">
        <v>0.6431365740740741</v>
      </c>
      <c r="C930" t="n">
        <v>0.009337</v>
      </c>
      <c r="D930" t="n">
        <v>0.1154</v>
      </c>
      <c r="E930" t="n">
        <v>5960</v>
      </c>
      <c r="F930" t="n">
        <v>0.002308000000000001</v>
      </c>
      <c r="G930" t="n">
        <v>119.2</v>
      </c>
    </row>
    <row r="931" spans="1:7">
      <c r="A931" t="n">
        <v>55627</v>
      </c>
      <c r="B931" t="n">
        <v>0.6438310185185185</v>
      </c>
      <c r="C931" t="n">
        <v>0.009320999999999999</v>
      </c>
      <c r="D931" t="n">
        <v>0.1152</v>
      </c>
      <c r="E931" t="n">
        <v>5967</v>
      </c>
      <c r="F931" t="n">
        <v>0.002304</v>
      </c>
      <c r="G931" t="n">
        <v>119.34</v>
      </c>
    </row>
    <row r="932" spans="1:7">
      <c r="A932" t="n">
        <v>55687</v>
      </c>
      <c r="B932" t="n">
        <v>0.644525462962963</v>
      </c>
      <c r="C932" t="n">
        <v>0.009304</v>
      </c>
      <c r="D932" t="n">
        <v>0.115</v>
      </c>
      <c r="E932" t="n">
        <v>5974</v>
      </c>
      <c r="F932" t="n">
        <v>0.0023</v>
      </c>
      <c r="G932" t="n">
        <v>119.48</v>
      </c>
    </row>
    <row r="933" spans="1:7">
      <c r="A933" t="n">
        <v>55747</v>
      </c>
      <c r="B933" t="n">
        <v>0.6452199074074074</v>
      </c>
      <c r="C933" t="n">
        <v>0.009287999999999999</v>
      </c>
      <c r="D933" t="n">
        <v>0.1148</v>
      </c>
      <c r="E933" t="n">
        <v>5981</v>
      </c>
      <c r="F933" t="n">
        <v>0.002296</v>
      </c>
      <c r="G933" t="n">
        <v>119.62</v>
      </c>
    </row>
    <row r="934" spans="1:7">
      <c r="A934" t="n">
        <v>55807</v>
      </c>
      <c r="B934" t="n">
        <v>0.6459143518518519</v>
      </c>
      <c r="C934" t="n">
        <v>0.009272000000000001</v>
      </c>
      <c r="D934" t="n">
        <v>0.1146</v>
      </c>
      <c r="E934" t="n">
        <v>5987</v>
      </c>
      <c r="F934" t="n">
        <v>0.002292</v>
      </c>
      <c r="G934" t="n">
        <v>119.74</v>
      </c>
    </row>
    <row r="935" spans="1:7">
      <c r="A935" t="n">
        <v>55867</v>
      </c>
      <c r="B935" t="n">
        <v>0.6466087962962963</v>
      </c>
      <c r="C935" t="n">
        <v>0.009254999999999999</v>
      </c>
      <c r="D935" t="n">
        <v>0.1144</v>
      </c>
      <c r="E935" t="n">
        <v>5994</v>
      </c>
      <c r="F935" t="n">
        <v>0.002288000000000001</v>
      </c>
      <c r="G935" t="n">
        <v>119.88</v>
      </c>
    </row>
    <row r="936" spans="1:7">
      <c r="A936" t="n">
        <v>55927</v>
      </c>
      <c r="B936" t="n">
        <v>0.6473032407407407</v>
      </c>
      <c r="C936" t="n">
        <v>0.009239000000000001</v>
      </c>
      <c r="D936" t="n">
        <v>0.1142</v>
      </c>
      <c r="E936" t="n">
        <v>6001</v>
      </c>
      <c r="F936" t="n">
        <v>0.002284</v>
      </c>
      <c r="G936" t="n">
        <v>120.02</v>
      </c>
    </row>
    <row r="937" spans="1:7">
      <c r="A937" t="n">
        <v>55987</v>
      </c>
      <c r="B937" t="n">
        <v>0.6479976851851852</v>
      </c>
      <c r="C937" t="n">
        <v>0.009223</v>
      </c>
      <c r="D937" t="n">
        <v>0.114</v>
      </c>
      <c r="E937" t="n">
        <v>6008</v>
      </c>
      <c r="F937" t="n">
        <v>0.00228</v>
      </c>
      <c r="G937" t="n">
        <v>120.16</v>
      </c>
    </row>
    <row r="938" spans="1:7">
      <c r="A938" t="n">
        <v>56047</v>
      </c>
      <c r="B938" t="n">
        <v>0.6486921296296296</v>
      </c>
      <c r="C938" t="n">
        <v>0.009207</v>
      </c>
      <c r="D938" t="n">
        <v>0.1138</v>
      </c>
      <c r="E938" t="n">
        <v>6015</v>
      </c>
      <c r="F938" t="n">
        <v>0.002276</v>
      </c>
      <c r="G938" t="n">
        <v>120.3</v>
      </c>
    </row>
    <row r="939" spans="1:7">
      <c r="A939" t="n">
        <v>56107</v>
      </c>
      <c r="B939" t="n">
        <v>0.6493865740740741</v>
      </c>
      <c r="C939" t="n">
        <v>0.00919</v>
      </c>
      <c r="D939" t="n">
        <v>0.1136</v>
      </c>
      <c r="E939" t="n">
        <v>6022</v>
      </c>
      <c r="F939" t="n">
        <v>0.002272000000000001</v>
      </c>
      <c r="G939" t="n">
        <v>120.44</v>
      </c>
    </row>
    <row r="940" spans="1:7">
      <c r="A940" t="n">
        <v>56167</v>
      </c>
      <c r="B940" t="n">
        <v>0.6500810185185185</v>
      </c>
      <c r="C940" t="n">
        <v>0.009174</v>
      </c>
      <c r="D940" t="n">
        <v>0.1134</v>
      </c>
      <c r="E940" t="n">
        <v>6028</v>
      </c>
      <c r="F940" t="n">
        <v>0.002268</v>
      </c>
      <c r="G940" t="n">
        <v>120.56</v>
      </c>
    </row>
    <row r="941" spans="1:7">
      <c r="A941" t="n">
        <v>56227</v>
      </c>
      <c r="B941" t="n">
        <v>0.650775462962963</v>
      </c>
      <c r="C941" t="n">
        <v>0.009157999999999999</v>
      </c>
      <c r="D941" t="n">
        <v>0.1132</v>
      </c>
      <c r="E941" t="n">
        <v>6035</v>
      </c>
      <c r="F941" t="n">
        <v>0.002264</v>
      </c>
      <c r="G941" t="n">
        <v>120.7</v>
      </c>
    </row>
    <row r="942" spans="1:7">
      <c r="A942" t="n">
        <v>56287</v>
      </c>
      <c r="B942" t="n">
        <v>0.6514699074074074</v>
      </c>
      <c r="C942" t="n">
        <v>0.009141</v>
      </c>
      <c r="D942" t="n">
        <v>0.113</v>
      </c>
      <c r="E942" t="n">
        <v>6042</v>
      </c>
      <c r="F942" t="n">
        <v>0.00226</v>
      </c>
      <c r="G942" t="n">
        <v>120.84</v>
      </c>
    </row>
    <row r="943" spans="1:7">
      <c r="A943" t="n">
        <v>56347</v>
      </c>
      <c r="B943" t="n">
        <v>0.6521643518518518</v>
      </c>
      <c r="C943" t="n">
        <v>0.009126</v>
      </c>
      <c r="D943" t="n">
        <v>0.1128</v>
      </c>
      <c r="E943" t="n">
        <v>6049</v>
      </c>
      <c r="F943" t="n">
        <v>0.002256</v>
      </c>
      <c r="G943" t="n">
        <v>120.98</v>
      </c>
    </row>
    <row r="944" spans="1:7">
      <c r="A944" t="n">
        <v>56407</v>
      </c>
      <c r="B944" t="n">
        <v>0.6528587962962963</v>
      </c>
      <c r="C944" t="n">
        <v>0.009109000000000001</v>
      </c>
      <c r="D944" t="n">
        <v>0.1126</v>
      </c>
      <c r="E944" t="n">
        <v>6056</v>
      </c>
      <c r="F944" t="n">
        <v>0.002252000000000001</v>
      </c>
      <c r="G944" t="n">
        <v>121.12</v>
      </c>
    </row>
    <row r="945" spans="1:7">
      <c r="A945" t="n">
        <v>56467</v>
      </c>
      <c r="B945" t="n">
        <v>0.6535532407407407</v>
      </c>
      <c r="C945" t="n">
        <v>0.009093</v>
      </c>
      <c r="D945" t="n">
        <v>0.1124</v>
      </c>
      <c r="E945" t="n">
        <v>6062</v>
      </c>
      <c r="F945" t="n">
        <v>0.002248</v>
      </c>
      <c r="G945" t="n">
        <v>121.24</v>
      </c>
    </row>
    <row r="946" spans="1:7">
      <c r="A946" t="n">
        <v>56527</v>
      </c>
      <c r="B946" t="n">
        <v>0.6542476851851852</v>
      </c>
      <c r="C946" t="n">
        <v>0.009076000000000001</v>
      </c>
      <c r="D946" t="n">
        <v>0.1122</v>
      </c>
      <c r="E946" t="n">
        <v>6069</v>
      </c>
      <c r="F946" t="n">
        <v>0.002244</v>
      </c>
      <c r="G946" t="n">
        <v>121.38</v>
      </c>
    </row>
    <row r="947" spans="1:7">
      <c r="A947" t="n">
        <v>56587</v>
      </c>
      <c r="B947" t="n">
        <v>0.6549421296296296</v>
      </c>
      <c r="C947" t="n">
        <v>0.009059999999999999</v>
      </c>
      <c r="D947" t="n">
        <v>0.112</v>
      </c>
      <c r="E947" t="n">
        <v>6076</v>
      </c>
      <c r="F947" t="n">
        <v>0.00224</v>
      </c>
      <c r="G947" t="n">
        <v>121.52</v>
      </c>
    </row>
    <row r="948" spans="1:7">
      <c r="A948" t="n">
        <v>56647</v>
      </c>
      <c r="B948" t="n">
        <v>0.6556365740740741</v>
      </c>
      <c r="C948" t="n">
        <v>0.009045000000000001</v>
      </c>
      <c r="D948" t="n">
        <v>0.1118</v>
      </c>
      <c r="E948" t="n">
        <v>6083</v>
      </c>
      <c r="F948" t="n">
        <v>0.002236</v>
      </c>
      <c r="G948" t="n">
        <v>121.66</v>
      </c>
    </row>
    <row r="949" spans="1:7">
      <c r="A949" t="n">
        <v>56707</v>
      </c>
      <c r="B949" t="n">
        <v>0.6563310185185185</v>
      </c>
      <c r="C949" t="n">
        <v>0.009028</v>
      </c>
      <c r="D949" t="n">
        <v>0.1116</v>
      </c>
      <c r="E949" t="n">
        <v>6089</v>
      </c>
      <c r="F949" t="n">
        <v>0.002232</v>
      </c>
      <c r="G949" t="n">
        <v>121.78</v>
      </c>
    </row>
    <row r="950" spans="1:7">
      <c r="A950" t="n">
        <v>56767</v>
      </c>
      <c r="B950" t="n">
        <v>0.6570254629629629</v>
      </c>
      <c r="C950" t="n">
        <v>0.009011</v>
      </c>
      <c r="D950" t="n">
        <v>0.1114</v>
      </c>
      <c r="E950" t="n">
        <v>6096</v>
      </c>
      <c r="F950" t="n">
        <v>0.002228</v>
      </c>
      <c r="G950" t="n">
        <v>121.92</v>
      </c>
    </row>
    <row r="951" spans="1:7">
      <c r="A951" t="n">
        <v>56827</v>
      </c>
      <c r="B951" t="n">
        <v>0.6577199074074074</v>
      </c>
      <c r="C951" t="n">
        <v>0.008995999999999999</v>
      </c>
      <c r="D951" t="n">
        <v>0.1112</v>
      </c>
      <c r="E951" t="n">
        <v>6103</v>
      </c>
      <c r="F951" t="n">
        <v>0.002224</v>
      </c>
      <c r="G951" t="n">
        <v>122.06</v>
      </c>
    </row>
    <row r="952" spans="1:7">
      <c r="A952" t="n">
        <v>56887</v>
      </c>
      <c r="B952" t="n">
        <v>0.6584143518518518</v>
      </c>
      <c r="C952" t="n">
        <v>0.008979000000000001</v>
      </c>
      <c r="D952" t="n">
        <v>0.111</v>
      </c>
      <c r="E952" t="n">
        <v>6109</v>
      </c>
      <c r="F952" t="n">
        <v>0.00222</v>
      </c>
      <c r="G952" t="n">
        <v>122.18</v>
      </c>
    </row>
    <row r="953" spans="1:7">
      <c r="A953" t="n">
        <v>56947</v>
      </c>
      <c r="B953" t="n">
        <v>0.6591087962962963</v>
      </c>
      <c r="C953" t="n">
        <v>0.008962999999999999</v>
      </c>
      <c r="D953" t="n">
        <v>0.1108</v>
      </c>
      <c r="E953" t="n">
        <v>6116</v>
      </c>
      <c r="F953" t="n">
        <v>0.002216</v>
      </c>
      <c r="G953" t="n">
        <v>122.32</v>
      </c>
    </row>
    <row r="954" spans="1:7">
      <c r="A954" t="n">
        <v>57007</v>
      </c>
      <c r="B954" t="n">
        <v>0.6598032407407407</v>
      </c>
      <c r="C954" t="n">
        <v>0.008947</v>
      </c>
      <c r="D954" t="n">
        <v>0.1106</v>
      </c>
      <c r="E954" t="n">
        <v>6123</v>
      </c>
      <c r="F954" t="n">
        <v>0.002212</v>
      </c>
      <c r="G954" t="n">
        <v>122.46</v>
      </c>
    </row>
    <row r="955" spans="1:7">
      <c r="A955" t="n">
        <v>57067</v>
      </c>
      <c r="B955" t="n">
        <v>0.6604976851851851</v>
      </c>
      <c r="C955" t="n">
        <v>0.00893</v>
      </c>
      <c r="D955" t="n">
        <v>0.1104</v>
      </c>
      <c r="E955" t="n">
        <v>6129</v>
      </c>
      <c r="F955" t="n">
        <v>0.002208</v>
      </c>
      <c r="G955" t="n">
        <v>122.58</v>
      </c>
    </row>
    <row r="956" spans="1:7">
      <c r="A956" t="n">
        <v>57127</v>
      </c>
      <c r="B956" t="n">
        <v>0.6611921296296296</v>
      </c>
      <c r="C956" t="n">
        <v>0.008914</v>
      </c>
      <c r="D956" t="n">
        <v>0.1102</v>
      </c>
      <c r="E956" t="n">
        <v>6136</v>
      </c>
      <c r="F956" t="n">
        <v>0.002204</v>
      </c>
      <c r="G956" t="n">
        <v>122.72</v>
      </c>
    </row>
    <row r="957" spans="1:7">
      <c r="A957" t="n">
        <v>57187</v>
      </c>
      <c r="B957" t="n">
        <v>0.661886574074074</v>
      </c>
      <c r="C957" t="n">
        <v>0.008898</v>
      </c>
      <c r="D957" t="n">
        <v>0.11</v>
      </c>
      <c r="E957" t="n">
        <v>6142</v>
      </c>
      <c r="F957" t="n">
        <v>0.0022</v>
      </c>
      <c r="G957" t="n">
        <v>122.84</v>
      </c>
    </row>
    <row r="958" spans="1:7">
      <c r="A958" t="n">
        <v>57247</v>
      </c>
      <c r="B958" t="n">
        <v>0.6625810185185185</v>
      </c>
      <c r="C958" t="n">
        <v>0.008881999999999999</v>
      </c>
      <c r="D958" t="n">
        <v>0.1099</v>
      </c>
      <c r="E958" t="n">
        <v>6149</v>
      </c>
      <c r="F958" t="n">
        <v>0.002198</v>
      </c>
      <c r="G958" t="n">
        <v>122.98</v>
      </c>
    </row>
    <row r="959" spans="1:7">
      <c r="A959" t="n">
        <v>57307</v>
      </c>
      <c r="B959" t="n">
        <v>0.6632754629629629</v>
      </c>
      <c r="C959" t="n">
        <v>0.008865999999999999</v>
      </c>
      <c r="D959" t="n">
        <v>0.1097</v>
      </c>
      <c r="E959" t="n">
        <v>6156</v>
      </c>
      <c r="F959" t="n">
        <v>0.002194000000000001</v>
      </c>
      <c r="G959" t="n">
        <v>123.12</v>
      </c>
    </row>
    <row r="960" spans="1:7">
      <c r="A960" t="n">
        <v>57367</v>
      </c>
      <c r="B960" t="n">
        <v>0.6639699074074074</v>
      </c>
      <c r="C960" t="n">
        <v>0.00885</v>
      </c>
      <c r="D960" t="n">
        <v>0.1095</v>
      </c>
      <c r="E960" t="n">
        <v>6162</v>
      </c>
      <c r="F960" t="n">
        <v>0.00219</v>
      </c>
      <c r="G960" t="n">
        <v>123.24</v>
      </c>
    </row>
    <row r="961" spans="1:7">
      <c r="A961" t="n">
        <v>57427</v>
      </c>
      <c r="B961" t="n">
        <v>0.6646643518518518</v>
      </c>
      <c r="C961" t="n">
        <v>0.008834</v>
      </c>
      <c r="D961" t="n">
        <v>0.1093</v>
      </c>
      <c r="E961" t="n">
        <v>6169</v>
      </c>
      <c r="F961" t="n">
        <v>0.002186</v>
      </c>
      <c r="G961" t="n">
        <v>123.38</v>
      </c>
    </row>
    <row r="962" spans="1:7">
      <c r="A962" t="n">
        <v>57487</v>
      </c>
      <c r="B962" t="n">
        <v>0.6653587962962964</v>
      </c>
      <c r="C962" t="n">
        <v>0.008818000000000001</v>
      </c>
      <c r="D962" t="n">
        <v>0.1091</v>
      </c>
      <c r="E962" t="n">
        <v>6175</v>
      </c>
      <c r="F962" t="n">
        <v>0.002182</v>
      </c>
      <c r="G962" t="n">
        <v>123.5</v>
      </c>
    </row>
    <row r="963" spans="1:7">
      <c r="A963" t="n">
        <v>57547</v>
      </c>
      <c r="B963" t="n">
        <v>0.6660532407407408</v>
      </c>
      <c r="C963" t="n">
        <v>0.008801</v>
      </c>
      <c r="D963" t="n">
        <v>0.1089</v>
      </c>
      <c r="E963" t="n">
        <v>6182</v>
      </c>
      <c r="F963" t="n">
        <v>0.002178</v>
      </c>
      <c r="G963" t="n">
        <v>123.64</v>
      </c>
    </row>
    <row r="964" spans="1:7">
      <c r="A964" t="n">
        <v>57607</v>
      </c>
      <c r="B964" t="n">
        <v>0.6667476851851852</v>
      </c>
      <c r="C964" t="n">
        <v>0.008784999999999999</v>
      </c>
      <c r="D964" t="n">
        <v>0.1087</v>
      </c>
      <c r="E964" t="n">
        <v>6188</v>
      </c>
      <c r="F964" t="n">
        <v>0.002174000000000001</v>
      </c>
      <c r="G964" t="n">
        <v>123.76</v>
      </c>
    </row>
    <row r="965" spans="1:7">
      <c r="A965" t="n">
        <v>57667</v>
      </c>
      <c r="B965" t="n">
        <v>0.6674421296296297</v>
      </c>
      <c r="C965" t="n">
        <v>0.008768999999999999</v>
      </c>
      <c r="D965" t="n">
        <v>0.1085</v>
      </c>
      <c r="E965" t="n">
        <v>6195</v>
      </c>
      <c r="F965" t="n">
        <v>0.00217</v>
      </c>
      <c r="G965" t="n">
        <v>123.9</v>
      </c>
    </row>
    <row r="966" spans="1:7">
      <c r="A966" t="n">
        <v>57727</v>
      </c>
      <c r="B966" t="n">
        <v>0.6681365740740741</v>
      </c>
      <c r="C966" t="n">
        <v>0.008751999999999999</v>
      </c>
      <c r="D966" t="n">
        <v>0.1083</v>
      </c>
      <c r="E966" t="n">
        <v>6201</v>
      </c>
      <c r="F966" t="n">
        <v>0.002166</v>
      </c>
      <c r="G966" t="n">
        <v>124.02</v>
      </c>
    </row>
    <row r="967" spans="1:7">
      <c r="A967" t="n">
        <v>57787</v>
      </c>
      <c r="B967" t="n">
        <v>0.6688310185185186</v>
      </c>
      <c r="C967" t="n">
        <v>0.008736000000000001</v>
      </c>
      <c r="D967" t="n">
        <v>0.1081</v>
      </c>
      <c r="E967" t="n">
        <v>6208</v>
      </c>
      <c r="F967" t="n">
        <v>0.002162</v>
      </c>
      <c r="G967" t="n">
        <v>124.16</v>
      </c>
    </row>
    <row r="968" spans="1:7">
      <c r="A968" t="n">
        <v>57847</v>
      </c>
      <c r="B968" t="n">
        <v>0.669525462962963</v>
      </c>
      <c r="C968" t="n">
        <v>0.00872</v>
      </c>
      <c r="D968" t="n">
        <v>0.1079</v>
      </c>
      <c r="E968" t="n">
        <v>6214</v>
      </c>
      <c r="F968" t="n">
        <v>0.002158</v>
      </c>
      <c r="G968" t="n">
        <v>124.28</v>
      </c>
    </row>
    <row r="969" spans="1:7">
      <c r="A969" t="n">
        <v>57907</v>
      </c>
      <c r="B969" t="n">
        <v>0.6702199074074074</v>
      </c>
      <c r="C969" t="n">
        <v>0.008703000000000001</v>
      </c>
      <c r="D969" t="n">
        <v>0.1077</v>
      </c>
      <c r="E969" t="n">
        <v>6221</v>
      </c>
      <c r="F969" t="n">
        <v>0.002154000000000001</v>
      </c>
      <c r="G969" t="n">
        <v>124.42</v>
      </c>
    </row>
    <row r="970" spans="1:7">
      <c r="A970" t="n">
        <v>57967</v>
      </c>
      <c r="B970" t="n">
        <v>0.6709143518518519</v>
      </c>
      <c r="C970" t="n">
        <v>0.008687</v>
      </c>
      <c r="D970" t="n">
        <v>0.1075</v>
      </c>
      <c r="E970" t="n">
        <v>6227</v>
      </c>
      <c r="F970" t="n">
        <v>0.00215</v>
      </c>
      <c r="G970" t="n">
        <v>124.54</v>
      </c>
    </row>
    <row r="971" spans="1:7">
      <c r="A971" t="n">
        <v>58027</v>
      </c>
      <c r="B971" t="n">
        <v>0.6716087962962963</v>
      </c>
      <c r="C971" t="n">
        <v>0.008671</v>
      </c>
      <c r="D971" t="n">
        <v>0.1073</v>
      </c>
      <c r="E971" t="n">
        <v>6234</v>
      </c>
      <c r="F971" t="n">
        <v>0.002146</v>
      </c>
      <c r="G971" t="n">
        <v>124.68</v>
      </c>
    </row>
    <row r="972" spans="1:7">
      <c r="A972" t="n">
        <v>58087</v>
      </c>
      <c r="B972" t="n">
        <v>0.6723032407407408</v>
      </c>
      <c r="C972" t="n">
        <v>0.008654</v>
      </c>
      <c r="D972" t="n">
        <v>0.1071</v>
      </c>
      <c r="E972" t="n">
        <v>6240</v>
      </c>
      <c r="F972" t="n">
        <v>0.002142</v>
      </c>
      <c r="G972" t="n">
        <v>124.8</v>
      </c>
    </row>
    <row r="973" spans="1:7">
      <c r="A973" t="n">
        <v>58147</v>
      </c>
      <c r="B973" t="n">
        <v>0.6729976851851852</v>
      </c>
      <c r="C973" t="n">
        <v>0.008637000000000001</v>
      </c>
      <c r="D973" t="n">
        <v>0.1069</v>
      </c>
      <c r="E973" t="n">
        <v>6247</v>
      </c>
      <c r="F973" t="n">
        <v>0.002138</v>
      </c>
      <c r="G973" t="n">
        <v>124.94</v>
      </c>
    </row>
    <row r="974" spans="1:7">
      <c r="A974" t="n">
        <v>58207</v>
      </c>
      <c r="B974" t="n">
        <v>0.6736921296296297</v>
      </c>
      <c r="C974" t="n">
        <v>0.008621</v>
      </c>
      <c r="D974" t="n">
        <v>0.1066</v>
      </c>
      <c r="E974" t="n">
        <v>6253</v>
      </c>
      <c r="F974" t="n">
        <v>0.002132</v>
      </c>
      <c r="G974" t="n">
        <v>125.06</v>
      </c>
    </row>
    <row r="975" spans="1:7">
      <c r="A975" t="n">
        <v>58267</v>
      </c>
      <c r="B975" t="n">
        <v>0.6743865740740741</v>
      </c>
      <c r="C975" t="n">
        <v>0.008605</v>
      </c>
      <c r="D975" t="n">
        <v>0.1064</v>
      </c>
      <c r="E975" t="n">
        <v>6259</v>
      </c>
      <c r="F975" t="n">
        <v>0.002128</v>
      </c>
      <c r="G975" t="n">
        <v>125.18</v>
      </c>
    </row>
    <row r="976" spans="1:7">
      <c r="A976" t="n">
        <v>58327</v>
      </c>
      <c r="B976" t="n">
        <v>0.6750810185185185</v>
      </c>
      <c r="C976" t="n">
        <v>0.008588</v>
      </c>
      <c r="D976" t="n">
        <v>0.1062</v>
      </c>
      <c r="E976" t="n">
        <v>6266</v>
      </c>
      <c r="F976" t="n">
        <v>0.002124</v>
      </c>
      <c r="G976" t="n">
        <v>125.32</v>
      </c>
    </row>
    <row r="977" spans="1:7">
      <c r="A977" t="n">
        <v>58387</v>
      </c>
      <c r="B977" t="n">
        <v>0.675775462962963</v>
      </c>
      <c r="C977" t="n">
        <v>0.008570999999999999</v>
      </c>
      <c r="D977" t="n">
        <v>0.106</v>
      </c>
      <c r="E977" t="n">
        <v>6272</v>
      </c>
      <c r="F977" t="n">
        <v>0.00212</v>
      </c>
      <c r="G977" t="n">
        <v>125.44</v>
      </c>
    </row>
    <row r="978" spans="1:7">
      <c r="A978" t="n">
        <v>58447</v>
      </c>
      <c r="B978" t="n">
        <v>0.6764699074074074</v>
      </c>
      <c r="C978" t="n">
        <v>0.008554000000000001</v>
      </c>
      <c r="D978" t="n">
        <v>0.1058</v>
      </c>
      <c r="E978" t="n">
        <v>6278</v>
      </c>
      <c r="F978" t="n">
        <v>0.002116</v>
      </c>
      <c r="G978" t="n">
        <v>125.56</v>
      </c>
    </row>
    <row r="979" spans="1:7">
      <c r="A979" t="n">
        <v>58507</v>
      </c>
      <c r="B979" t="n">
        <v>0.6771643518518519</v>
      </c>
      <c r="C979" t="n">
        <v>0.008537999999999999</v>
      </c>
      <c r="D979" t="n">
        <v>0.1056</v>
      </c>
      <c r="E979" t="n">
        <v>6285</v>
      </c>
      <c r="F979" t="n">
        <v>0.002112</v>
      </c>
      <c r="G979" t="n">
        <v>125.7</v>
      </c>
    </row>
    <row r="980" spans="1:7">
      <c r="A980" t="n">
        <v>58567</v>
      </c>
      <c r="B980" t="n">
        <v>0.6778587962962963</v>
      </c>
      <c r="C980" t="n">
        <v>0.00852</v>
      </c>
      <c r="D980" t="n">
        <v>0.1054</v>
      </c>
      <c r="E980" t="n">
        <v>6291</v>
      </c>
      <c r="F980" t="n">
        <v>0.002108</v>
      </c>
      <c r="G980" t="n">
        <v>125.82</v>
      </c>
    </row>
    <row r="981" spans="1:7">
      <c r="A981" t="n">
        <v>58627</v>
      </c>
      <c r="B981" t="n">
        <v>0.6785532407407407</v>
      </c>
      <c r="C981" t="n">
        <v>0.008505</v>
      </c>
      <c r="D981" t="n">
        <v>0.1052</v>
      </c>
      <c r="E981" t="n">
        <v>6297</v>
      </c>
      <c r="F981" t="n">
        <v>0.002104</v>
      </c>
      <c r="G981" t="n">
        <v>125.94</v>
      </c>
    </row>
    <row r="982" spans="1:7">
      <c r="A982" t="n">
        <v>58687</v>
      </c>
      <c r="B982" t="n">
        <v>0.6792476851851852</v>
      </c>
      <c r="C982" t="n">
        <v>0.008487999999999999</v>
      </c>
      <c r="D982" t="n">
        <v>0.105</v>
      </c>
      <c r="E982" t="n">
        <v>6304</v>
      </c>
      <c r="F982" t="n">
        <v>0.0021</v>
      </c>
      <c r="G982" t="n">
        <v>126.08</v>
      </c>
    </row>
    <row r="983" spans="1:7">
      <c r="A983" t="n">
        <v>58747</v>
      </c>
      <c r="B983" t="n">
        <v>0.6799421296296296</v>
      </c>
      <c r="C983" t="n">
        <v>0.008470999999999999</v>
      </c>
      <c r="D983" t="n">
        <v>0.1048</v>
      </c>
      <c r="E983" t="n">
        <v>6310</v>
      </c>
      <c r="F983" t="n">
        <v>0.002096</v>
      </c>
      <c r="G983" t="n">
        <v>126.2</v>
      </c>
    </row>
    <row r="984" spans="1:7">
      <c r="A984" t="n">
        <v>58807</v>
      </c>
      <c r="B984" t="n">
        <v>0.6806365740740741</v>
      </c>
      <c r="C984" t="n">
        <v>0.008454999999999999</v>
      </c>
      <c r="D984" t="n">
        <v>0.1046</v>
      </c>
      <c r="E984" t="n">
        <v>6316</v>
      </c>
      <c r="F984" t="n">
        <v>0.002092</v>
      </c>
      <c r="G984" t="n">
        <v>126.32</v>
      </c>
    </row>
    <row r="985" spans="1:7">
      <c r="A985" t="n">
        <v>58867</v>
      </c>
      <c r="B985" t="n">
        <v>0.6813310185185185</v>
      </c>
      <c r="C985" t="n">
        <v>0.008437999999999999</v>
      </c>
      <c r="D985" t="n">
        <v>0.1044</v>
      </c>
      <c r="E985" t="n">
        <v>6323</v>
      </c>
      <c r="F985" t="n">
        <v>0.002088</v>
      </c>
      <c r="G985" t="n">
        <v>126.46</v>
      </c>
    </row>
    <row r="986" spans="1:7">
      <c r="A986" t="n">
        <v>58927</v>
      </c>
      <c r="B986" t="n">
        <v>0.682025462962963</v>
      </c>
      <c r="C986" t="n">
        <v>0.008421</v>
      </c>
      <c r="D986" t="n">
        <v>0.1042</v>
      </c>
      <c r="E986" t="n">
        <v>6329</v>
      </c>
      <c r="F986" t="n">
        <v>0.002084</v>
      </c>
      <c r="G986" t="n">
        <v>126.58</v>
      </c>
    </row>
    <row r="987" spans="1:7">
      <c r="A987" t="n">
        <v>58987</v>
      </c>
      <c r="B987" t="n">
        <v>0.6827199074074074</v>
      </c>
      <c r="C987" t="n">
        <v>0.008404999999999999</v>
      </c>
      <c r="D987" t="n">
        <v>0.104</v>
      </c>
      <c r="E987" t="n">
        <v>6335</v>
      </c>
      <c r="F987" t="n">
        <v>0.00208</v>
      </c>
      <c r="G987" t="n">
        <v>126.7</v>
      </c>
    </row>
    <row r="988" spans="1:7">
      <c r="A988" t="n">
        <v>59047</v>
      </c>
      <c r="B988" t="n">
        <v>0.6834143518518518</v>
      </c>
      <c r="C988" t="n">
        <v>0.008388</v>
      </c>
      <c r="D988" t="n">
        <v>0.1038</v>
      </c>
      <c r="E988" t="n">
        <v>6341</v>
      </c>
      <c r="F988" t="n">
        <v>0.002076</v>
      </c>
      <c r="G988" t="n">
        <v>126.82</v>
      </c>
    </row>
    <row r="989" spans="1:7">
      <c r="A989" t="n">
        <v>59107</v>
      </c>
      <c r="B989" t="n">
        <v>0.6841087962962963</v>
      </c>
      <c r="C989" t="n">
        <v>0.008371999999999999</v>
      </c>
      <c r="D989" t="n">
        <v>0.1036</v>
      </c>
      <c r="E989" t="n">
        <v>6348</v>
      </c>
      <c r="F989" t="n">
        <v>0.002072</v>
      </c>
      <c r="G989" t="n">
        <v>126.96</v>
      </c>
    </row>
    <row r="990" spans="1:7">
      <c r="A990" t="n">
        <v>59167</v>
      </c>
      <c r="B990" t="n">
        <v>0.6848032407407407</v>
      </c>
      <c r="C990" t="n">
        <v>0.008355</v>
      </c>
      <c r="D990" t="n">
        <v>0.1034</v>
      </c>
      <c r="E990" t="n">
        <v>6354</v>
      </c>
      <c r="F990" t="n">
        <v>0.002068</v>
      </c>
      <c r="G990" t="n">
        <v>127.08</v>
      </c>
    </row>
    <row r="991" spans="1:7">
      <c r="A991" t="n">
        <v>59227</v>
      </c>
      <c r="B991" t="n">
        <v>0.6854976851851852</v>
      </c>
      <c r="C991" t="n">
        <v>0.008338999999999999</v>
      </c>
      <c r="D991" t="n">
        <v>0.1032</v>
      </c>
      <c r="E991" t="n">
        <v>6360</v>
      </c>
      <c r="F991" t="n">
        <v>0.002064</v>
      </c>
      <c r="G991" t="n">
        <v>127.2</v>
      </c>
    </row>
    <row r="992" spans="1:7">
      <c r="A992" t="n">
        <v>59287</v>
      </c>
      <c r="B992" t="n">
        <v>0.6861921296296296</v>
      </c>
      <c r="C992" t="n">
        <v>0.008323000000000001</v>
      </c>
      <c r="D992" t="n">
        <v>0.103</v>
      </c>
      <c r="E992" t="n">
        <v>6366</v>
      </c>
      <c r="F992" t="n">
        <v>0.00206</v>
      </c>
      <c r="G992" t="n">
        <v>127.32</v>
      </c>
    </row>
    <row r="993" spans="1:7">
      <c r="A993" t="n">
        <v>59347</v>
      </c>
      <c r="B993" t="n">
        <v>0.6868865740740741</v>
      </c>
      <c r="C993" t="n">
        <v>0.008306000000000001</v>
      </c>
      <c r="D993" t="n">
        <v>0.1028</v>
      </c>
      <c r="E993" t="n">
        <v>6372</v>
      </c>
      <c r="F993" t="n">
        <v>0.002056000000000001</v>
      </c>
      <c r="G993" t="n">
        <v>127.44</v>
      </c>
    </row>
    <row r="994" spans="1:7">
      <c r="A994" t="n">
        <v>59407</v>
      </c>
      <c r="B994" t="n">
        <v>0.6875810185185185</v>
      </c>
      <c r="C994" t="n">
        <v>0.00829</v>
      </c>
      <c r="D994" t="n">
        <v>0.1026</v>
      </c>
      <c r="E994" t="n">
        <v>6378</v>
      </c>
      <c r="F994" t="n">
        <v>0.002052</v>
      </c>
      <c r="G994" t="n">
        <v>127.56</v>
      </c>
    </row>
    <row r="995" spans="1:7">
      <c r="A995" t="n">
        <v>59467</v>
      </c>
      <c r="B995" t="n">
        <v>0.6882754629629629</v>
      </c>
      <c r="C995" t="n">
        <v>0.008273000000000001</v>
      </c>
      <c r="D995" t="n">
        <v>0.1024</v>
      </c>
      <c r="E995" t="n">
        <v>6385</v>
      </c>
      <c r="F995" t="n">
        <v>0.002048</v>
      </c>
      <c r="G995" t="n">
        <v>127.7</v>
      </c>
    </row>
    <row r="996" spans="1:7">
      <c r="A996" t="n">
        <v>59527</v>
      </c>
      <c r="B996" t="n">
        <v>0.6889699074074074</v>
      </c>
      <c r="C996" t="n">
        <v>0.008256999999999999</v>
      </c>
      <c r="D996" t="n">
        <v>0.1022</v>
      </c>
      <c r="E996" t="n">
        <v>6391</v>
      </c>
      <c r="F996" t="n">
        <v>0.002044</v>
      </c>
      <c r="G996" t="n">
        <v>127.82</v>
      </c>
    </row>
    <row r="997" spans="1:7">
      <c r="A997" t="n">
        <v>59587</v>
      </c>
      <c r="B997" t="n">
        <v>0.6896643518518518</v>
      </c>
      <c r="C997" t="n">
        <v>0.008241</v>
      </c>
      <c r="D997" t="n">
        <v>0.102</v>
      </c>
      <c r="E997" t="n">
        <v>6397</v>
      </c>
      <c r="F997" t="n">
        <v>0.00204</v>
      </c>
      <c r="G997" t="n">
        <v>127.94</v>
      </c>
    </row>
    <row r="998" spans="1:7">
      <c r="A998" t="n">
        <v>59647</v>
      </c>
      <c r="B998" t="n">
        <v>0.6903587962962963</v>
      </c>
      <c r="C998" t="n">
        <v>0.008223999999999999</v>
      </c>
      <c r="D998" t="n">
        <v>0.1018</v>
      </c>
      <c r="E998" t="n">
        <v>6403</v>
      </c>
      <c r="F998" t="n">
        <v>0.002036</v>
      </c>
      <c r="G998" t="n">
        <v>128.06</v>
      </c>
    </row>
    <row r="999" spans="1:7">
      <c r="A999" t="n">
        <v>59707</v>
      </c>
      <c r="B999" t="n">
        <v>0.6910532407407407</v>
      </c>
      <c r="C999" t="n">
        <v>0.008208</v>
      </c>
      <c r="D999" t="n">
        <v>0.1016</v>
      </c>
      <c r="E999" t="n">
        <v>6409</v>
      </c>
      <c r="F999" t="n">
        <v>0.002032</v>
      </c>
      <c r="G999" t="n">
        <v>128.18</v>
      </c>
    </row>
    <row r="1000" spans="1:7">
      <c r="A1000" t="n">
        <v>59767</v>
      </c>
      <c r="B1000" t="n">
        <v>0.6917476851851851</v>
      </c>
      <c r="C1000" t="n">
        <v>0.008191</v>
      </c>
      <c r="D1000" t="n">
        <v>0.1014</v>
      </c>
      <c r="E1000" t="n">
        <v>6415</v>
      </c>
      <c r="F1000" t="n">
        <v>0.002028</v>
      </c>
      <c r="G1000" t="n">
        <v>128.3</v>
      </c>
    </row>
    <row r="1001" spans="1:7">
      <c r="A1001" t="n">
        <v>59827</v>
      </c>
      <c r="B1001" t="n">
        <v>0.6924421296296296</v>
      </c>
      <c r="C1001" t="n">
        <v>0.008176000000000001</v>
      </c>
      <c r="D1001" t="n">
        <v>0.1012</v>
      </c>
      <c r="E1001" t="n">
        <v>6421</v>
      </c>
      <c r="F1001" t="n">
        <v>0.002024</v>
      </c>
      <c r="G1001" t="n">
        <v>128.42</v>
      </c>
    </row>
    <row r="1002" spans="1:7">
      <c r="A1002" t="n">
        <v>59887</v>
      </c>
      <c r="B1002" t="n">
        <v>0.693136574074074</v>
      </c>
      <c r="C1002" t="n">
        <v>0.008159</v>
      </c>
      <c r="D1002" t="n">
        <v>0.101</v>
      </c>
      <c r="E1002" t="n">
        <v>6427</v>
      </c>
      <c r="F1002" t="n">
        <v>0.002020000000000001</v>
      </c>
      <c r="G1002" t="n">
        <v>128.54</v>
      </c>
    </row>
    <row r="1003" spans="1:7">
      <c r="A1003" t="n">
        <v>59947</v>
      </c>
      <c r="B1003" t="n">
        <v>0.6938310185185185</v>
      </c>
      <c r="C1003" t="n">
        <v>0.008143000000000001</v>
      </c>
      <c r="D1003" t="n">
        <v>0.1008</v>
      </c>
      <c r="E1003" t="n">
        <v>6433</v>
      </c>
      <c r="F1003" t="n">
        <v>0.002016</v>
      </c>
      <c r="G1003" t="n">
        <v>128.66</v>
      </c>
    </row>
    <row r="1004" spans="1:7">
      <c r="A1004" t="n">
        <v>60007</v>
      </c>
      <c r="B1004" t="n">
        <v>0.6945254629629629</v>
      </c>
      <c r="C1004" t="n">
        <v>0.008126999999999999</v>
      </c>
      <c r="D1004" t="n">
        <v>0.1006</v>
      </c>
      <c r="E1004" t="n">
        <v>6439</v>
      </c>
      <c r="F1004" t="n">
        <v>0.002012</v>
      </c>
      <c r="G1004" t="n">
        <v>128.78</v>
      </c>
    </row>
    <row r="1005" spans="1:7">
      <c r="A1005" t="n">
        <v>60067</v>
      </c>
      <c r="B1005" t="n">
        <v>0.6952199074074074</v>
      </c>
      <c r="C1005" t="n">
        <v>0.008111</v>
      </c>
      <c r="D1005" t="n">
        <v>0.1004</v>
      </c>
      <c r="E1005" t="n">
        <v>6445</v>
      </c>
      <c r="F1005" t="n">
        <v>0.002008</v>
      </c>
      <c r="G1005" t="n">
        <v>128.9</v>
      </c>
    </row>
    <row r="1006" spans="1:7">
      <c r="A1006" t="n">
        <v>60127</v>
      </c>
      <c r="B1006" t="n">
        <v>0.6959143518518518</v>
      </c>
      <c r="C1006" t="n">
        <v>0.008095</v>
      </c>
      <c r="D1006" t="n">
        <v>0.1002</v>
      </c>
      <c r="E1006" t="n">
        <v>6451</v>
      </c>
      <c r="F1006" t="n">
        <v>0.002004</v>
      </c>
      <c r="G1006" t="n">
        <v>129.02</v>
      </c>
    </row>
    <row r="1007" spans="1:7">
      <c r="A1007" t="n">
        <v>60187</v>
      </c>
      <c r="B1007" t="n">
        <v>0.6966087962962964</v>
      </c>
      <c r="C1007" t="n">
        <v>0.008079000000000001</v>
      </c>
      <c r="D1007" t="n">
        <v>0.1</v>
      </c>
      <c r="E1007" t="n">
        <v>6457</v>
      </c>
      <c r="F1007" t="n">
        <v>0.002</v>
      </c>
      <c r="G1007" t="n">
        <v>129.14</v>
      </c>
    </row>
    <row r="1008" spans="1:7">
      <c r="A1008" t="n">
        <v>60247</v>
      </c>
      <c r="B1008" t="n">
        <v>0.6973032407407408</v>
      </c>
      <c r="C1008" t="n">
        <v>0.008062999999999999</v>
      </c>
      <c r="D1008" t="n">
        <v>0.0998</v>
      </c>
      <c r="E1008" t="n">
        <v>6463</v>
      </c>
      <c r="F1008" t="n">
        <v>0.001996</v>
      </c>
      <c r="G1008" t="n">
        <v>129.26</v>
      </c>
    </row>
    <row r="1009" spans="1:7">
      <c r="A1009" t="n">
        <v>60307</v>
      </c>
      <c r="B1009" t="n">
        <v>0.6979976851851852</v>
      </c>
      <c r="C1009" t="n">
        <v>0.008047</v>
      </c>
      <c r="D1009" t="n">
        <v>0.09961</v>
      </c>
      <c r="E1009" t="n">
        <v>6469</v>
      </c>
      <c r="F1009" t="n">
        <v>0.0019922</v>
      </c>
      <c r="G1009" t="n">
        <v>129.38</v>
      </c>
    </row>
    <row r="1010" spans="1:7">
      <c r="A1010" t="n">
        <v>60367</v>
      </c>
      <c r="B1010" t="n">
        <v>0.6986921296296297</v>
      </c>
      <c r="C1010" t="n">
        <v>0.008031999999999999</v>
      </c>
      <c r="D1010" t="n">
        <v>0.09942000000000001</v>
      </c>
      <c r="E1010" t="n">
        <v>6475</v>
      </c>
      <c r="F1010" t="n">
        <v>0.0019884</v>
      </c>
      <c r="G1010" t="n">
        <v>129.5</v>
      </c>
    </row>
    <row r="1011" spans="1:7">
      <c r="A1011" t="n">
        <v>60427</v>
      </c>
      <c r="B1011" t="n">
        <v>0.6993865740740741</v>
      </c>
      <c r="C1011" t="n">
        <v>0.008015999999999999</v>
      </c>
      <c r="D1011" t="n">
        <v>0.09923</v>
      </c>
      <c r="E1011" t="n">
        <v>6481</v>
      </c>
      <c r="F1011" t="n">
        <v>0.0019846</v>
      </c>
      <c r="G1011" t="n">
        <v>129.62</v>
      </c>
    </row>
    <row r="1012" spans="1:7">
      <c r="A1012" t="n">
        <v>60487</v>
      </c>
      <c r="B1012" t="n">
        <v>0.7000810185185186</v>
      </c>
      <c r="C1012" t="n">
        <v>0.008</v>
      </c>
      <c r="D1012" t="n">
        <v>0.09902999999999999</v>
      </c>
      <c r="E1012" t="n">
        <v>6487</v>
      </c>
      <c r="F1012" t="n">
        <v>0.0019806</v>
      </c>
      <c r="G1012" t="n">
        <v>129.74</v>
      </c>
    </row>
    <row r="1013" spans="1:7">
      <c r="A1013" t="n">
        <v>60547</v>
      </c>
      <c r="B1013" t="n">
        <v>0.700775462962963</v>
      </c>
      <c r="C1013" t="n">
        <v>0.007984999999999999</v>
      </c>
      <c r="D1013" t="n">
        <v>0.09884999999999999</v>
      </c>
      <c r="E1013" t="n">
        <v>6493</v>
      </c>
      <c r="F1013" t="n">
        <v>0.001977</v>
      </c>
      <c r="G1013" t="n">
        <v>129.86</v>
      </c>
    </row>
    <row r="1014" spans="1:7">
      <c r="A1014" t="n">
        <v>60607</v>
      </c>
      <c r="B1014" t="n">
        <v>0.7014699074074074</v>
      </c>
      <c r="C1014" t="n">
        <v>0.007969</v>
      </c>
      <c r="D1014" t="n">
        <v>0.09865</v>
      </c>
      <c r="E1014" t="n">
        <v>6499</v>
      </c>
      <c r="F1014" t="n">
        <v>0.001973</v>
      </c>
      <c r="G1014" t="n">
        <v>129.98</v>
      </c>
    </row>
    <row r="1015" spans="1:7">
      <c r="A1015" t="n">
        <v>60667</v>
      </c>
      <c r="B1015" t="n">
        <v>0.7021643518518519</v>
      </c>
      <c r="C1015" t="n">
        <v>0.007954000000000001</v>
      </c>
      <c r="D1015" t="n">
        <v>0.09846000000000001</v>
      </c>
      <c r="E1015" t="n">
        <v>6505</v>
      </c>
      <c r="F1015" t="n">
        <v>0.0019692</v>
      </c>
      <c r="G1015" t="n">
        <v>130.1</v>
      </c>
    </row>
    <row r="1016" spans="1:7">
      <c r="A1016" t="n">
        <v>60727</v>
      </c>
      <c r="B1016" t="n">
        <v>0.7028587962962963</v>
      </c>
      <c r="C1016" t="n">
        <v>0.007937999999999999</v>
      </c>
      <c r="D1016" t="n">
        <v>0.09827000000000001</v>
      </c>
      <c r="E1016" t="n">
        <v>6511</v>
      </c>
      <c r="F1016" t="n">
        <v>0.0019654</v>
      </c>
      <c r="G1016" t="n">
        <v>130.22</v>
      </c>
    </row>
    <row r="1017" spans="1:7">
      <c r="A1017" t="n">
        <v>60787</v>
      </c>
      <c r="B1017" t="n">
        <v>0.7035532407407408</v>
      </c>
      <c r="C1017" t="n">
        <v>0.007923000000000001</v>
      </c>
      <c r="D1017" t="n">
        <v>0.09809</v>
      </c>
      <c r="E1017" t="n">
        <v>6517</v>
      </c>
      <c r="F1017" t="n">
        <v>0.0019618</v>
      </c>
      <c r="G1017" t="n">
        <v>130.34</v>
      </c>
    </row>
    <row r="1018" spans="1:7">
      <c r="A1018" t="n">
        <v>60847</v>
      </c>
      <c r="B1018" t="n">
        <v>0.7042476851851852</v>
      </c>
      <c r="C1018" t="n">
        <v>0.007908</v>
      </c>
      <c r="D1018" t="n">
        <v>0.0979</v>
      </c>
      <c r="E1018" t="n">
        <v>6523</v>
      </c>
      <c r="F1018" t="n">
        <v>0.001958</v>
      </c>
      <c r="G1018" t="n">
        <v>130.46</v>
      </c>
    </row>
    <row r="1019" spans="1:7">
      <c r="A1019" t="n">
        <v>60907</v>
      </c>
      <c r="B1019" t="n">
        <v>0.7049421296296297</v>
      </c>
      <c r="C1019" t="n">
        <v>0.007893000000000001</v>
      </c>
      <c r="D1019" t="n">
        <v>0.09771000000000001</v>
      </c>
      <c r="E1019" t="n">
        <v>6529</v>
      </c>
      <c r="F1019" t="n">
        <v>0.001954200000000001</v>
      </c>
      <c r="G1019" t="n">
        <v>130.58</v>
      </c>
    </row>
    <row r="1020" spans="1:7">
      <c r="A1020" t="n">
        <v>60967</v>
      </c>
      <c r="B1020" t="n">
        <v>0.7056365740740741</v>
      </c>
      <c r="C1020" t="n">
        <v>0.007878</v>
      </c>
      <c r="D1020" t="n">
        <v>0.09752999999999999</v>
      </c>
      <c r="E1020" t="n">
        <v>6535</v>
      </c>
      <c r="F1020" t="n">
        <v>0.0019506</v>
      </c>
      <c r="G1020" t="n">
        <v>130.7</v>
      </c>
    </row>
    <row r="1021" spans="1:7">
      <c r="A1021" t="n">
        <v>61027</v>
      </c>
      <c r="B1021" t="n">
        <v>0.7063310185185185</v>
      </c>
      <c r="C1021" t="n">
        <v>0.007863</v>
      </c>
      <c r="D1021" t="n">
        <v>0.09735000000000001</v>
      </c>
      <c r="E1021" t="n">
        <v>6540</v>
      </c>
      <c r="F1021" t="n">
        <v>0.001947</v>
      </c>
      <c r="G1021" t="n">
        <v>130.8</v>
      </c>
    </row>
    <row r="1022" spans="1:7">
      <c r="A1022" t="n">
        <v>61087</v>
      </c>
      <c r="B1022" t="n">
        <v>0.707025462962963</v>
      </c>
      <c r="C1022" t="n">
        <v>0.007848000000000001</v>
      </c>
      <c r="D1022" t="n">
        <v>0.09717000000000001</v>
      </c>
      <c r="E1022" t="n">
        <v>6546</v>
      </c>
      <c r="F1022" t="n">
        <v>0.001943400000000001</v>
      </c>
      <c r="G1022" t="n">
        <v>130.92</v>
      </c>
    </row>
    <row r="1023" spans="1:7">
      <c r="A1023" t="n">
        <v>61147</v>
      </c>
      <c r="B1023" t="n">
        <v>0.7077199074074074</v>
      </c>
      <c r="C1023" t="n">
        <v>0.007833</v>
      </c>
      <c r="D1023" t="n">
        <v>0.09698999999999999</v>
      </c>
      <c r="E1023" t="n">
        <v>6552</v>
      </c>
      <c r="F1023" t="n">
        <v>0.0019398</v>
      </c>
      <c r="G1023" t="n">
        <v>131.04</v>
      </c>
    </row>
    <row r="1024" spans="1:7">
      <c r="A1024" t="n">
        <v>61207</v>
      </c>
      <c r="B1024" t="n">
        <v>0.7084143518518519</v>
      </c>
      <c r="C1024" t="n">
        <v>0.007819</v>
      </c>
      <c r="D1024" t="n">
        <v>0.09681000000000001</v>
      </c>
      <c r="E1024" t="n">
        <v>6558</v>
      </c>
      <c r="F1024" t="n">
        <v>0.0019362</v>
      </c>
      <c r="G1024" t="n">
        <v>131.16</v>
      </c>
    </row>
    <row r="1025" spans="1:7">
      <c r="A1025" t="n">
        <v>61267</v>
      </c>
      <c r="B1025" t="n">
        <v>0.7091087962962963</v>
      </c>
      <c r="C1025" t="n">
        <v>0.007804000000000001</v>
      </c>
      <c r="D1025" t="n">
        <v>0.09662999999999999</v>
      </c>
      <c r="E1025" t="n">
        <v>6564</v>
      </c>
      <c r="F1025" t="n">
        <v>0.0019326</v>
      </c>
      <c r="G1025" t="n">
        <v>131.28</v>
      </c>
    </row>
    <row r="1026" spans="1:7">
      <c r="A1026" t="n">
        <v>61327</v>
      </c>
      <c r="B1026" t="n">
        <v>0.7098032407407407</v>
      </c>
      <c r="C1026" t="n">
        <v>0.007790000000000001</v>
      </c>
      <c r="D1026" t="n">
        <v>0.09644999999999999</v>
      </c>
      <c r="E1026" t="n">
        <v>6569</v>
      </c>
      <c r="F1026" t="n">
        <v>0.001929</v>
      </c>
      <c r="G1026" t="n">
        <v>131.38</v>
      </c>
    </row>
    <row r="1027" spans="1:7">
      <c r="A1027" t="n">
        <v>61387</v>
      </c>
      <c r="B1027" t="n">
        <v>0.7104976851851852</v>
      </c>
      <c r="C1027" t="n">
        <v>0.007775</v>
      </c>
      <c r="D1027" t="n">
        <v>0.09627000000000001</v>
      </c>
      <c r="E1027" t="n">
        <v>6575</v>
      </c>
      <c r="F1027" t="n">
        <v>0.001925400000000001</v>
      </c>
      <c r="G1027" t="n">
        <v>131.5</v>
      </c>
    </row>
    <row r="1028" spans="1:7">
      <c r="A1028" t="n">
        <v>61447</v>
      </c>
      <c r="B1028" t="n">
        <v>0.7111921296296296</v>
      </c>
      <c r="C1028" t="n">
        <v>0.00776</v>
      </c>
      <c r="D1028" t="n">
        <v>0.09608999999999999</v>
      </c>
      <c r="E1028" t="n">
        <v>6581</v>
      </c>
      <c r="F1028" t="n">
        <v>0.0019218</v>
      </c>
      <c r="G1028" t="n">
        <v>131.62</v>
      </c>
    </row>
    <row r="1029" spans="1:7">
      <c r="A1029" t="n">
        <v>61507</v>
      </c>
      <c r="B1029" t="n">
        <v>0.7118865740740741</v>
      </c>
      <c r="C1029" t="n">
        <v>0.007745999999999999</v>
      </c>
      <c r="D1029" t="n">
        <v>0.09591000000000001</v>
      </c>
      <c r="E1029" t="n">
        <v>6587</v>
      </c>
      <c r="F1029" t="n">
        <v>0.001918200000000001</v>
      </c>
      <c r="G1029" t="n">
        <v>131.74</v>
      </c>
    </row>
    <row r="1030" spans="1:7">
      <c r="A1030" t="n">
        <v>61567</v>
      </c>
      <c r="B1030" t="n">
        <v>0.7125810185185185</v>
      </c>
      <c r="C1030" t="n">
        <v>0.007731</v>
      </c>
      <c r="D1030" t="n">
        <v>0.09573</v>
      </c>
      <c r="E1030" t="n">
        <v>6593</v>
      </c>
      <c r="F1030" t="n">
        <v>0.0019146</v>
      </c>
      <c r="G1030" t="n">
        <v>131.86</v>
      </c>
    </row>
    <row r="1031" spans="1:7">
      <c r="A1031" t="n">
        <v>61627</v>
      </c>
      <c r="B1031" t="n">
        <v>0.713275462962963</v>
      </c>
      <c r="C1031" t="n">
        <v>0.007717</v>
      </c>
      <c r="D1031" t="n">
        <v>0.09555</v>
      </c>
      <c r="E1031" t="n">
        <v>6598</v>
      </c>
      <c r="F1031" t="n">
        <v>0.001911</v>
      </c>
      <c r="G1031" t="n">
        <v>131.96</v>
      </c>
    </row>
    <row r="1032" spans="1:7">
      <c r="A1032" t="n">
        <v>61687</v>
      </c>
      <c r="B1032" t="n">
        <v>0.7139699074074074</v>
      </c>
      <c r="C1032" t="n">
        <v>0.007702</v>
      </c>
      <c r="D1032" t="n">
        <v>0.09537000000000001</v>
      </c>
      <c r="E1032" t="n">
        <v>6604</v>
      </c>
      <c r="F1032" t="n">
        <v>0.001907400000000001</v>
      </c>
      <c r="G1032" t="n">
        <v>132.08</v>
      </c>
    </row>
    <row r="1033" spans="1:7">
      <c r="A1033" t="n">
        <v>61747</v>
      </c>
      <c r="B1033" t="n">
        <v>0.7146643518518518</v>
      </c>
      <c r="C1033" t="n">
        <v>0.007688</v>
      </c>
      <c r="D1033" t="n">
        <v>0.09520000000000001</v>
      </c>
      <c r="E1033" t="n">
        <v>6610</v>
      </c>
      <c r="F1033" t="n">
        <v>0.001904</v>
      </c>
      <c r="G1033" t="n">
        <v>132.2</v>
      </c>
    </row>
    <row r="1034" spans="1:7">
      <c r="A1034" t="n">
        <v>61807</v>
      </c>
      <c r="B1034" t="n">
        <v>0.7153587962962963</v>
      </c>
      <c r="C1034" t="n">
        <v>0.007673</v>
      </c>
      <c r="D1034" t="n">
        <v>0.09502000000000001</v>
      </c>
      <c r="E1034" t="n">
        <v>6615</v>
      </c>
      <c r="F1034" t="n">
        <v>0.0019004</v>
      </c>
      <c r="G1034" t="n">
        <v>132.3</v>
      </c>
    </row>
    <row r="1035" spans="1:7">
      <c r="A1035" t="n">
        <v>61867</v>
      </c>
      <c r="B1035" t="n">
        <v>0.7160532407407407</v>
      </c>
      <c r="C1035" t="n">
        <v>0.007658</v>
      </c>
      <c r="D1035" t="n">
        <v>0.09483</v>
      </c>
      <c r="E1035" t="n">
        <v>6621</v>
      </c>
      <c r="F1035" t="n">
        <v>0.0018966</v>
      </c>
      <c r="G1035" t="n">
        <v>132.42</v>
      </c>
    </row>
    <row r="1036" spans="1:7">
      <c r="A1036" t="n">
        <v>61927</v>
      </c>
      <c r="B1036" t="n">
        <v>0.7167476851851852</v>
      </c>
      <c r="C1036" t="n">
        <v>0.007644</v>
      </c>
      <c r="D1036" t="n">
        <v>0.09466000000000001</v>
      </c>
      <c r="E1036" t="n">
        <v>6627</v>
      </c>
      <c r="F1036" t="n">
        <v>0.0018932</v>
      </c>
      <c r="G1036" t="n">
        <v>132.54</v>
      </c>
    </row>
    <row r="1037" spans="1:7">
      <c r="A1037" t="n">
        <v>61987</v>
      </c>
      <c r="B1037" t="n">
        <v>0.7174421296296296</v>
      </c>
      <c r="C1037" t="n">
        <v>0.00763</v>
      </c>
      <c r="D1037" t="n">
        <v>0.09449</v>
      </c>
      <c r="E1037" t="n">
        <v>6632</v>
      </c>
      <c r="F1037" t="n">
        <v>0.0018898</v>
      </c>
      <c r="G1037" t="n">
        <v>132.64</v>
      </c>
    </row>
    <row r="1038" spans="1:7">
      <c r="A1038" t="n">
        <v>62047</v>
      </c>
      <c r="B1038" t="n">
        <v>0.7181365740740741</v>
      </c>
      <c r="C1038" t="n">
        <v>0.007615</v>
      </c>
      <c r="D1038" t="n">
        <v>0.09431</v>
      </c>
      <c r="E1038" t="n">
        <v>6638</v>
      </c>
      <c r="F1038" t="n">
        <v>0.0018862</v>
      </c>
      <c r="G1038" t="n">
        <v>132.76</v>
      </c>
    </row>
    <row r="1039" spans="1:7">
      <c r="A1039" t="n">
        <v>62107</v>
      </c>
      <c r="B1039" t="n">
        <v>0.7188310185185185</v>
      </c>
      <c r="C1039" t="n">
        <v>0.007601</v>
      </c>
      <c r="D1039" t="n">
        <v>0.09412999999999999</v>
      </c>
      <c r="E1039" t="n">
        <v>6644</v>
      </c>
      <c r="F1039" t="n">
        <v>0.0018826</v>
      </c>
      <c r="G1039" t="n">
        <v>132.88</v>
      </c>
    </row>
    <row r="1040" spans="1:7">
      <c r="A1040" t="n">
        <v>62167</v>
      </c>
      <c r="B1040" t="n">
        <v>0.7195254629629629</v>
      </c>
      <c r="C1040" t="n">
        <v>0.007587000000000001</v>
      </c>
      <c r="D1040" t="n">
        <v>0.09396</v>
      </c>
      <c r="E1040" t="n">
        <v>6649</v>
      </c>
      <c r="F1040" t="n">
        <v>0.0018792</v>
      </c>
      <c r="G1040" t="n">
        <v>132.98</v>
      </c>
    </row>
    <row r="1041" spans="1:7">
      <c r="A1041" t="n">
        <v>62227</v>
      </c>
      <c r="B1041" t="n">
        <v>0.7202199074074074</v>
      </c>
      <c r="C1041" t="n">
        <v>0.007572</v>
      </c>
      <c r="D1041" t="n">
        <v>0.09378</v>
      </c>
      <c r="E1041" t="n">
        <v>6655</v>
      </c>
      <c r="F1041" t="n">
        <v>0.0018756</v>
      </c>
      <c r="G1041" t="n">
        <v>133.1</v>
      </c>
    </row>
    <row r="1042" spans="1:7">
      <c r="A1042" t="n">
        <v>62287</v>
      </c>
      <c r="B1042" t="n">
        <v>0.7209143518518518</v>
      </c>
      <c r="C1042" t="n">
        <v>0.007558</v>
      </c>
      <c r="D1042" t="n">
        <v>0.09361</v>
      </c>
      <c r="E1042" t="n">
        <v>6661</v>
      </c>
      <c r="F1042" t="n">
        <v>0.0018722</v>
      </c>
      <c r="G1042" t="n">
        <v>133.22</v>
      </c>
    </row>
    <row r="1043" spans="1:7">
      <c r="A1043" t="n">
        <v>62347</v>
      </c>
      <c r="B1043" t="n">
        <v>0.7216087962962963</v>
      </c>
      <c r="C1043" t="n">
        <v>0.007543999999999999</v>
      </c>
      <c r="D1043" t="n">
        <v>0.09344</v>
      </c>
      <c r="E1043" t="n">
        <v>6666</v>
      </c>
      <c r="F1043" t="n">
        <v>0.0018688</v>
      </c>
      <c r="G1043" t="n">
        <v>133.32</v>
      </c>
    </row>
    <row r="1044" spans="1:7">
      <c r="A1044" t="n">
        <v>62407</v>
      </c>
      <c r="B1044" t="n">
        <v>0.7223032407407407</v>
      </c>
      <c r="C1044" t="n">
        <v>0.007529999999999999</v>
      </c>
      <c r="D1044" t="n">
        <v>0.09326</v>
      </c>
      <c r="E1044" t="n">
        <v>6672</v>
      </c>
      <c r="F1044" t="n">
        <v>0.0018652</v>
      </c>
      <c r="G1044" t="n">
        <v>133.44</v>
      </c>
    </row>
    <row r="1045" spans="1:7">
      <c r="A1045" t="n">
        <v>62467</v>
      </c>
      <c r="B1045" t="n">
        <v>0.7229976851851851</v>
      </c>
      <c r="C1045" t="n">
        <v>0.007515000000000001</v>
      </c>
      <c r="D1045" t="n">
        <v>0.09308</v>
      </c>
      <c r="E1045" t="n">
        <v>6677</v>
      </c>
      <c r="F1045" t="n">
        <v>0.0018616</v>
      </c>
      <c r="G1045" t="n">
        <v>133.54</v>
      </c>
    </row>
    <row r="1046" spans="1:7">
      <c r="A1046" t="n">
        <v>62527</v>
      </c>
      <c r="B1046" t="n">
        <v>0.7236921296296296</v>
      </c>
      <c r="C1046" t="n">
        <v>0.007501000000000001</v>
      </c>
      <c r="D1046" t="n">
        <v>0.09291000000000001</v>
      </c>
      <c r="E1046" t="n">
        <v>6683</v>
      </c>
      <c r="F1046" t="n">
        <v>0.0018582</v>
      </c>
      <c r="G1046" t="n">
        <v>133.66</v>
      </c>
    </row>
    <row r="1047" spans="1:7">
      <c r="A1047" t="n">
        <v>62587</v>
      </c>
      <c r="B1047" t="n">
        <v>0.724386574074074</v>
      </c>
      <c r="C1047" t="n">
        <v>0.007488</v>
      </c>
      <c r="D1047" t="n">
        <v>0.09274</v>
      </c>
      <c r="E1047" t="n">
        <v>6689</v>
      </c>
      <c r="F1047" t="n">
        <v>0.0018548</v>
      </c>
      <c r="G1047" t="n">
        <v>133.78</v>
      </c>
    </row>
    <row r="1048" spans="1:7">
      <c r="A1048" t="n">
        <v>62647</v>
      </c>
      <c r="B1048" t="n">
        <v>0.7250810185185185</v>
      </c>
      <c r="C1048" t="n">
        <v>0.007474</v>
      </c>
      <c r="D1048" t="n">
        <v>0.09257</v>
      </c>
      <c r="E1048" t="n">
        <v>6694</v>
      </c>
      <c r="F1048" t="n">
        <v>0.0018514</v>
      </c>
      <c r="G1048" t="n">
        <v>133.88</v>
      </c>
    </row>
    <row r="1049" spans="1:7">
      <c r="A1049" t="n">
        <v>62707</v>
      </c>
      <c r="B1049" t="n">
        <v>0.7257754629629629</v>
      </c>
      <c r="C1049" t="n">
        <v>0.00746</v>
      </c>
      <c r="D1049" t="n">
        <v>0.0924</v>
      </c>
      <c r="E1049" t="n">
        <v>6700</v>
      </c>
      <c r="F1049" t="n">
        <v>0.001848</v>
      </c>
      <c r="G1049" t="n">
        <v>134</v>
      </c>
    </row>
    <row r="1050" spans="1:7">
      <c r="A1050" t="n">
        <v>62767</v>
      </c>
      <c r="B1050" t="n">
        <v>0.7264699074074074</v>
      </c>
      <c r="C1050" t="n">
        <v>0.007445999999999999</v>
      </c>
      <c r="D1050" t="n">
        <v>0.09222999999999999</v>
      </c>
      <c r="E1050" t="n">
        <v>6705</v>
      </c>
      <c r="F1050" t="n">
        <v>0.0018446</v>
      </c>
      <c r="G1050" t="n">
        <v>134.1</v>
      </c>
    </row>
    <row r="1051" spans="1:7">
      <c r="A1051" t="n">
        <v>62827</v>
      </c>
      <c r="B1051" t="n">
        <v>0.7271643518518518</v>
      </c>
      <c r="C1051" t="n">
        <v>0.007431999999999999</v>
      </c>
      <c r="D1051" t="n">
        <v>0.09206</v>
      </c>
      <c r="E1051" t="n">
        <v>6711</v>
      </c>
      <c r="F1051" t="n">
        <v>0.0018412</v>
      </c>
      <c r="G1051" t="n">
        <v>134.22</v>
      </c>
    </row>
    <row r="1052" spans="1:7">
      <c r="A1052" t="n">
        <v>62887</v>
      </c>
      <c r="B1052" t="n">
        <v>0.7278587962962964</v>
      </c>
      <c r="C1052" t="n">
        <v>0.007418000000000001</v>
      </c>
      <c r="D1052" t="n">
        <v>0.09189</v>
      </c>
      <c r="E1052" t="n">
        <v>6716</v>
      </c>
      <c r="F1052" t="n">
        <v>0.0018378</v>
      </c>
      <c r="G1052" t="n">
        <v>134.32</v>
      </c>
    </row>
    <row r="1053" spans="1:7">
      <c r="A1053" t="n">
        <v>62947</v>
      </c>
      <c r="B1053" t="n">
        <v>0.7285532407407408</v>
      </c>
      <c r="C1053" t="n">
        <v>0.007405</v>
      </c>
      <c r="D1053" t="n">
        <v>0.09172000000000001</v>
      </c>
      <c r="E1053" t="n">
        <v>6722</v>
      </c>
      <c r="F1053" t="n">
        <v>0.0018344</v>
      </c>
      <c r="G1053" t="n">
        <v>134.44</v>
      </c>
    </row>
    <row r="1054" spans="1:7">
      <c r="A1054" t="n">
        <v>63007</v>
      </c>
      <c r="B1054" t="n">
        <v>0.7292476851851852</v>
      </c>
      <c r="C1054" t="n">
        <v>0.007391</v>
      </c>
      <c r="D1054" t="n">
        <v>0.09155000000000001</v>
      </c>
      <c r="E1054" t="n">
        <v>6727</v>
      </c>
      <c r="F1054" t="n">
        <v>0.001831</v>
      </c>
      <c r="G1054" t="n">
        <v>134.54</v>
      </c>
    </row>
    <row r="1055" spans="1:7">
      <c r="A1055" t="n">
        <v>63067</v>
      </c>
      <c r="B1055" t="n">
        <v>0.7299421296296297</v>
      </c>
      <c r="C1055" t="n">
        <v>0.007377</v>
      </c>
      <c r="D1055" t="n">
        <v>0.09139</v>
      </c>
      <c r="E1055" t="n">
        <v>6733</v>
      </c>
      <c r="F1055" t="n">
        <v>0.0018278</v>
      </c>
      <c r="G1055" t="n">
        <v>134.66</v>
      </c>
    </row>
    <row r="1056" spans="1:7">
      <c r="A1056" t="n">
        <v>63127</v>
      </c>
      <c r="B1056" t="n">
        <v>0.7306365740740741</v>
      </c>
      <c r="C1056" t="n">
        <v>0.007363</v>
      </c>
      <c r="D1056" t="n">
        <v>0.09122000000000001</v>
      </c>
      <c r="E1056" t="n">
        <v>6738</v>
      </c>
      <c r="F1056" t="n">
        <v>0.001824400000000001</v>
      </c>
      <c r="G1056" t="n">
        <v>134.76</v>
      </c>
    </row>
    <row r="1057" spans="1:7">
      <c r="A1057" t="n">
        <v>63187</v>
      </c>
      <c r="B1057" t="n">
        <v>0.7313310185185186</v>
      </c>
      <c r="C1057" t="n">
        <v>0.00735</v>
      </c>
      <c r="D1057" t="n">
        <v>0.09105000000000001</v>
      </c>
      <c r="E1057" t="n">
        <v>6744</v>
      </c>
      <c r="F1057" t="n">
        <v>0.001821</v>
      </c>
      <c r="G1057" t="n">
        <v>134.88</v>
      </c>
    </row>
    <row r="1058" spans="1:7">
      <c r="A1058" t="n">
        <v>63247</v>
      </c>
      <c r="B1058" t="n">
        <v>0.732025462962963</v>
      </c>
      <c r="C1058" t="n">
        <v>0.007336</v>
      </c>
      <c r="D1058" t="n">
        <v>0.09087999999999999</v>
      </c>
      <c r="E1058" t="n">
        <v>6749</v>
      </c>
      <c r="F1058" t="n">
        <v>0.0018176</v>
      </c>
      <c r="G1058" t="n">
        <v>134.98</v>
      </c>
    </row>
    <row r="1059" spans="1:7">
      <c r="A1059" t="n">
        <v>63307</v>
      </c>
      <c r="B1059" t="n">
        <v>0.7327199074074074</v>
      </c>
      <c r="C1059" t="n">
        <v>0.007322</v>
      </c>
      <c r="D1059" t="n">
        <v>0.09071</v>
      </c>
      <c r="E1059" t="n">
        <v>6755</v>
      </c>
      <c r="F1059" t="n">
        <v>0.0018142</v>
      </c>
      <c r="G1059" t="n">
        <v>135.1</v>
      </c>
    </row>
    <row r="1060" spans="1:7">
      <c r="A1060" t="n">
        <v>63367</v>
      </c>
      <c r="B1060" t="n">
        <v>0.7334143518518519</v>
      </c>
      <c r="C1060" t="n">
        <v>0.007309</v>
      </c>
      <c r="D1060" t="n">
        <v>0.09054</v>
      </c>
      <c r="E1060" t="n">
        <v>6760</v>
      </c>
      <c r="F1060" t="n">
        <v>0.0018108</v>
      </c>
      <c r="G1060" t="n">
        <v>135.2</v>
      </c>
    </row>
    <row r="1061" spans="1:7">
      <c r="A1061" t="n">
        <v>63427</v>
      </c>
      <c r="B1061" t="n">
        <v>0.7341087962962963</v>
      </c>
      <c r="C1061" t="n">
        <v>0.007295</v>
      </c>
      <c r="D1061" t="n">
        <v>0.09038</v>
      </c>
      <c r="E1061" t="n">
        <v>6766</v>
      </c>
      <c r="F1061" t="n">
        <v>0.0018076</v>
      </c>
      <c r="G1061" t="n">
        <v>135.32</v>
      </c>
    </row>
    <row r="1062" spans="1:7">
      <c r="A1062" t="n">
        <v>63487</v>
      </c>
      <c r="B1062" t="n">
        <v>0.7348032407407408</v>
      </c>
      <c r="C1062" t="n">
        <v>0.007281999999999999</v>
      </c>
      <c r="D1062" t="n">
        <v>0.09021</v>
      </c>
      <c r="E1062" t="n">
        <v>6771</v>
      </c>
      <c r="F1062" t="n">
        <v>0.0018042</v>
      </c>
      <c r="G1062" t="n">
        <v>135.42</v>
      </c>
    </row>
    <row r="1063" spans="1:7">
      <c r="A1063" t="n">
        <v>63547</v>
      </c>
      <c r="B1063" t="n">
        <v>0.7354976851851852</v>
      </c>
      <c r="C1063" t="n">
        <v>0.007268000000000001</v>
      </c>
      <c r="D1063" t="n">
        <v>0.09005000000000001</v>
      </c>
      <c r="E1063" t="n">
        <v>6776</v>
      </c>
      <c r="F1063" t="n">
        <v>0.001801</v>
      </c>
      <c r="G1063" t="n">
        <v>135.52</v>
      </c>
    </row>
    <row r="1064" spans="1:7">
      <c r="A1064" t="n">
        <v>63607</v>
      </c>
      <c r="B1064" t="n">
        <v>0.7361921296296297</v>
      </c>
      <c r="C1064" t="n">
        <v>0.007254999999999999</v>
      </c>
      <c r="D1064" t="n">
        <v>0.08989</v>
      </c>
      <c r="E1064" t="n">
        <v>6782</v>
      </c>
      <c r="F1064" t="n">
        <v>0.0017978</v>
      </c>
      <c r="G1064" t="n">
        <v>135.64</v>
      </c>
    </row>
    <row r="1065" spans="1:7">
      <c r="A1065" t="n">
        <v>63667</v>
      </c>
      <c r="B1065" t="n">
        <v>0.7368865740740741</v>
      </c>
      <c r="C1065" t="n">
        <v>0.007241</v>
      </c>
      <c r="D1065" t="n">
        <v>0.08972000000000001</v>
      </c>
      <c r="E1065" t="n">
        <v>6787</v>
      </c>
      <c r="F1065" t="n">
        <v>0.0017944</v>
      </c>
      <c r="G1065" t="n">
        <v>135.74</v>
      </c>
    </row>
    <row r="1066" spans="1:7">
      <c r="A1066" t="n">
        <v>63727</v>
      </c>
      <c r="B1066" t="n">
        <v>0.7375810185185185</v>
      </c>
      <c r="C1066" t="n">
        <v>0.007228</v>
      </c>
      <c r="D1066" t="n">
        <v>0.08955</v>
      </c>
      <c r="E1066" t="n">
        <v>6793</v>
      </c>
      <c r="F1066" t="n">
        <v>0.001791</v>
      </c>
      <c r="G1066" t="n">
        <v>135.86</v>
      </c>
    </row>
    <row r="1067" spans="1:7">
      <c r="A1067" t="n">
        <v>63787</v>
      </c>
      <c r="B1067" t="n">
        <v>0.738275462962963</v>
      </c>
      <c r="C1067" t="n">
        <v>0.007215000000000001</v>
      </c>
      <c r="D1067" t="n">
        <v>0.08939999999999999</v>
      </c>
      <c r="E1067" t="n">
        <v>6798</v>
      </c>
      <c r="F1067" t="n">
        <v>0.001788</v>
      </c>
      <c r="G1067" t="n">
        <v>135.96</v>
      </c>
    </row>
    <row r="1068" spans="1:7">
      <c r="A1068" t="n">
        <v>63847</v>
      </c>
      <c r="B1068" t="n">
        <v>0.7389699074074074</v>
      </c>
      <c r="C1068" t="n">
        <v>0.007201999999999999</v>
      </c>
      <c r="D1068" t="n">
        <v>0.08924</v>
      </c>
      <c r="E1068" t="n">
        <v>6803</v>
      </c>
      <c r="F1068" t="n">
        <v>0.0017848</v>
      </c>
      <c r="G1068" t="n">
        <v>136.06</v>
      </c>
    </row>
    <row r="1069" spans="1:7">
      <c r="A1069" t="n">
        <v>63907</v>
      </c>
      <c r="B1069" t="n">
        <v>0.7396643518518519</v>
      </c>
      <c r="C1069" t="n">
        <v>0.007189</v>
      </c>
      <c r="D1069" t="n">
        <v>0.08907999999999999</v>
      </c>
      <c r="E1069" t="n">
        <v>6809</v>
      </c>
      <c r="F1069" t="n">
        <v>0.0017816</v>
      </c>
      <c r="G1069" t="n">
        <v>136.18</v>
      </c>
    </row>
    <row r="1070" spans="1:7">
      <c r="A1070" t="n">
        <v>63967</v>
      </c>
      <c r="B1070" t="n">
        <v>0.7403587962962963</v>
      </c>
      <c r="C1070" t="n">
        <v>0.007176</v>
      </c>
      <c r="D1070" t="n">
        <v>0.08891</v>
      </c>
      <c r="E1070" t="n">
        <v>6814</v>
      </c>
      <c r="F1070" t="n">
        <v>0.0017782</v>
      </c>
      <c r="G1070" t="n">
        <v>136.28</v>
      </c>
    </row>
    <row r="1071" spans="1:7">
      <c r="A1071" t="n">
        <v>64027</v>
      </c>
      <c r="B1071" t="n">
        <v>0.7410532407407407</v>
      </c>
      <c r="C1071" t="n">
        <v>0.007162999999999999</v>
      </c>
      <c r="D1071" t="n">
        <v>0.08875</v>
      </c>
      <c r="E1071" t="n">
        <v>6819</v>
      </c>
      <c r="F1071" t="n">
        <v>0.001775</v>
      </c>
      <c r="G1071" t="n">
        <v>136.38</v>
      </c>
    </row>
    <row r="1072" spans="1:7">
      <c r="A1072" t="n">
        <v>64087</v>
      </c>
      <c r="B1072" t="n">
        <v>0.7417476851851852</v>
      </c>
      <c r="C1072" t="n">
        <v>0.00715</v>
      </c>
      <c r="D1072" t="n">
        <v>0.0886</v>
      </c>
      <c r="E1072" t="n">
        <v>6825</v>
      </c>
      <c r="F1072" t="n">
        <v>0.001772</v>
      </c>
      <c r="G1072" t="n">
        <v>136.5</v>
      </c>
    </row>
    <row r="1073" spans="1:7">
      <c r="A1073" t="n">
        <v>64147</v>
      </c>
      <c r="B1073" t="n">
        <v>0.7424421296296296</v>
      </c>
      <c r="C1073" t="n">
        <v>0.007137</v>
      </c>
      <c r="D1073" t="n">
        <v>0.08843999999999999</v>
      </c>
      <c r="E1073" t="n">
        <v>6830</v>
      </c>
      <c r="F1073" t="n">
        <v>0.0017688</v>
      </c>
      <c r="G1073" t="n">
        <v>136.6</v>
      </c>
    </row>
    <row r="1074" spans="1:7">
      <c r="A1074" t="n">
        <v>64207</v>
      </c>
      <c r="B1074" t="n">
        <v>0.7431365740740741</v>
      </c>
      <c r="C1074" t="n">
        <v>0.007125</v>
      </c>
      <c r="D1074" t="n">
        <v>0.08828999999999999</v>
      </c>
      <c r="E1074" t="n">
        <v>6835</v>
      </c>
      <c r="F1074" t="n">
        <v>0.0017658</v>
      </c>
      <c r="G1074" t="n">
        <v>136.7</v>
      </c>
    </row>
    <row r="1075" spans="1:7">
      <c r="A1075" t="n">
        <v>64267</v>
      </c>
      <c r="B1075" t="n">
        <v>0.7438310185185185</v>
      </c>
      <c r="C1075" t="n">
        <v>0.007112</v>
      </c>
      <c r="D1075" t="n">
        <v>0.08813</v>
      </c>
      <c r="E1075" t="n">
        <v>6840</v>
      </c>
      <c r="F1075" t="n">
        <v>0.0017626</v>
      </c>
      <c r="G1075" t="n">
        <v>136.8</v>
      </c>
    </row>
    <row r="1076" spans="1:7">
      <c r="A1076" t="n">
        <v>64327</v>
      </c>
      <c r="B1076" t="n">
        <v>0.744525462962963</v>
      </c>
      <c r="C1076" t="n">
        <v>0.007098999999999999</v>
      </c>
      <c r="D1076" t="n">
        <v>0.08797999999999999</v>
      </c>
      <c r="E1076" t="n">
        <v>6846</v>
      </c>
      <c r="F1076" t="n">
        <v>0.0017596</v>
      </c>
      <c r="G1076" t="n">
        <v>136.92</v>
      </c>
    </row>
    <row r="1077" spans="1:7">
      <c r="A1077" t="n">
        <v>64387</v>
      </c>
      <c r="B1077" t="n">
        <v>0.7452199074074074</v>
      </c>
      <c r="C1077" t="n">
        <v>0.007087</v>
      </c>
      <c r="D1077" t="n">
        <v>0.08782000000000001</v>
      </c>
      <c r="E1077" t="n">
        <v>6851</v>
      </c>
      <c r="F1077" t="n">
        <v>0.0017564</v>
      </c>
      <c r="G1077" t="n">
        <v>137.02</v>
      </c>
    </row>
    <row r="1078" spans="1:7">
      <c r="A1078" t="n">
        <v>64447</v>
      </c>
      <c r="B1078" t="n">
        <v>0.7459143518518518</v>
      </c>
      <c r="C1078" t="n">
        <v>0.007074</v>
      </c>
      <c r="D1078" t="n">
        <v>0.08767</v>
      </c>
      <c r="E1078" t="n">
        <v>6856</v>
      </c>
      <c r="F1078" t="n">
        <v>0.0017534</v>
      </c>
      <c r="G1078" t="n">
        <v>137.12</v>
      </c>
    </row>
    <row r="1079" spans="1:7">
      <c r="A1079" t="n">
        <v>64507</v>
      </c>
      <c r="B1079" t="n">
        <v>0.7466087962962963</v>
      </c>
      <c r="C1079" t="n">
        <v>0.007062000000000001</v>
      </c>
      <c r="D1079" t="n">
        <v>0.08752</v>
      </c>
      <c r="E1079" t="n">
        <v>6862</v>
      </c>
      <c r="F1079" t="n">
        <v>0.0017504</v>
      </c>
      <c r="G1079" t="n">
        <v>137.24</v>
      </c>
    </row>
    <row r="1080" spans="1:7">
      <c r="A1080" t="n">
        <v>64567</v>
      </c>
      <c r="B1080" t="n">
        <v>0.7473032407407407</v>
      </c>
      <c r="C1080" t="n">
        <v>0.00705</v>
      </c>
      <c r="D1080" t="n">
        <v>0.08737</v>
      </c>
      <c r="E1080" t="n">
        <v>6867</v>
      </c>
      <c r="F1080" t="n">
        <v>0.0017474</v>
      </c>
      <c r="G1080" t="n">
        <v>137.34</v>
      </c>
    </row>
    <row r="1081" spans="1:7">
      <c r="A1081" t="n">
        <v>64627</v>
      </c>
      <c r="B1081" t="n">
        <v>0.7479976851851852</v>
      </c>
      <c r="C1081" t="n">
        <v>0.007037000000000001</v>
      </c>
      <c r="D1081" t="n">
        <v>0.08722000000000001</v>
      </c>
      <c r="E1081" t="n">
        <v>6872</v>
      </c>
      <c r="F1081" t="n">
        <v>0.0017444</v>
      </c>
      <c r="G1081" t="n">
        <v>137.44</v>
      </c>
    </row>
    <row r="1082" spans="1:7">
      <c r="A1082" t="n">
        <v>64687</v>
      </c>
      <c r="B1082" t="n">
        <v>0.7486921296296296</v>
      </c>
      <c r="C1082" t="n">
        <v>0.007025</v>
      </c>
      <c r="D1082" t="n">
        <v>0.08707000000000001</v>
      </c>
      <c r="E1082" t="n">
        <v>6877</v>
      </c>
      <c r="F1082" t="n">
        <v>0.0017414</v>
      </c>
      <c r="G1082" t="n">
        <v>137.54</v>
      </c>
    </row>
    <row r="1083" spans="1:7">
      <c r="A1083" t="n">
        <v>64747</v>
      </c>
      <c r="B1083" t="n">
        <v>0.7493865740740741</v>
      </c>
      <c r="C1083" t="n">
        <v>0.007012999999999999</v>
      </c>
      <c r="D1083" t="n">
        <v>0.08692000000000001</v>
      </c>
      <c r="E1083" t="n">
        <v>6882</v>
      </c>
      <c r="F1083" t="n">
        <v>0.0017384</v>
      </c>
      <c r="G1083" t="n">
        <v>137.64</v>
      </c>
    </row>
    <row r="1084" spans="1:7">
      <c r="A1084" t="n">
        <v>64807</v>
      </c>
      <c r="B1084" t="n">
        <v>0.7500810185185185</v>
      </c>
      <c r="C1084" t="n">
        <v>0.007001</v>
      </c>
      <c r="D1084" t="n">
        <v>0.08677</v>
      </c>
      <c r="E1084" t="n">
        <v>6888</v>
      </c>
      <c r="F1084" t="n">
        <v>0.0017354</v>
      </c>
      <c r="G1084" t="n">
        <v>137.76</v>
      </c>
    </row>
    <row r="1085" spans="1:7">
      <c r="A1085" t="n">
        <v>64867</v>
      </c>
      <c r="B1085" t="n">
        <v>0.7507754629629629</v>
      </c>
      <c r="C1085" t="n">
        <v>0.006989</v>
      </c>
      <c r="D1085" t="n">
        <v>0.08662</v>
      </c>
      <c r="E1085" t="n">
        <v>6893</v>
      </c>
      <c r="F1085" t="n">
        <v>0.0017324</v>
      </c>
      <c r="G1085" t="n">
        <v>137.86</v>
      </c>
    </row>
    <row r="1086" spans="1:7">
      <c r="A1086" t="n">
        <v>64927</v>
      </c>
      <c r="B1086" t="n">
        <v>0.7514699074074074</v>
      </c>
      <c r="C1086" t="n">
        <v>0.006977</v>
      </c>
      <c r="D1086" t="n">
        <v>0.08648</v>
      </c>
      <c r="E1086" t="n">
        <v>6898</v>
      </c>
      <c r="F1086" t="n">
        <v>0.0017296</v>
      </c>
      <c r="G1086" t="n">
        <v>137.96</v>
      </c>
    </row>
    <row r="1087" spans="1:7">
      <c r="A1087" t="n">
        <v>64987</v>
      </c>
      <c r="B1087" t="n">
        <v>0.7521643518518518</v>
      </c>
      <c r="C1087" t="n">
        <v>0.006965000000000001</v>
      </c>
      <c r="D1087" t="n">
        <v>0.08632000000000001</v>
      </c>
      <c r="E1087" t="n">
        <v>6903</v>
      </c>
      <c r="F1087" t="n">
        <v>0.0017264</v>
      </c>
      <c r="G1087" t="n">
        <v>138.06</v>
      </c>
    </row>
    <row r="1088" spans="1:7">
      <c r="A1088" t="n">
        <v>65047</v>
      </c>
      <c r="B1088" t="n">
        <v>0.7528587962962963</v>
      </c>
      <c r="C1088" t="n">
        <v>0.006953</v>
      </c>
      <c r="D1088" t="n">
        <v>0.08617999999999999</v>
      </c>
      <c r="E1088" t="n">
        <v>6908</v>
      </c>
      <c r="F1088" t="n">
        <v>0.0017236</v>
      </c>
      <c r="G1088" t="n">
        <v>138.16</v>
      </c>
    </row>
    <row r="1089" spans="1:7">
      <c r="A1089" t="n">
        <v>65107</v>
      </c>
      <c r="B1089" t="n">
        <v>0.7535532407407407</v>
      </c>
      <c r="C1089" t="n">
        <v>0.006942</v>
      </c>
      <c r="D1089" t="n">
        <v>0.08603999999999999</v>
      </c>
      <c r="E1089" t="n">
        <v>6914</v>
      </c>
      <c r="F1089" t="n">
        <v>0.0017208</v>
      </c>
      <c r="G1089" t="n">
        <v>138.28</v>
      </c>
    </row>
    <row r="1090" spans="1:7">
      <c r="A1090" t="n">
        <v>65167</v>
      </c>
      <c r="B1090" t="n">
        <v>0.7542476851851851</v>
      </c>
      <c r="C1090" t="n">
        <v>0.006929</v>
      </c>
      <c r="D1090" t="n">
        <v>0.08588999999999999</v>
      </c>
      <c r="E1090" t="n">
        <v>6919</v>
      </c>
      <c r="F1090" t="n">
        <v>0.0017178</v>
      </c>
      <c r="G1090" t="n">
        <v>138.38</v>
      </c>
    </row>
    <row r="1091" spans="1:7">
      <c r="A1091" t="n">
        <v>65227</v>
      </c>
      <c r="B1091" t="n">
        <v>0.7549421296296296</v>
      </c>
      <c r="C1091" t="n">
        <v>0.006918000000000001</v>
      </c>
      <c r="D1091" t="n">
        <v>0.08575000000000001</v>
      </c>
      <c r="E1091" t="n">
        <v>6924</v>
      </c>
      <c r="F1091" t="n">
        <v>0.001715</v>
      </c>
      <c r="G1091" t="n">
        <v>138.48</v>
      </c>
    </row>
    <row r="1092" spans="1:7">
      <c r="A1092" t="n">
        <v>65287</v>
      </c>
      <c r="B1092" t="n">
        <v>0.755636574074074</v>
      </c>
      <c r="C1092" t="n">
        <v>0.006906</v>
      </c>
      <c r="D1092" t="n">
        <v>0.0856</v>
      </c>
      <c r="E1092" t="n">
        <v>6929</v>
      </c>
      <c r="F1092" t="n">
        <v>0.001712</v>
      </c>
      <c r="G1092" t="n">
        <v>138.58</v>
      </c>
    </row>
    <row r="1093" spans="1:7">
      <c r="A1093" t="n">
        <v>65347</v>
      </c>
      <c r="B1093" t="n">
        <v>0.7563310185185185</v>
      </c>
      <c r="C1093" t="n">
        <v>0.006894</v>
      </c>
      <c r="D1093" t="n">
        <v>0.08546000000000001</v>
      </c>
      <c r="E1093" t="n">
        <v>6934</v>
      </c>
      <c r="F1093" t="n">
        <v>0.0017092</v>
      </c>
      <c r="G1093" t="n">
        <v>138.68</v>
      </c>
    </row>
    <row r="1094" spans="1:7">
      <c r="A1094" t="n">
        <v>65407</v>
      </c>
      <c r="B1094" t="n">
        <v>0.7570254629629629</v>
      </c>
      <c r="C1094" t="n">
        <v>0.006881999999999999</v>
      </c>
      <c r="D1094" t="n">
        <v>0.08531</v>
      </c>
      <c r="E1094" t="n">
        <v>6939</v>
      </c>
      <c r="F1094" t="n">
        <v>0.0017062</v>
      </c>
      <c r="G1094" t="n">
        <v>138.78</v>
      </c>
    </row>
    <row r="1095" spans="1:7">
      <c r="A1095" t="n">
        <v>65467</v>
      </c>
      <c r="B1095" t="n">
        <v>0.7577199074074074</v>
      </c>
      <c r="C1095" t="n">
        <v>0.00687</v>
      </c>
      <c r="D1095" t="n">
        <v>0.08517000000000001</v>
      </c>
      <c r="E1095" t="n">
        <v>6944</v>
      </c>
      <c r="F1095" t="n">
        <v>0.001703400000000001</v>
      </c>
      <c r="G1095" t="n">
        <v>138.88</v>
      </c>
    </row>
    <row r="1096" spans="1:7">
      <c r="A1096" t="n">
        <v>65527</v>
      </c>
      <c r="B1096" t="n">
        <v>0.7584143518518518</v>
      </c>
      <c r="C1096" t="n">
        <v>0.006859000000000001</v>
      </c>
      <c r="D1096" t="n">
        <v>0.08502999999999999</v>
      </c>
      <c r="E1096" t="n">
        <v>6950</v>
      </c>
      <c r="F1096" t="n">
        <v>0.0017006</v>
      </c>
      <c r="G1096" t="n">
        <v>139</v>
      </c>
    </row>
    <row r="1097" spans="1:7">
      <c r="A1097" t="n">
        <v>65587</v>
      </c>
      <c r="B1097" t="n">
        <v>0.7591087962962964</v>
      </c>
      <c r="C1097" t="n">
        <v>0.006847</v>
      </c>
      <c r="D1097" t="n">
        <v>0.08488999999999999</v>
      </c>
      <c r="E1097" t="n">
        <v>6955</v>
      </c>
      <c r="F1097" t="n">
        <v>0.0016978</v>
      </c>
      <c r="G1097" t="n">
        <v>139.1</v>
      </c>
    </row>
    <row r="1098" spans="1:7">
      <c r="A1098" t="n">
        <v>65647</v>
      </c>
      <c r="B1098" t="n">
        <v>0.7598032407407408</v>
      </c>
      <c r="C1098" t="n">
        <v>0.006834999999999999</v>
      </c>
      <c r="D1098" t="n">
        <v>0.08474</v>
      </c>
      <c r="E1098" t="n">
        <v>6960</v>
      </c>
      <c r="F1098" t="n">
        <v>0.0016948</v>
      </c>
      <c r="G1098" t="n">
        <v>139.2</v>
      </c>
    </row>
    <row r="1099" spans="1:7">
      <c r="A1099" t="n">
        <v>65707</v>
      </c>
      <c r="B1099" t="n">
        <v>0.7604976851851852</v>
      </c>
      <c r="C1099" t="n">
        <v>0.006823999999999999</v>
      </c>
      <c r="D1099" t="n">
        <v>0.08459</v>
      </c>
      <c r="E1099" t="n">
        <v>6965</v>
      </c>
      <c r="F1099" t="n">
        <v>0.0016918</v>
      </c>
      <c r="G1099" t="n">
        <v>139.3</v>
      </c>
    </row>
    <row r="1100" spans="1:7">
      <c r="A1100" t="n">
        <v>65767</v>
      </c>
      <c r="B1100" t="n">
        <v>0.7611921296296297</v>
      </c>
      <c r="C1100" t="n">
        <v>0.006811</v>
      </c>
      <c r="D1100" t="n">
        <v>0.08444</v>
      </c>
      <c r="E1100" t="n">
        <v>6970</v>
      </c>
      <c r="F1100" t="n">
        <v>0.0016888</v>
      </c>
      <c r="G1100" t="n">
        <v>139.4</v>
      </c>
    </row>
    <row r="1101" spans="1:7">
      <c r="A1101" t="n">
        <v>65827</v>
      </c>
      <c r="B1101" t="n">
        <v>0.7618865740740741</v>
      </c>
      <c r="C1101" t="n">
        <v>0.006801000000000001</v>
      </c>
      <c r="D1101" t="n">
        <v>0.08431</v>
      </c>
      <c r="E1101" t="n">
        <v>6975</v>
      </c>
      <c r="F1101" t="n">
        <v>0.0016862</v>
      </c>
      <c r="G1101" t="n">
        <v>139.5</v>
      </c>
    </row>
    <row r="1102" spans="1:7">
      <c r="A1102" t="n">
        <v>65887</v>
      </c>
      <c r="B1102" t="n">
        <v>0.7625810185185186</v>
      </c>
      <c r="C1102" t="n">
        <v>0.006789</v>
      </c>
      <c r="D1102" t="n">
        <v>0.08417000000000001</v>
      </c>
      <c r="E1102" t="n">
        <v>6980</v>
      </c>
      <c r="F1102" t="n">
        <v>0.0016834</v>
      </c>
      <c r="G1102" t="n">
        <v>139.6</v>
      </c>
    </row>
    <row r="1103" spans="1:7">
      <c r="A1103" t="n">
        <v>65947</v>
      </c>
      <c r="B1103" t="n">
        <v>0.763275462962963</v>
      </c>
      <c r="C1103" t="n">
        <v>0.006776999999999999</v>
      </c>
      <c r="D1103" t="n">
        <v>0.08402000000000001</v>
      </c>
      <c r="E1103" t="n">
        <v>6985</v>
      </c>
      <c r="F1103" t="n">
        <v>0.001680400000000001</v>
      </c>
      <c r="G1103" t="n">
        <v>139.7</v>
      </c>
    </row>
    <row r="1104" spans="1:7">
      <c r="A1104" t="n">
        <v>66007</v>
      </c>
      <c r="B1104" t="n">
        <v>0.7639699074074074</v>
      </c>
      <c r="C1104" t="n">
        <v>0.006765999999999999</v>
      </c>
      <c r="D1104" t="n">
        <v>0.08388999999999999</v>
      </c>
      <c r="E1104" t="n">
        <v>6990</v>
      </c>
      <c r="F1104" t="n">
        <v>0.0016778</v>
      </c>
      <c r="G1104" t="n">
        <v>139.8</v>
      </c>
    </row>
    <row r="1105" spans="1:7">
      <c r="A1105" t="n">
        <v>66067</v>
      </c>
      <c r="B1105" t="n">
        <v>0.7646643518518519</v>
      </c>
      <c r="C1105" t="n">
        <v>0.006754</v>
      </c>
      <c r="D1105" t="n">
        <v>0.08373999999999999</v>
      </c>
      <c r="E1105" t="n">
        <v>6995</v>
      </c>
      <c r="F1105" t="n">
        <v>0.0016748</v>
      </c>
      <c r="G1105" t="n">
        <v>139.9</v>
      </c>
    </row>
    <row r="1106" spans="1:7">
      <c r="A1106" t="n">
        <v>66127</v>
      </c>
      <c r="B1106" t="n">
        <v>0.7653587962962963</v>
      </c>
      <c r="C1106" t="n">
        <v>0.006743000000000001</v>
      </c>
      <c r="D1106" t="n">
        <v>0.08361</v>
      </c>
      <c r="E1106" t="n">
        <v>7000</v>
      </c>
      <c r="F1106" t="n">
        <v>0.0016722</v>
      </c>
      <c r="G1106" t="n">
        <v>140</v>
      </c>
    </row>
    <row r="1107" spans="1:7">
      <c r="A1107" t="n">
        <v>66187</v>
      </c>
      <c r="B1107" t="n">
        <v>0.7660532407407408</v>
      </c>
      <c r="C1107" t="n">
        <v>0.006731</v>
      </c>
      <c r="D1107" t="n">
        <v>0.08346000000000001</v>
      </c>
      <c r="E1107" t="n">
        <v>7005</v>
      </c>
      <c r="F1107" t="n">
        <v>0.0016692</v>
      </c>
      <c r="G1107" t="n">
        <v>140.1</v>
      </c>
    </row>
    <row r="1108" spans="1:7">
      <c r="A1108" t="n">
        <v>66247</v>
      </c>
      <c r="B1108" t="n">
        <v>0.7667476851851852</v>
      </c>
      <c r="C1108" t="n">
        <v>0.00672</v>
      </c>
      <c r="D1108" t="n">
        <v>0.08332000000000001</v>
      </c>
      <c r="E1108" t="n">
        <v>7010</v>
      </c>
      <c r="F1108" t="n">
        <v>0.0016664</v>
      </c>
      <c r="G1108" t="n">
        <v>140.2</v>
      </c>
    </row>
    <row r="1109" spans="1:7">
      <c r="A1109" t="n">
        <v>66307</v>
      </c>
      <c r="B1109" t="n">
        <v>0.7674421296296297</v>
      </c>
      <c r="C1109" t="n">
        <v>0.006708</v>
      </c>
      <c r="D1109" t="n">
        <v>0.08317999999999999</v>
      </c>
      <c r="E1109" t="n">
        <v>7015</v>
      </c>
      <c r="F1109" t="n">
        <v>0.0016636</v>
      </c>
      <c r="G1109" t="n">
        <v>140.3</v>
      </c>
    </row>
    <row r="1110" spans="1:7">
      <c r="A1110" t="n">
        <v>66367</v>
      </c>
      <c r="B1110" t="n">
        <v>0.7681365740740741</v>
      </c>
      <c r="C1110" t="n">
        <v>0.006697</v>
      </c>
      <c r="D1110" t="n">
        <v>0.08304</v>
      </c>
      <c r="E1110" t="n">
        <v>7020</v>
      </c>
      <c r="F1110" t="n">
        <v>0.0016608</v>
      </c>
      <c r="G1110" t="n">
        <v>140.4</v>
      </c>
    </row>
    <row r="1111" spans="1:7">
      <c r="A1111" t="n">
        <v>66427</v>
      </c>
      <c r="B1111" t="n">
        <v>0.7688310185185185</v>
      </c>
      <c r="C1111" t="n">
        <v>0.006684999999999999</v>
      </c>
      <c r="D1111" t="n">
        <v>0.0829</v>
      </c>
      <c r="E1111" t="n">
        <v>7025</v>
      </c>
      <c r="F1111" t="n">
        <v>0.001658</v>
      </c>
      <c r="G1111" t="n">
        <v>140.5</v>
      </c>
    </row>
    <row r="1112" spans="1:7">
      <c r="A1112" t="n">
        <v>66487</v>
      </c>
      <c r="B1112" t="n">
        <v>0.769525462962963</v>
      </c>
      <c r="C1112" t="n">
        <v>0.006673</v>
      </c>
      <c r="D1112" t="n">
        <v>0.08275</v>
      </c>
      <c r="E1112" t="n">
        <v>7030</v>
      </c>
      <c r="F1112" t="n">
        <v>0.001655</v>
      </c>
      <c r="G1112" t="n">
        <v>140.6</v>
      </c>
    </row>
    <row r="1113" spans="1:7">
      <c r="A1113" t="n">
        <v>66547</v>
      </c>
      <c r="B1113" t="n">
        <v>0.7702199074074074</v>
      </c>
      <c r="C1113" t="n">
        <v>0.006662</v>
      </c>
      <c r="D1113" t="n">
        <v>0.08262</v>
      </c>
      <c r="E1113" t="n">
        <v>7035</v>
      </c>
      <c r="F1113" t="n">
        <v>0.0016524</v>
      </c>
      <c r="G1113" t="n">
        <v>140.7</v>
      </c>
    </row>
    <row r="1114" spans="1:7">
      <c r="A1114" t="n">
        <v>66607</v>
      </c>
      <c r="B1114" t="n">
        <v>0.7709143518518519</v>
      </c>
      <c r="C1114" t="n">
        <v>0.006652</v>
      </c>
      <c r="D1114" t="n">
        <v>0.08248</v>
      </c>
      <c r="E1114" t="n">
        <v>7040</v>
      </c>
      <c r="F1114" t="n">
        <v>0.0016496</v>
      </c>
      <c r="G1114" t="n">
        <v>140.8</v>
      </c>
    </row>
    <row r="1115" spans="1:7">
      <c r="A1115" t="n">
        <v>66667</v>
      </c>
      <c r="B1115" t="n">
        <v>0.7716087962962963</v>
      </c>
      <c r="C1115" t="n">
        <v>0.006640000000000001</v>
      </c>
      <c r="D1115" t="n">
        <v>0.08235000000000001</v>
      </c>
      <c r="E1115" t="n">
        <v>7045</v>
      </c>
      <c r="F1115" t="n">
        <v>0.001647</v>
      </c>
      <c r="G1115" t="n">
        <v>140.9</v>
      </c>
    </row>
    <row r="1116" spans="1:7">
      <c r="A1116" t="n">
        <v>66727</v>
      </c>
      <c r="B1116" t="n">
        <v>0.7723032407407407</v>
      </c>
      <c r="C1116" t="n">
        <v>0.006629</v>
      </c>
      <c r="D1116" t="n">
        <v>0.08221000000000001</v>
      </c>
      <c r="E1116" t="n">
        <v>7050</v>
      </c>
      <c r="F1116" t="n">
        <v>0.0016442</v>
      </c>
      <c r="G1116" t="n">
        <v>141</v>
      </c>
    </row>
    <row r="1117" spans="1:7">
      <c r="A1117" t="n">
        <v>66787</v>
      </c>
      <c r="B1117" t="n">
        <v>0.7729976851851852</v>
      </c>
      <c r="C1117" t="n">
        <v>0.006618000000000001</v>
      </c>
      <c r="D1117" t="n">
        <v>0.08207</v>
      </c>
      <c r="E1117" t="n">
        <v>7055</v>
      </c>
      <c r="F1117" t="n">
        <v>0.0016414</v>
      </c>
      <c r="G1117" t="n">
        <v>141.1</v>
      </c>
    </row>
    <row r="1118" spans="1:7">
      <c r="A1118" t="n">
        <v>66847</v>
      </c>
      <c r="B1118" t="n">
        <v>0.7736921296296296</v>
      </c>
      <c r="C1118" t="n">
        <v>0.006606999999999999</v>
      </c>
      <c r="D1118" t="n">
        <v>0.08194</v>
      </c>
      <c r="E1118" t="n">
        <v>7060</v>
      </c>
      <c r="F1118" t="n">
        <v>0.0016388</v>
      </c>
      <c r="G1118" t="n">
        <v>141.2</v>
      </c>
    </row>
    <row r="1119" spans="1:7">
      <c r="A1119" t="n">
        <v>66907</v>
      </c>
      <c r="B1119" t="n">
        <v>0.7743865740740741</v>
      </c>
      <c r="C1119" t="n">
        <v>0.006595999999999999</v>
      </c>
      <c r="D1119" t="n">
        <v>0.0818</v>
      </c>
      <c r="E1119" t="n">
        <v>7065</v>
      </c>
      <c r="F1119" t="n">
        <v>0.001636</v>
      </c>
      <c r="G1119" t="n">
        <v>141.3</v>
      </c>
    </row>
    <row r="1120" spans="1:7">
      <c r="A1120" t="n">
        <v>66967</v>
      </c>
      <c r="B1120" t="n">
        <v>0.7750810185185185</v>
      </c>
      <c r="C1120" t="n">
        <v>0.006585</v>
      </c>
      <c r="D1120" t="n">
        <v>0.08167000000000001</v>
      </c>
      <c r="E1120" t="n">
        <v>7070</v>
      </c>
      <c r="F1120" t="n">
        <v>0.0016334</v>
      </c>
      <c r="G1120" t="n">
        <v>141.4</v>
      </c>
    </row>
    <row r="1121" spans="1:7">
      <c r="A1121" t="n">
        <v>67027</v>
      </c>
      <c r="B1121" t="n">
        <v>0.775775462962963</v>
      </c>
      <c r="C1121" t="n">
        <v>0.006573999999999999</v>
      </c>
      <c r="D1121" t="n">
        <v>0.08154</v>
      </c>
      <c r="E1121" t="n">
        <v>7074</v>
      </c>
      <c r="F1121" t="n">
        <v>0.0016308</v>
      </c>
      <c r="G1121" t="n">
        <v>141.48</v>
      </c>
    </row>
    <row r="1122" spans="1:7">
      <c r="A1122" t="n">
        <v>67087</v>
      </c>
      <c r="B1122" t="n">
        <v>0.7764699074074074</v>
      </c>
      <c r="C1122" t="n">
        <v>0.006562999999999999</v>
      </c>
      <c r="D1122" t="n">
        <v>0.0814</v>
      </c>
      <c r="E1122" t="n">
        <v>7079</v>
      </c>
      <c r="F1122" t="n">
        <v>0.001628</v>
      </c>
      <c r="G1122" t="n">
        <v>141.58</v>
      </c>
    </row>
    <row r="1123" spans="1:7">
      <c r="A1123" t="n">
        <v>67147</v>
      </c>
      <c r="B1123" t="n">
        <v>0.7771643518518518</v>
      </c>
      <c r="C1123" t="n">
        <v>0.006552</v>
      </c>
      <c r="D1123" t="n">
        <v>0.08127000000000001</v>
      </c>
      <c r="E1123" t="n">
        <v>7084</v>
      </c>
      <c r="F1123" t="n">
        <v>0.0016254</v>
      </c>
      <c r="G1123" t="n">
        <v>141.68</v>
      </c>
    </row>
    <row r="1124" spans="1:7">
      <c r="A1124" t="n">
        <v>67207</v>
      </c>
      <c r="B1124" t="n">
        <v>0.7778587962962963</v>
      </c>
      <c r="C1124" t="n">
        <v>0.006541</v>
      </c>
      <c r="D1124" t="n">
        <v>0.08112999999999999</v>
      </c>
      <c r="E1124" t="n">
        <v>7089</v>
      </c>
      <c r="F1124" t="n">
        <v>0.0016226</v>
      </c>
      <c r="G1124" t="n">
        <v>141.78</v>
      </c>
    </row>
    <row r="1125" spans="1:7">
      <c r="A1125" t="n">
        <v>67267</v>
      </c>
      <c r="B1125" t="n">
        <v>0.7785532407407407</v>
      </c>
      <c r="C1125" t="n">
        <v>0.006529999999999999</v>
      </c>
      <c r="D1125" t="n">
        <v>0.081</v>
      </c>
      <c r="E1125" t="n">
        <v>7094</v>
      </c>
      <c r="F1125" t="n">
        <v>0.00162</v>
      </c>
      <c r="G1125" t="n">
        <v>141.88</v>
      </c>
    </row>
    <row r="1126" spans="1:7">
      <c r="A1126" t="n">
        <v>67327</v>
      </c>
      <c r="B1126" t="n">
        <v>0.7792476851851852</v>
      </c>
      <c r="C1126" t="n">
        <v>0.006520000000000001</v>
      </c>
      <c r="D1126" t="n">
        <v>0.08087000000000001</v>
      </c>
      <c r="E1126" t="n">
        <v>7099</v>
      </c>
      <c r="F1126" t="n">
        <v>0.0016174</v>
      </c>
      <c r="G1126" t="n">
        <v>141.98</v>
      </c>
    </row>
    <row r="1127" spans="1:7">
      <c r="A1127" t="n">
        <v>67387</v>
      </c>
      <c r="B1127" t="n">
        <v>0.7799421296296296</v>
      </c>
      <c r="C1127" t="n">
        <v>0.006509</v>
      </c>
      <c r="D1127" t="n">
        <v>0.08073</v>
      </c>
      <c r="E1127" t="n">
        <v>7104</v>
      </c>
      <c r="F1127" t="n">
        <v>0.0016146</v>
      </c>
      <c r="G1127" t="n">
        <v>142.08</v>
      </c>
    </row>
    <row r="1128" spans="1:7">
      <c r="A1128" t="n">
        <v>67447</v>
      </c>
      <c r="B1128" t="n">
        <v>0.7806365740740741</v>
      </c>
      <c r="C1128" t="n">
        <v>0.006498</v>
      </c>
      <c r="D1128" t="n">
        <v>0.0806</v>
      </c>
      <c r="E1128" t="n">
        <v>7108</v>
      </c>
      <c r="F1128" t="n">
        <v>0.001612</v>
      </c>
      <c r="G1128" t="n">
        <v>142.16</v>
      </c>
    </row>
    <row r="1129" spans="1:7">
      <c r="A1129" t="n">
        <v>67507</v>
      </c>
      <c r="B1129" t="n">
        <v>0.7813310185185185</v>
      </c>
      <c r="C1129" t="n">
        <v>0.006488</v>
      </c>
      <c r="D1129" t="n">
        <v>0.08047</v>
      </c>
      <c r="E1129" t="n">
        <v>7113</v>
      </c>
      <c r="F1129" t="n">
        <v>0.0016094</v>
      </c>
      <c r="G1129" t="n">
        <v>142.26</v>
      </c>
    </row>
    <row r="1130" spans="1:7">
      <c r="A1130" t="n">
        <v>67567</v>
      </c>
      <c r="B1130" t="n">
        <v>0.7820254629629629</v>
      </c>
      <c r="C1130" t="n">
        <v>0.006476999999999999</v>
      </c>
      <c r="D1130" t="n">
        <v>0.08033999999999999</v>
      </c>
      <c r="E1130" t="n">
        <v>7118</v>
      </c>
      <c r="F1130" t="n">
        <v>0.0016068</v>
      </c>
      <c r="G1130" t="n">
        <v>142.36</v>
      </c>
    </row>
    <row r="1131" spans="1:7">
      <c r="A1131" t="n">
        <v>67627</v>
      </c>
      <c r="B1131" t="n">
        <v>0.7827199074074074</v>
      </c>
      <c r="C1131" t="n">
        <v>0.006466</v>
      </c>
      <c r="D1131" t="n">
        <v>0.08021</v>
      </c>
      <c r="E1131" t="n">
        <v>7123</v>
      </c>
      <c r="F1131" t="n">
        <v>0.0016042</v>
      </c>
      <c r="G1131" t="n">
        <v>142.46</v>
      </c>
    </row>
    <row r="1132" spans="1:7">
      <c r="A1132" t="n">
        <v>67687</v>
      </c>
      <c r="B1132" t="n">
        <v>0.7834143518518518</v>
      </c>
      <c r="C1132" t="n">
        <v>0.006456</v>
      </c>
      <c r="D1132" t="n">
        <v>0.08008</v>
      </c>
      <c r="E1132" t="n">
        <v>7128</v>
      </c>
      <c r="F1132" t="n">
        <v>0.0016016</v>
      </c>
      <c r="G1132" t="n">
        <v>142.56</v>
      </c>
    </row>
    <row r="1133" spans="1:7">
      <c r="A1133" t="n">
        <v>67747</v>
      </c>
      <c r="B1133" t="n">
        <v>0.7841087962962963</v>
      </c>
      <c r="C1133" t="n">
        <v>0.006445</v>
      </c>
      <c r="D1133" t="n">
        <v>0.07994999999999999</v>
      </c>
      <c r="E1133" t="n">
        <v>7133</v>
      </c>
      <c r="F1133" t="n">
        <v>0.001599</v>
      </c>
      <c r="G1133" t="n">
        <v>142.66</v>
      </c>
    </row>
    <row r="1134" spans="1:7">
      <c r="A1134" t="n">
        <v>67807</v>
      </c>
      <c r="B1134" t="n">
        <v>0.7848032407407407</v>
      </c>
      <c r="C1134" t="n">
        <v>0.006435</v>
      </c>
      <c r="D1134" t="n">
        <v>0.07983</v>
      </c>
      <c r="E1134" t="n">
        <v>7137</v>
      </c>
      <c r="F1134" t="n">
        <v>0.0015966</v>
      </c>
      <c r="G1134" t="n">
        <v>142.74</v>
      </c>
    </row>
    <row r="1135" spans="1:7">
      <c r="A1135" t="n">
        <v>67867</v>
      </c>
      <c r="B1135" t="n">
        <v>0.7854976851851851</v>
      </c>
      <c r="C1135" t="n">
        <v>0.006423999999999999</v>
      </c>
      <c r="D1135" t="n">
        <v>0.07969</v>
      </c>
      <c r="E1135" t="n">
        <v>7142</v>
      </c>
      <c r="F1135" t="n">
        <v>0.0015938</v>
      </c>
      <c r="G1135" t="n">
        <v>142.84</v>
      </c>
    </row>
    <row r="1136" spans="1:7">
      <c r="A1136" t="n">
        <v>67927</v>
      </c>
      <c r="B1136" t="n">
        <v>0.7861921296296296</v>
      </c>
      <c r="C1136" t="n">
        <v>0.006414</v>
      </c>
      <c r="D1136" t="n">
        <v>0.07957</v>
      </c>
      <c r="E1136" t="n">
        <v>7147</v>
      </c>
      <c r="F1136" t="n">
        <v>0.0015914</v>
      </c>
      <c r="G1136" t="n">
        <v>142.94</v>
      </c>
    </row>
    <row r="1137" spans="1:7">
      <c r="A1137" t="n">
        <v>67987</v>
      </c>
      <c r="B1137" t="n">
        <v>0.786886574074074</v>
      </c>
      <c r="C1137" t="n">
        <v>0.006404000000000001</v>
      </c>
      <c r="D1137" t="n">
        <v>0.07944</v>
      </c>
      <c r="E1137" t="n">
        <v>7152</v>
      </c>
      <c r="F1137" t="n">
        <v>0.0015888</v>
      </c>
      <c r="G1137" t="n">
        <v>143.04</v>
      </c>
    </row>
    <row r="1138" spans="1:7">
      <c r="A1138" t="n">
        <v>68047</v>
      </c>
      <c r="B1138" t="n">
        <v>0.7875810185185185</v>
      </c>
      <c r="C1138" t="n">
        <v>0.006393</v>
      </c>
      <c r="D1138" t="n">
        <v>0.07931000000000001</v>
      </c>
      <c r="E1138" t="n">
        <v>7156</v>
      </c>
      <c r="F1138" t="n">
        <v>0.0015862</v>
      </c>
      <c r="G1138" t="n">
        <v>143.12</v>
      </c>
    </row>
    <row r="1139" spans="1:7">
      <c r="A1139" t="n">
        <v>68107</v>
      </c>
      <c r="B1139" t="n">
        <v>0.7882754629629629</v>
      </c>
      <c r="C1139" t="n">
        <v>0.006383</v>
      </c>
      <c r="D1139" t="n">
        <v>0.07918</v>
      </c>
      <c r="E1139" t="n">
        <v>7161</v>
      </c>
      <c r="F1139" t="n">
        <v>0.0015836</v>
      </c>
      <c r="G1139" t="n">
        <v>143.22</v>
      </c>
    </row>
    <row r="1140" spans="1:7">
      <c r="A1140" t="n">
        <v>68167</v>
      </c>
      <c r="B1140" t="n">
        <v>0.7889699074074074</v>
      </c>
      <c r="C1140" t="n">
        <v>0.006372</v>
      </c>
      <c r="D1140" t="n">
        <v>0.07906000000000001</v>
      </c>
      <c r="E1140" t="n">
        <v>7166</v>
      </c>
      <c r="F1140" t="n">
        <v>0.0015812</v>
      </c>
      <c r="G1140" t="n">
        <v>143.32</v>
      </c>
    </row>
    <row r="1141" spans="1:7">
      <c r="A1141" t="n">
        <v>68227</v>
      </c>
      <c r="B1141" t="n">
        <v>0.7896643518518518</v>
      </c>
      <c r="C1141" t="n">
        <v>0.006362</v>
      </c>
      <c r="D1141" t="n">
        <v>0.07894</v>
      </c>
      <c r="E1141" t="n">
        <v>7171</v>
      </c>
      <c r="F1141" t="n">
        <v>0.0015788</v>
      </c>
      <c r="G1141" t="n">
        <v>143.42</v>
      </c>
    </row>
    <row r="1142" spans="1:7">
      <c r="A1142" t="n">
        <v>68287</v>
      </c>
      <c r="B1142" t="n">
        <v>0.7903587962962964</v>
      </c>
      <c r="C1142" t="n">
        <v>0.006351</v>
      </c>
      <c r="D1142" t="n">
        <v>0.0788</v>
      </c>
      <c r="E1142" t="n">
        <v>7175</v>
      </c>
      <c r="F1142" t="n">
        <v>0.001576</v>
      </c>
      <c r="G1142" t="n">
        <v>143.5</v>
      </c>
    </row>
    <row r="1143" spans="1:7">
      <c r="A1143" t="n">
        <v>68347</v>
      </c>
      <c r="B1143" t="n">
        <v>0.7910532407407408</v>
      </c>
      <c r="C1143" t="n">
        <v>0.006340999999999999</v>
      </c>
      <c r="D1143" t="n">
        <v>0.07868</v>
      </c>
      <c r="E1143" t="n">
        <v>7180</v>
      </c>
      <c r="F1143" t="n">
        <v>0.0015736</v>
      </c>
      <c r="G1143" t="n">
        <v>143.6</v>
      </c>
    </row>
    <row r="1144" spans="1:7">
      <c r="A1144" t="n">
        <v>68407</v>
      </c>
      <c r="B1144" t="n">
        <v>0.7917476851851852</v>
      </c>
      <c r="C1144" t="n">
        <v>0.006332</v>
      </c>
      <c r="D1144" t="n">
        <v>0.07856</v>
      </c>
      <c r="E1144" t="n">
        <v>7185</v>
      </c>
      <c r="F1144" t="n">
        <v>0.0015712</v>
      </c>
      <c r="G1144" t="n">
        <v>143.7</v>
      </c>
    </row>
    <row r="1145" spans="1:7">
      <c r="A1145" t="n">
        <v>68467</v>
      </c>
      <c r="B1145" t="n">
        <v>0.7924421296296297</v>
      </c>
      <c r="C1145" t="n">
        <v>0.006321999999999999</v>
      </c>
      <c r="D1145" t="n">
        <v>0.07843</v>
      </c>
      <c r="E1145" t="n">
        <v>7190</v>
      </c>
      <c r="F1145" t="n">
        <v>0.0015686</v>
      </c>
      <c r="G1145" t="n">
        <v>143.8</v>
      </c>
    </row>
    <row r="1146" spans="1:7">
      <c r="A1146" t="n">
        <v>68527</v>
      </c>
      <c r="B1146" t="n">
        <v>0.7931365740740741</v>
      </c>
      <c r="C1146" t="n">
        <v>0.006311</v>
      </c>
      <c r="D1146" t="n">
        <v>0.07831</v>
      </c>
      <c r="E1146" t="n">
        <v>7194</v>
      </c>
      <c r="F1146" t="n">
        <v>0.0015662</v>
      </c>
      <c r="G1146" t="n">
        <v>143.88</v>
      </c>
    </row>
    <row r="1147" spans="1:7">
      <c r="A1147" t="n">
        <v>68587</v>
      </c>
      <c r="B1147" t="n">
        <v>0.7938310185185186</v>
      </c>
      <c r="C1147" t="n">
        <v>0.006302</v>
      </c>
      <c r="D1147" t="n">
        <v>0.07819</v>
      </c>
      <c r="E1147" t="n">
        <v>7199</v>
      </c>
      <c r="F1147" t="n">
        <v>0.0015638</v>
      </c>
      <c r="G1147" t="n">
        <v>143.98</v>
      </c>
    </row>
    <row r="1148" spans="1:7">
      <c r="A1148" t="n">
        <v>68647</v>
      </c>
      <c r="B1148" t="n">
        <v>0.794525462962963</v>
      </c>
      <c r="C1148" t="n">
        <v>0.006292</v>
      </c>
      <c r="D1148" t="n">
        <v>0.07807</v>
      </c>
      <c r="E1148" t="n">
        <v>7204</v>
      </c>
      <c r="F1148" t="n">
        <v>0.0015614</v>
      </c>
      <c r="G1148" t="n">
        <v>144.08</v>
      </c>
    </row>
    <row r="1149" spans="1:7">
      <c r="A1149" t="n">
        <v>68707</v>
      </c>
      <c r="B1149" t="n">
        <v>0.7952199074074074</v>
      </c>
      <c r="C1149" t="n">
        <v>0.006282</v>
      </c>
      <c r="D1149" t="n">
        <v>0.07795000000000001</v>
      </c>
      <c r="E1149" t="n">
        <v>7208</v>
      </c>
      <c r="F1149" t="n">
        <v>0.001559</v>
      </c>
      <c r="G1149" t="n">
        <v>144.16</v>
      </c>
    </row>
    <row r="1150" spans="1:7">
      <c r="A1150" t="n">
        <v>68767</v>
      </c>
      <c r="B1150" t="n">
        <v>0.7959143518518519</v>
      </c>
      <c r="C1150" t="n">
        <v>0.006272</v>
      </c>
      <c r="D1150" t="n">
        <v>0.07782</v>
      </c>
      <c r="E1150" t="n">
        <v>7213</v>
      </c>
      <c r="F1150" t="n">
        <v>0.0015564</v>
      </c>
      <c r="G1150" t="n">
        <v>144.26</v>
      </c>
    </row>
    <row r="1151" spans="1:7">
      <c r="A1151" t="n">
        <v>68827</v>
      </c>
      <c r="B1151" t="n">
        <v>0.7966087962962963</v>
      </c>
      <c r="C1151" t="n">
        <v>0.006263</v>
      </c>
      <c r="D1151" t="n">
        <v>0.07771</v>
      </c>
      <c r="E1151" t="n">
        <v>7218</v>
      </c>
      <c r="F1151" t="n">
        <v>0.0015542</v>
      </c>
      <c r="G1151" t="n">
        <v>144.36</v>
      </c>
    </row>
    <row r="1152" spans="1:7">
      <c r="A1152" t="n">
        <v>68887</v>
      </c>
      <c r="B1152" t="n">
        <v>0.7973032407407408</v>
      </c>
      <c r="C1152" t="n">
        <v>0.006253</v>
      </c>
      <c r="D1152" t="n">
        <v>0.0776</v>
      </c>
      <c r="E1152" t="n">
        <v>7222</v>
      </c>
      <c r="F1152" t="n">
        <v>0.001552</v>
      </c>
      <c r="G1152" t="n">
        <v>144.44</v>
      </c>
    </row>
    <row r="1153" spans="1:7">
      <c r="A1153" t="n">
        <v>68947</v>
      </c>
      <c r="B1153" t="n">
        <v>0.7979976851851852</v>
      </c>
      <c r="C1153" t="n">
        <v>0.006244</v>
      </c>
      <c r="D1153" t="n">
        <v>0.07747999999999999</v>
      </c>
      <c r="E1153" t="n">
        <v>7227</v>
      </c>
      <c r="F1153" t="n">
        <v>0.0015496</v>
      </c>
      <c r="G1153" t="n">
        <v>144.54</v>
      </c>
    </row>
    <row r="1154" spans="1:7">
      <c r="A1154" t="n">
        <v>69007</v>
      </c>
      <c r="B1154" t="n">
        <v>0.7986921296296297</v>
      </c>
      <c r="C1154" t="n">
        <v>0.006234</v>
      </c>
      <c r="D1154" t="n">
        <v>0.07736</v>
      </c>
      <c r="E1154" t="n">
        <v>7232</v>
      </c>
      <c r="F1154" t="n">
        <v>0.0015472</v>
      </c>
      <c r="G1154" t="n">
        <v>144.64</v>
      </c>
    </row>
    <row r="1155" spans="1:7">
      <c r="A1155" t="n">
        <v>69067</v>
      </c>
      <c r="B1155" t="n">
        <v>0.7993865740740741</v>
      </c>
      <c r="C1155" t="n">
        <v>0.006225</v>
      </c>
      <c r="D1155" t="n">
        <v>0.07725</v>
      </c>
      <c r="E1155" t="n">
        <v>7236</v>
      </c>
      <c r="F1155" t="n">
        <v>0.001545</v>
      </c>
      <c r="G1155" t="n">
        <v>144.72</v>
      </c>
    </row>
    <row r="1156" spans="1:7">
      <c r="A1156" t="n">
        <v>69127</v>
      </c>
      <c r="B1156" t="n">
        <v>0.8000810185185185</v>
      </c>
      <c r="C1156" t="n">
        <v>0.006215</v>
      </c>
      <c r="D1156" t="n">
        <v>0.07712999999999999</v>
      </c>
      <c r="E1156" t="n">
        <v>7241</v>
      </c>
      <c r="F1156" t="n">
        <v>0.0015426</v>
      </c>
      <c r="G1156" t="n">
        <v>144.82</v>
      </c>
    </row>
    <row r="1157" spans="1:7">
      <c r="A1157" t="n">
        <v>69187</v>
      </c>
      <c r="B1157" t="n">
        <v>0.800775462962963</v>
      </c>
      <c r="C1157" t="n">
        <v>0.006205</v>
      </c>
      <c r="D1157" t="n">
        <v>0.07701000000000001</v>
      </c>
      <c r="E1157" t="n">
        <v>7246</v>
      </c>
      <c r="F1157" t="n">
        <v>0.0015402</v>
      </c>
      <c r="G1157" t="n">
        <v>144.92</v>
      </c>
    </row>
    <row r="1158" spans="1:7">
      <c r="A1158" t="n">
        <v>69247</v>
      </c>
      <c r="B1158" t="n">
        <v>0.8014699074074074</v>
      </c>
      <c r="C1158" t="n">
        <v>0.006196</v>
      </c>
      <c r="D1158" t="n">
        <v>0.07689</v>
      </c>
      <c r="E1158" t="n">
        <v>7250</v>
      </c>
      <c r="F1158" t="n">
        <v>0.0015378</v>
      </c>
      <c r="G1158" t="n">
        <v>145</v>
      </c>
    </row>
    <row r="1159" spans="1:7">
      <c r="A1159" t="n">
        <v>69307</v>
      </c>
      <c r="B1159" t="n">
        <v>0.8021643518518519</v>
      </c>
      <c r="C1159" t="n">
        <v>0.006186</v>
      </c>
      <c r="D1159" t="n">
        <v>0.07677</v>
      </c>
      <c r="E1159" t="n">
        <v>7255</v>
      </c>
      <c r="F1159" t="n">
        <v>0.0015354</v>
      </c>
      <c r="G1159" t="n">
        <v>145.1</v>
      </c>
    </row>
    <row r="1160" spans="1:7">
      <c r="A1160" t="n">
        <v>69367</v>
      </c>
      <c r="B1160" t="n">
        <v>0.8028587962962963</v>
      </c>
      <c r="C1160" t="n">
        <v>0.006176</v>
      </c>
      <c r="D1160" t="n">
        <v>0.07665</v>
      </c>
      <c r="E1160" t="n">
        <v>7259</v>
      </c>
      <c r="F1160" t="n">
        <v>0.001533</v>
      </c>
      <c r="G1160" t="n">
        <v>145.18</v>
      </c>
    </row>
    <row r="1161" spans="1:7">
      <c r="A1161" t="n">
        <v>69427</v>
      </c>
      <c r="B1161" t="n">
        <v>0.8035532407407407</v>
      </c>
      <c r="C1161" t="n">
        <v>0.006167</v>
      </c>
      <c r="D1161" t="n">
        <v>0.07653</v>
      </c>
      <c r="E1161" t="n">
        <v>7264</v>
      </c>
      <c r="F1161" t="n">
        <v>0.0015306</v>
      </c>
      <c r="G1161" t="n">
        <v>145.28</v>
      </c>
    </row>
    <row r="1162" spans="1:7">
      <c r="A1162" t="n">
        <v>69487</v>
      </c>
      <c r="B1162" t="n">
        <v>0.8042476851851852</v>
      </c>
      <c r="C1162" t="n">
        <v>0.006157</v>
      </c>
      <c r="D1162" t="n">
        <v>0.07642</v>
      </c>
      <c r="E1162" t="n">
        <v>7269</v>
      </c>
      <c r="F1162" t="n">
        <v>0.0015284</v>
      </c>
      <c r="G1162" t="n">
        <v>145.38</v>
      </c>
    </row>
    <row r="1163" spans="1:7">
      <c r="A1163" t="n">
        <v>69547</v>
      </c>
      <c r="B1163" t="n">
        <v>0.8049421296296296</v>
      </c>
      <c r="C1163" t="n">
        <v>0.006147</v>
      </c>
      <c r="D1163" t="n">
        <v>0.07630000000000001</v>
      </c>
      <c r="E1163" t="n">
        <v>7273</v>
      </c>
      <c r="F1163" t="n">
        <v>0.001526</v>
      </c>
      <c r="G1163" t="n">
        <v>145.46</v>
      </c>
    </row>
    <row r="1164" spans="1:7">
      <c r="A1164" t="n">
        <v>69607</v>
      </c>
      <c r="B1164" t="n">
        <v>0.8056365740740741</v>
      </c>
      <c r="C1164" t="n">
        <v>0.006138</v>
      </c>
      <c r="D1164" t="n">
        <v>0.07618</v>
      </c>
      <c r="E1164" t="n">
        <v>7278</v>
      </c>
      <c r="F1164" t="n">
        <v>0.0015236</v>
      </c>
      <c r="G1164" t="n">
        <v>145.56</v>
      </c>
    </row>
    <row r="1165" spans="1:7">
      <c r="A1165" t="n">
        <v>69667</v>
      </c>
      <c r="B1165" t="n">
        <v>0.8063310185185185</v>
      </c>
      <c r="C1165" t="n">
        <v>0.006128</v>
      </c>
      <c r="D1165" t="n">
        <v>0.07606</v>
      </c>
      <c r="E1165" t="n">
        <v>7282</v>
      </c>
      <c r="F1165" t="n">
        <v>0.0015212</v>
      </c>
      <c r="G1165" t="n">
        <v>145.64</v>
      </c>
    </row>
    <row r="1166" spans="1:7">
      <c r="A1166" t="n">
        <v>69727</v>
      </c>
      <c r="B1166" t="n">
        <v>0.807025462962963</v>
      </c>
      <c r="C1166" t="n">
        <v>0.006118</v>
      </c>
      <c r="D1166" t="n">
        <v>0.07593</v>
      </c>
      <c r="E1166" t="n">
        <v>7287</v>
      </c>
      <c r="F1166" t="n">
        <v>0.0015186</v>
      </c>
      <c r="G1166" t="n">
        <v>145.74</v>
      </c>
    </row>
    <row r="1167" spans="1:7">
      <c r="A1167" t="n">
        <v>69787</v>
      </c>
      <c r="B1167" t="n">
        <v>0.8077199074074074</v>
      </c>
      <c r="C1167" t="n">
        <v>0.006108</v>
      </c>
      <c r="D1167" t="n">
        <v>0.07582</v>
      </c>
      <c r="E1167" t="n">
        <v>7291</v>
      </c>
      <c r="F1167" t="n">
        <v>0.0015164</v>
      </c>
      <c r="G1167" t="n">
        <v>145.82</v>
      </c>
    </row>
    <row r="1168" spans="1:7">
      <c r="A1168" t="n">
        <v>69847</v>
      </c>
      <c r="B1168" t="n">
        <v>0.8084143518518518</v>
      </c>
      <c r="C1168" t="n">
        <v>0.006099</v>
      </c>
      <c r="D1168" t="n">
        <v>0.0757</v>
      </c>
      <c r="E1168" t="n">
        <v>7296</v>
      </c>
      <c r="F1168" t="n">
        <v>0.001514</v>
      </c>
      <c r="G1168" t="n">
        <v>145.92</v>
      </c>
    </row>
    <row r="1169" spans="1:7">
      <c r="A1169" t="n">
        <v>69907</v>
      </c>
      <c r="B1169" t="n">
        <v>0.8091087962962963</v>
      </c>
      <c r="C1169" t="n">
        <v>0.006089</v>
      </c>
      <c r="D1169" t="n">
        <v>0.07557999999999999</v>
      </c>
      <c r="E1169" t="n">
        <v>7300</v>
      </c>
      <c r="F1169" t="n">
        <v>0.0015116</v>
      </c>
      <c r="G1169" t="n">
        <v>146</v>
      </c>
    </row>
    <row r="1170" spans="1:7">
      <c r="A1170" t="n">
        <v>69967</v>
      </c>
      <c r="B1170" t="n">
        <v>0.8098032407407407</v>
      </c>
      <c r="C1170" t="n">
        <v>0.006078</v>
      </c>
      <c r="D1170" t="n">
        <v>0.07543999999999999</v>
      </c>
      <c r="E1170" t="n">
        <v>7305</v>
      </c>
      <c r="F1170" t="n">
        <v>0.0015088</v>
      </c>
      <c r="G1170" t="n">
        <v>146.1</v>
      </c>
    </row>
    <row r="1171" spans="1:7">
      <c r="A1171" t="n">
        <v>70027</v>
      </c>
      <c r="B1171" t="n">
        <v>0.8104976851851852</v>
      </c>
      <c r="C1171" t="n">
        <v>0.006069</v>
      </c>
      <c r="D1171" t="n">
        <v>0.07532999999999999</v>
      </c>
      <c r="E1171" t="n">
        <v>7310</v>
      </c>
      <c r="F1171" t="n">
        <v>0.0015066</v>
      </c>
      <c r="G1171" t="n">
        <v>146.2</v>
      </c>
    </row>
    <row r="1172" spans="1:7">
      <c r="A1172" t="n">
        <v>70087</v>
      </c>
      <c r="B1172" t="n">
        <v>0.8111921296296296</v>
      </c>
      <c r="C1172" t="n">
        <v>0.006059</v>
      </c>
      <c r="D1172" t="n">
        <v>0.07521</v>
      </c>
      <c r="E1172" t="n">
        <v>7314</v>
      </c>
      <c r="F1172" t="n">
        <v>0.0015042</v>
      </c>
      <c r="G1172" t="n">
        <v>146.28</v>
      </c>
    </row>
    <row r="1173" spans="1:7">
      <c r="A1173" t="n">
        <v>70147</v>
      </c>
      <c r="B1173" t="n">
        <v>0.8118865740740741</v>
      </c>
      <c r="C1173" t="n">
        <v>0.006049000000000001</v>
      </c>
      <c r="D1173" t="n">
        <v>0.07507999999999999</v>
      </c>
      <c r="E1173" t="n">
        <v>7319</v>
      </c>
      <c r="F1173" t="n">
        <v>0.0015016</v>
      </c>
      <c r="G1173" t="n">
        <v>146.38</v>
      </c>
    </row>
    <row r="1174" spans="1:7">
      <c r="A1174" t="n">
        <v>70207</v>
      </c>
      <c r="B1174" t="n">
        <v>0.8125810185185185</v>
      </c>
      <c r="C1174" t="n">
        <v>0.006039</v>
      </c>
      <c r="D1174" t="n">
        <v>0.07497000000000001</v>
      </c>
      <c r="E1174" t="n">
        <v>7323</v>
      </c>
      <c r="F1174" t="n">
        <v>0.0014994</v>
      </c>
      <c r="G1174" t="n">
        <v>146.46</v>
      </c>
    </row>
    <row r="1175" spans="1:7">
      <c r="A1175" t="n">
        <v>70267</v>
      </c>
      <c r="B1175" t="n">
        <v>0.8132754629629629</v>
      </c>
      <c r="C1175" t="n">
        <v>0.006029</v>
      </c>
      <c r="D1175" t="n">
        <v>0.07485</v>
      </c>
      <c r="E1175" t="n">
        <v>7328</v>
      </c>
      <c r="F1175" t="n">
        <v>0.001497</v>
      </c>
      <c r="G1175" t="n">
        <v>146.56</v>
      </c>
    </row>
    <row r="1176" spans="1:7">
      <c r="A1176" t="n">
        <v>70327</v>
      </c>
      <c r="B1176" t="n">
        <v>0.8139699074074074</v>
      </c>
      <c r="C1176" t="n">
        <v>0.00602</v>
      </c>
      <c r="D1176" t="n">
        <v>0.07472999999999999</v>
      </c>
      <c r="E1176" t="n">
        <v>7332</v>
      </c>
      <c r="F1176" t="n">
        <v>0.0014946</v>
      </c>
      <c r="G1176" t="n">
        <v>146.64</v>
      </c>
    </row>
    <row r="1177" spans="1:7">
      <c r="A1177" t="n">
        <v>70387</v>
      </c>
      <c r="B1177" t="n">
        <v>0.8146643518518518</v>
      </c>
      <c r="C1177" t="n">
        <v>0.006009</v>
      </c>
      <c r="D1177" t="n">
        <v>0.0746</v>
      </c>
      <c r="E1177" t="n">
        <v>7337</v>
      </c>
      <c r="F1177" t="n">
        <v>0.001492</v>
      </c>
      <c r="G1177" t="n">
        <v>146.74</v>
      </c>
    </row>
    <row r="1178" spans="1:7">
      <c r="A1178" t="n">
        <v>70447</v>
      </c>
      <c r="B1178" t="n">
        <v>0.8153587962962963</v>
      </c>
      <c r="C1178" t="n">
        <v>0.006</v>
      </c>
      <c r="D1178" t="n">
        <v>0.07447999999999999</v>
      </c>
      <c r="E1178" t="n">
        <v>7341</v>
      </c>
      <c r="F1178" t="n">
        <v>0.0014896</v>
      </c>
      <c r="G1178" t="n">
        <v>146.82</v>
      </c>
    </row>
    <row r="1179" spans="1:7">
      <c r="A1179" t="n">
        <v>70507</v>
      </c>
      <c r="B1179" t="n">
        <v>0.8160532407407407</v>
      </c>
      <c r="C1179" t="n">
        <v>0.00599</v>
      </c>
      <c r="D1179" t="n">
        <v>0.07436</v>
      </c>
      <c r="E1179" t="n">
        <v>7345</v>
      </c>
      <c r="F1179" t="n">
        <v>0.0014872</v>
      </c>
      <c r="G1179" t="n">
        <v>146.9</v>
      </c>
    </row>
    <row r="1180" spans="1:7">
      <c r="A1180" t="n">
        <v>70567</v>
      </c>
      <c r="B1180" t="n">
        <v>0.8167476851851851</v>
      </c>
      <c r="C1180" t="n">
        <v>0.00598</v>
      </c>
      <c r="D1180" t="n">
        <v>0.07424</v>
      </c>
      <c r="E1180" t="n">
        <v>7350</v>
      </c>
      <c r="F1180" t="n">
        <v>0.0014848</v>
      </c>
      <c r="G1180" t="n">
        <v>147</v>
      </c>
    </row>
    <row r="1181" spans="1:7">
      <c r="A1181" t="n">
        <v>70627</v>
      </c>
      <c r="B1181" t="n">
        <v>0.8174421296296296</v>
      </c>
      <c r="C1181" t="n">
        <v>0.00597</v>
      </c>
      <c r="D1181" t="n">
        <v>0.07412000000000001</v>
      </c>
      <c r="E1181" t="n">
        <v>7354</v>
      </c>
      <c r="F1181" t="n">
        <v>0.0014824</v>
      </c>
      <c r="G1181" t="n">
        <v>147.08</v>
      </c>
    </row>
    <row r="1182" spans="1:7">
      <c r="A1182" t="n">
        <v>70687</v>
      </c>
      <c r="B1182" t="n">
        <v>0.818136574074074</v>
      </c>
      <c r="C1182" t="n">
        <v>0.00596</v>
      </c>
      <c r="D1182" t="n">
        <v>0.074</v>
      </c>
      <c r="E1182" t="n">
        <v>7359</v>
      </c>
      <c r="F1182" t="n">
        <v>0.00148</v>
      </c>
      <c r="G1182" t="n">
        <v>147.18</v>
      </c>
    </row>
    <row r="1183" spans="1:7">
      <c r="A1183" t="n">
        <v>70747</v>
      </c>
      <c r="B1183" t="n">
        <v>0.8188310185185185</v>
      </c>
      <c r="C1183" t="n">
        <v>0.005951</v>
      </c>
      <c r="D1183" t="n">
        <v>0.07388</v>
      </c>
      <c r="E1183" t="n">
        <v>7363</v>
      </c>
      <c r="F1183" t="n">
        <v>0.0014776</v>
      </c>
      <c r="G1183" t="n">
        <v>147.26</v>
      </c>
    </row>
    <row r="1184" spans="1:7">
      <c r="A1184" t="n">
        <v>70807</v>
      </c>
      <c r="B1184" t="n">
        <v>0.8195254629629629</v>
      </c>
      <c r="C1184" t="n">
        <v>0.005940999999999999</v>
      </c>
      <c r="D1184" t="n">
        <v>0.07376000000000001</v>
      </c>
      <c r="E1184" t="n">
        <v>7368</v>
      </c>
      <c r="F1184" t="n">
        <v>0.0014752</v>
      </c>
      <c r="G1184" t="n">
        <v>147.36</v>
      </c>
    </row>
    <row r="1185" spans="1:7">
      <c r="A1185" t="n">
        <v>70867</v>
      </c>
      <c r="B1185" t="n">
        <v>0.8202199074074074</v>
      </c>
      <c r="C1185" t="n">
        <v>0.005931000000000001</v>
      </c>
      <c r="D1185" t="n">
        <v>0.07364</v>
      </c>
      <c r="E1185" t="n">
        <v>7372</v>
      </c>
      <c r="F1185" t="n">
        <v>0.0014728</v>
      </c>
      <c r="G1185" t="n">
        <v>147.44</v>
      </c>
    </row>
    <row r="1186" spans="1:7">
      <c r="A1186" t="n">
        <v>70927</v>
      </c>
      <c r="B1186" t="n">
        <v>0.8209143518518518</v>
      </c>
      <c r="C1186" t="n">
        <v>0.005921</v>
      </c>
      <c r="D1186" t="n">
        <v>0.07352</v>
      </c>
      <c r="E1186" t="n">
        <v>7377</v>
      </c>
      <c r="F1186" t="n">
        <v>0.0014704</v>
      </c>
      <c r="G1186" t="n">
        <v>147.54</v>
      </c>
    </row>
    <row r="1187" spans="1:7">
      <c r="A1187" t="n">
        <v>70987</v>
      </c>
      <c r="B1187" t="n">
        <v>0.8216087962962964</v>
      </c>
      <c r="C1187" t="n">
        <v>0.005911</v>
      </c>
      <c r="D1187" t="n">
        <v>0.07339</v>
      </c>
      <c r="E1187" t="n">
        <v>7381</v>
      </c>
      <c r="F1187" t="n">
        <v>0.0014678</v>
      </c>
      <c r="G1187" t="n">
        <v>147.62</v>
      </c>
    </row>
    <row r="1188" spans="1:7">
      <c r="A1188" t="n">
        <v>71047</v>
      </c>
      <c r="B1188" t="n">
        <v>0.8223032407407408</v>
      </c>
      <c r="C1188" t="n">
        <v>0.005902</v>
      </c>
      <c r="D1188" t="n">
        <v>0.07328</v>
      </c>
      <c r="E1188" t="n">
        <v>7385</v>
      </c>
      <c r="F1188" t="n">
        <v>0.0014656</v>
      </c>
      <c r="G1188" t="n">
        <v>147.7</v>
      </c>
    </row>
    <row r="1189" spans="1:7">
      <c r="A1189" t="n">
        <v>71107</v>
      </c>
      <c r="B1189" t="n">
        <v>0.8229976851851852</v>
      </c>
      <c r="C1189" t="n">
        <v>0.005892000000000001</v>
      </c>
      <c r="D1189" t="n">
        <v>0.07316</v>
      </c>
      <c r="E1189" t="n">
        <v>7390</v>
      </c>
      <c r="F1189" t="n">
        <v>0.0014632</v>
      </c>
      <c r="G1189" t="n">
        <v>147.8</v>
      </c>
    </row>
    <row r="1190" spans="1:7">
      <c r="A1190" t="n">
        <v>71167</v>
      </c>
      <c r="B1190" t="n">
        <v>0.8236921296296297</v>
      </c>
      <c r="C1190" t="n">
        <v>0.005883</v>
      </c>
      <c r="D1190" t="n">
        <v>0.07305</v>
      </c>
      <c r="E1190" t="n">
        <v>7394</v>
      </c>
      <c r="F1190" t="n">
        <v>0.001461</v>
      </c>
      <c r="G1190" t="n">
        <v>147.88</v>
      </c>
    </row>
    <row r="1191" spans="1:7">
      <c r="A1191" t="n">
        <v>71227</v>
      </c>
      <c r="B1191" t="n">
        <v>0.8243865740740741</v>
      </c>
      <c r="C1191" t="n">
        <v>0.005873</v>
      </c>
      <c r="D1191" t="n">
        <v>0.07292</v>
      </c>
      <c r="E1191" t="n">
        <v>7398</v>
      </c>
      <c r="F1191" t="n">
        <v>0.0014584</v>
      </c>
      <c r="G1191" t="n">
        <v>147.96</v>
      </c>
    </row>
    <row r="1192" spans="1:7">
      <c r="A1192" t="n">
        <v>71287</v>
      </c>
      <c r="B1192" t="n">
        <v>0.8250810185185186</v>
      </c>
      <c r="C1192" t="n">
        <v>0.005863</v>
      </c>
      <c r="D1192" t="n">
        <v>0.07281</v>
      </c>
      <c r="E1192" t="n">
        <v>7403</v>
      </c>
      <c r="F1192" t="n">
        <v>0.0014562</v>
      </c>
      <c r="G1192" t="n">
        <v>148.06</v>
      </c>
    </row>
    <row r="1193" spans="1:7">
      <c r="A1193" t="n">
        <v>71347</v>
      </c>
      <c r="B1193" t="n">
        <v>0.825775462962963</v>
      </c>
      <c r="C1193" t="n">
        <v>0.005853</v>
      </c>
      <c r="D1193" t="n">
        <v>0.07269</v>
      </c>
      <c r="E1193" t="n">
        <v>7407</v>
      </c>
      <c r="F1193" t="n">
        <v>0.0014538</v>
      </c>
      <c r="G1193" t="n">
        <v>148.14</v>
      </c>
    </row>
    <row r="1194" spans="1:7">
      <c r="A1194" t="n">
        <v>71407</v>
      </c>
      <c r="B1194" t="n">
        <v>0.8264699074074074</v>
      </c>
      <c r="C1194" t="n">
        <v>0.005843999999999999</v>
      </c>
      <c r="D1194" t="n">
        <v>0.07257000000000001</v>
      </c>
      <c r="E1194" t="n">
        <v>7412</v>
      </c>
      <c r="F1194" t="n">
        <v>0.0014514</v>
      </c>
      <c r="G1194" t="n">
        <v>148.24</v>
      </c>
    </row>
    <row r="1195" spans="1:7">
      <c r="A1195" t="n">
        <v>71467</v>
      </c>
      <c r="B1195" t="n">
        <v>0.8271643518518519</v>
      </c>
      <c r="C1195" t="n">
        <v>0.005835</v>
      </c>
      <c r="D1195" t="n">
        <v>0.07246</v>
      </c>
      <c r="E1195" t="n">
        <v>7416</v>
      </c>
      <c r="F1195" t="n">
        <v>0.0014492</v>
      </c>
      <c r="G1195" t="n">
        <v>148.32</v>
      </c>
    </row>
    <row r="1196" spans="1:7">
      <c r="A1196" t="n">
        <v>71527</v>
      </c>
      <c r="B1196" t="n">
        <v>0.8278587962962963</v>
      </c>
      <c r="C1196" t="n">
        <v>0.005826</v>
      </c>
      <c r="D1196" t="n">
        <v>0.07235</v>
      </c>
      <c r="E1196" t="n">
        <v>7420</v>
      </c>
      <c r="F1196" t="n">
        <v>0.001447</v>
      </c>
      <c r="G1196" t="n">
        <v>148.4</v>
      </c>
    </row>
    <row r="1197" spans="1:7">
      <c r="A1197" t="n">
        <v>71587</v>
      </c>
      <c r="B1197" t="n">
        <v>0.8285532407407408</v>
      </c>
      <c r="C1197" t="n">
        <v>0.005817</v>
      </c>
      <c r="D1197" t="n">
        <v>0.07224</v>
      </c>
      <c r="E1197" t="n">
        <v>7425</v>
      </c>
      <c r="F1197" t="n">
        <v>0.0014448</v>
      </c>
      <c r="G1197" t="n">
        <v>148.5</v>
      </c>
    </row>
    <row r="1198" spans="1:7">
      <c r="A1198" t="n">
        <v>71647</v>
      </c>
      <c r="B1198" t="n">
        <v>0.8292476851851852</v>
      </c>
      <c r="C1198" t="n">
        <v>0.005807</v>
      </c>
      <c r="D1198" t="n">
        <v>0.07212</v>
      </c>
      <c r="E1198" t="n">
        <v>7429</v>
      </c>
      <c r="F1198" t="n">
        <v>0.0014424</v>
      </c>
      <c r="G1198" t="n">
        <v>148.58</v>
      </c>
    </row>
    <row r="1199" spans="1:7">
      <c r="A1199" t="n">
        <v>71707</v>
      </c>
      <c r="B1199" t="n">
        <v>0.8299421296296297</v>
      </c>
      <c r="C1199" t="n">
        <v>0.005797999999999999</v>
      </c>
      <c r="D1199" t="n">
        <v>0.07201</v>
      </c>
      <c r="E1199" t="n">
        <v>7433</v>
      </c>
      <c r="F1199" t="n">
        <v>0.0014402</v>
      </c>
      <c r="G1199" t="n">
        <v>148.66</v>
      </c>
    </row>
    <row r="1200" spans="1:7">
      <c r="A1200" t="n">
        <v>71767</v>
      </c>
      <c r="B1200" t="n">
        <v>0.8306365740740741</v>
      </c>
      <c r="C1200" t="n">
        <v>0.00579</v>
      </c>
      <c r="D1200" t="n">
        <v>0.07190000000000001</v>
      </c>
      <c r="E1200" t="n">
        <v>7438</v>
      </c>
      <c r="F1200" t="n">
        <v>0.001438</v>
      </c>
      <c r="G1200" t="n">
        <v>148.76</v>
      </c>
    </row>
    <row r="1201" spans="1:7">
      <c r="A1201" t="n">
        <v>71827</v>
      </c>
      <c r="B1201" t="n">
        <v>0.8313310185185185</v>
      </c>
      <c r="C1201" t="n">
        <v>0.00578</v>
      </c>
      <c r="D1201" t="n">
        <v>0.07178999999999999</v>
      </c>
      <c r="E1201" t="n">
        <v>7442</v>
      </c>
      <c r="F1201" t="n">
        <v>0.0014358</v>
      </c>
      <c r="G1201" t="n">
        <v>148.84</v>
      </c>
    </row>
    <row r="1202" spans="1:7">
      <c r="A1202" t="n">
        <v>71887</v>
      </c>
      <c r="B1202" t="n">
        <v>0.832025462962963</v>
      </c>
      <c r="C1202" t="n">
        <v>0.005772</v>
      </c>
      <c r="D1202" t="n">
        <v>0.07169</v>
      </c>
      <c r="E1202" t="n">
        <v>7446</v>
      </c>
      <c r="F1202" t="n">
        <v>0.0014338</v>
      </c>
      <c r="G1202" t="n">
        <v>148.92</v>
      </c>
    </row>
    <row r="1203" spans="1:7">
      <c r="A1203" t="n">
        <v>71947</v>
      </c>
      <c r="B1203" t="n">
        <v>0.8327199074074074</v>
      </c>
      <c r="C1203" t="n">
        <v>0.005763</v>
      </c>
      <c r="D1203" t="n">
        <v>0.07157999999999999</v>
      </c>
      <c r="E1203" t="n">
        <v>7450</v>
      </c>
      <c r="F1203" t="n">
        <v>0.0014316</v>
      </c>
      <c r="G1203" t="n">
        <v>149</v>
      </c>
    </row>
    <row r="1204" spans="1:7">
      <c r="A1204" t="n">
        <v>72007</v>
      </c>
      <c r="B1204" t="n">
        <v>0.8334143518518519</v>
      </c>
      <c r="C1204" t="n">
        <v>0.005754</v>
      </c>
      <c r="D1204" t="n">
        <v>0.07147000000000001</v>
      </c>
      <c r="E1204" t="n">
        <v>7455</v>
      </c>
      <c r="F1204" t="n">
        <v>0.0014294</v>
      </c>
      <c r="G1204" t="n">
        <v>149.1</v>
      </c>
    </row>
    <row r="1205" spans="1:7">
      <c r="A1205" t="n">
        <v>72067</v>
      </c>
      <c r="B1205" t="n">
        <v>0.8341087962962963</v>
      </c>
      <c r="C1205" t="n">
        <v>0.005746</v>
      </c>
      <c r="D1205" t="n">
        <v>0.07137</v>
      </c>
      <c r="E1205" t="n">
        <v>7459</v>
      </c>
      <c r="F1205" t="n">
        <v>0.0014274</v>
      </c>
      <c r="G1205" t="n">
        <v>149.18</v>
      </c>
    </row>
    <row r="1206" spans="1:7">
      <c r="A1206" t="n">
        <v>72127</v>
      </c>
      <c r="B1206" t="n">
        <v>0.8348032407407407</v>
      </c>
      <c r="C1206" t="n">
        <v>0.005736</v>
      </c>
      <c r="D1206" t="n">
        <v>0.07124999999999999</v>
      </c>
      <c r="E1206" t="n">
        <v>7463</v>
      </c>
      <c r="F1206" t="n">
        <v>0.001425</v>
      </c>
      <c r="G1206" t="n">
        <v>149.26</v>
      </c>
    </row>
    <row r="1207" spans="1:7">
      <c r="A1207" t="n">
        <v>72187</v>
      </c>
      <c r="B1207" t="n">
        <v>0.8354976851851852</v>
      </c>
      <c r="C1207" t="n">
        <v>0.005728</v>
      </c>
      <c r="D1207" t="n">
        <v>0.07115</v>
      </c>
      <c r="E1207" t="n">
        <v>7468</v>
      </c>
      <c r="F1207" t="n">
        <v>0.001423</v>
      </c>
      <c r="G1207" t="n">
        <v>149.36</v>
      </c>
    </row>
    <row r="1208" spans="1:7">
      <c r="A1208" t="n">
        <v>72247</v>
      </c>
      <c r="B1208" t="n">
        <v>0.8361921296296296</v>
      </c>
      <c r="C1208" t="n">
        <v>0.005719</v>
      </c>
      <c r="D1208" t="n">
        <v>0.07103999999999999</v>
      </c>
      <c r="E1208" t="n">
        <v>7472</v>
      </c>
      <c r="F1208" t="n">
        <v>0.0014208</v>
      </c>
      <c r="G1208" t="n">
        <v>149.44</v>
      </c>
    </row>
    <row r="1209" spans="1:7">
      <c r="A1209" t="n">
        <v>72307</v>
      </c>
      <c r="B1209" t="n">
        <v>0.8368865740740741</v>
      </c>
      <c r="C1209" t="n">
        <v>0.005711</v>
      </c>
      <c r="D1209" t="n">
        <v>0.07094</v>
      </c>
      <c r="E1209" t="n">
        <v>7476</v>
      </c>
      <c r="F1209" t="n">
        <v>0.0014188</v>
      </c>
      <c r="G1209" t="n">
        <v>149.52</v>
      </c>
    </row>
    <row r="1210" spans="1:7">
      <c r="A1210" t="n">
        <v>72367</v>
      </c>
      <c r="B1210" t="n">
        <v>0.8375810185185185</v>
      </c>
      <c r="C1210" t="n">
        <v>0.005702</v>
      </c>
      <c r="D1210" t="n">
        <v>0.07082999999999999</v>
      </c>
      <c r="E1210" t="n">
        <v>7480</v>
      </c>
      <c r="F1210" t="n">
        <v>0.0014166</v>
      </c>
      <c r="G1210" t="n">
        <v>149.6</v>
      </c>
    </row>
    <row r="1211" spans="1:7">
      <c r="A1211" t="n">
        <v>72427</v>
      </c>
      <c r="B1211" t="n">
        <v>0.838275462962963</v>
      </c>
      <c r="C1211" t="n">
        <v>0.005693</v>
      </c>
      <c r="D1211" t="n">
        <v>0.07072000000000001</v>
      </c>
      <c r="E1211" t="n">
        <v>7485</v>
      </c>
      <c r="F1211" t="n">
        <v>0.0014144</v>
      </c>
      <c r="G1211" t="n">
        <v>149.7</v>
      </c>
    </row>
    <row r="1212" spans="1:7">
      <c r="A1212" t="n">
        <v>72487</v>
      </c>
      <c r="B1212" t="n">
        <v>0.8389699074074074</v>
      </c>
      <c r="C1212" t="n">
        <v>0.005684000000000001</v>
      </c>
      <c r="D1212" t="n">
        <v>0.07062</v>
      </c>
      <c r="E1212" t="n">
        <v>7489</v>
      </c>
      <c r="F1212" t="n">
        <v>0.0014124</v>
      </c>
      <c r="G1212" t="n">
        <v>149.78</v>
      </c>
    </row>
    <row r="1213" spans="1:7">
      <c r="A1213" t="n">
        <v>72547</v>
      </c>
      <c r="B1213" t="n">
        <v>0.8396643518518518</v>
      </c>
      <c r="C1213" t="n">
        <v>0.005676</v>
      </c>
      <c r="D1213" t="n">
        <v>0.07051</v>
      </c>
      <c r="E1213" t="n">
        <v>7493</v>
      </c>
      <c r="F1213" t="n">
        <v>0.0014102</v>
      </c>
      <c r="G1213" t="n">
        <v>149.86</v>
      </c>
    </row>
    <row r="1214" spans="1:7">
      <c r="A1214" t="n">
        <v>72607</v>
      </c>
      <c r="B1214" t="n">
        <v>0.8403587962962963</v>
      </c>
      <c r="C1214" t="n">
        <v>0.005667</v>
      </c>
      <c r="D1214" t="n">
        <v>0.0704</v>
      </c>
      <c r="E1214" t="n">
        <v>7497</v>
      </c>
      <c r="F1214" t="n">
        <v>0.001408</v>
      </c>
      <c r="G1214" t="n">
        <v>149.94</v>
      </c>
    </row>
    <row r="1215" spans="1:7">
      <c r="A1215" t="n">
        <v>72667</v>
      </c>
      <c r="B1215" t="n">
        <v>0.8410532407407407</v>
      </c>
      <c r="C1215" t="n">
        <v>0.005659</v>
      </c>
      <c r="D1215" t="n">
        <v>0.0703</v>
      </c>
      <c r="E1215" t="n">
        <v>7502</v>
      </c>
      <c r="F1215" t="n">
        <v>0.001406</v>
      </c>
      <c r="G1215" t="n">
        <v>150.04</v>
      </c>
    </row>
    <row r="1216" spans="1:7">
      <c r="A1216" t="n">
        <v>72727</v>
      </c>
      <c r="B1216" t="n">
        <v>0.8417476851851852</v>
      </c>
      <c r="C1216" t="n">
        <v>0.005649</v>
      </c>
      <c r="D1216" t="n">
        <v>0.07019</v>
      </c>
      <c r="E1216" t="n">
        <v>7506</v>
      </c>
      <c r="F1216" t="n">
        <v>0.0014038</v>
      </c>
      <c r="G1216" t="n">
        <v>150.12</v>
      </c>
    </row>
    <row r="1217" spans="1:7">
      <c r="A1217" t="n">
        <v>72787</v>
      </c>
      <c r="B1217" t="n">
        <v>0.8424421296296296</v>
      </c>
      <c r="C1217" t="n">
        <v>0.005640999999999999</v>
      </c>
      <c r="D1217" t="n">
        <v>0.07009</v>
      </c>
      <c r="E1217" t="n">
        <v>7510</v>
      </c>
      <c r="F1217" t="n">
        <v>0.0014018</v>
      </c>
      <c r="G1217" t="n">
        <v>150.2</v>
      </c>
    </row>
    <row r="1218" spans="1:7">
      <c r="A1218" t="n">
        <v>72847</v>
      </c>
      <c r="B1218" t="n">
        <v>0.8431365740740741</v>
      </c>
      <c r="C1218" t="n">
        <v>0.005632</v>
      </c>
      <c r="D1218" t="n">
        <v>0.06997</v>
      </c>
      <c r="E1218" t="n">
        <v>7514</v>
      </c>
      <c r="F1218" t="n">
        <v>0.0013994</v>
      </c>
      <c r="G1218" t="n">
        <v>150.28</v>
      </c>
    </row>
    <row r="1219" spans="1:7">
      <c r="A1219" t="n">
        <v>72907</v>
      </c>
      <c r="B1219" t="n">
        <v>0.8438310185185185</v>
      </c>
      <c r="C1219" t="n">
        <v>0.005623</v>
      </c>
      <c r="D1219" t="n">
        <v>0.06987</v>
      </c>
      <c r="E1219" t="n">
        <v>7518</v>
      </c>
      <c r="F1219" t="n">
        <v>0.0013974</v>
      </c>
      <c r="G1219" t="n">
        <v>150.36</v>
      </c>
    </row>
    <row r="1220" spans="1:7">
      <c r="A1220" t="n">
        <v>72967</v>
      </c>
      <c r="B1220" t="n">
        <v>0.8445254629629629</v>
      </c>
      <c r="C1220" t="n">
        <v>0.005615</v>
      </c>
      <c r="D1220" t="n">
        <v>0.06977</v>
      </c>
      <c r="E1220" t="n">
        <v>7523</v>
      </c>
      <c r="F1220" t="n">
        <v>0.0013954</v>
      </c>
      <c r="G1220" t="n">
        <v>150.46</v>
      </c>
    </row>
    <row r="1221" spans="1:7">
      <c r="A1221" t="n">
        <v>73027</v>
      </c>
      <c r="B1221" t="n">
        <v>0.8452199074074074</v>
      </c>
      <c r="C1221" t="n">
        <v>0.005607</v>
      </c>
      <c r="D1221" t="n">
        <v>0.06966</v>
      </c>
      <c r="E1221" t="n">
        <v>7527</v>
      </c>
      <c r="F1221" t="n">
        <v>0.0013932</v>
      </c>
      <c r="G1221" t="n">
        <v>150.54</v>
      </c>
    </row>
    <row r="1222" spans="1:7">
      <c r="A1222" t="n">
        <v>73087</v>
      </c>
      <c r="B1222" t="n">
        <v>0.8459143518518518</v>
      </c>
      <c r="C1222" t="n">
        <v>0.005598</v>
      </c>
      <c r="D1222" t="n">
        <v>0.06956</v>
      </c>
      <c r="E1222" t="n">
        <v>7531</v>
      </c>
      <c r="F1222" t="n">
        <v>0.0013912</v>
      </c>
      <c r="G1222" t="n">
        <v>150.62</v>
      </c>
    </row>
    <row r="1223" spans="1:7">
      <c r="A1223" t="n">
        <v>73147</v>
      </c>
      <c r="B1223" t="n">
        <v>0.8466087962962963</v>
      </c>
      <c r="C1223" t="n">
        <v>0.005589999999999999</v>
      </c>
      <c r="D1223" t="n">
        <v>0.06946000000000001</v>
      </c>
      <c r="E1223" t="n">
        <v>7535</v>
      </c>
      <c r="F1223" t="n">
        <v>0.0013892</v>
      </c>
      <c r="G1223" t="n">
        <v>150.7</v>
      </c>
    </row>
    <row r="1224" spans="1:7">
      <c r="A1224" t="n">
        <v>73207</v>
      </c>
      <c r="B1224" t="n">
        <v>0.8473032407407407</v>
      </c>
      <c r="C1224" t="n">
        <v>0.005581</v>
      </c>
      <c r="D1224" t="n">
        <v>0.06934</v>
      </c>
      <c r="E1224" t="n">
        <v>7539</v>
      </c>
      <c r="F1224" t="n">
        <v>0.0013868</v>
      </c>
      <c r="G1224" t="n">
        <v>150.78</v>
      </c>
    </row>
    <row r="1225" spans="1:7">
      <c r="A1225" t="n">
        <v>73267</v>
      </c>
      <c r="B1225" t="n">
        <v>0.8479976851851851</v>
      </c>
      <c r="C1225" t="n">
        <v>0.005573</v>
      </c>
      <c r="D1225" t="n">
        <v>0.06925000000000001</v>
      </c>
      <c r="E1225" t="n">
        <v>7543</v>
      </c>
      <c r="F1225" t="n">
        <v>0.001385</v>
      </c>
      <c r="G1225" t="n">
        <v>150.86</v>
      </c>
    </row>
    <row r="1226" spans="1:7">
      <c r="A1226" t="n">
        <v>73327</v>
      </c>
      <c r="B1226" t="n">
        <v>0.8486921296296296</v>
      </c>
      <c r="C1226" t="n">
        <v>0.005564</v>
      </c>
      <c r="D1226" t="n">
        <v>0.06913999999999999</v>
      </c>
      <c r="E1226" t="n">
        <v>7548</v>
      </c>
      <c r="F1226" t="n">
        <v>0.0013828</v>
      </c>
      <c r="G1226" t="n">
        <v>150.96</v>
      </c>
    </row>
    <row r="1227" spans="1:7">
      <c r="A1227" t="n">
        <v>73387</v>
      </c>
      <c r="B1227" t="n">
        <v>0.849386574074074</v>
      </c>
      <c r="C1227" t="n">
        <v>0.005555</v>
      </c>
      <c r="D1227" t="n">
        <v>0.06902999999999999</v>
      </c>
      <c r="E1227" t="n">
        <v>7552</v>
      </c>
      <c r="F1227" t="n">
        <v>0.0013806</v>
      </c>
      <c r="G1227" t="n">
        <v>151.04</v>
      </c>
    </row>
    <row r="1228" spans="1:7">
      <c r="A1228" t="n">
        <v>73447</v>
      </c>
      <c r="B1228" t="n">
        <v>0.8500810185185185</v>
      </c>
      <c r="C1228" t="n">
        <v>0.005547</v>
      </c>
      <c r="D1228" t="n">
        <v>0.06892000000000001</v>
      </c>
      <c r="E1228" t="n">
        <v>7556</v>
      </c>
      <c r="F1228" t="n">
        <v>0.0013784</v>
      </c>
      <c r="G1228" t="n">
        <v>151.12</v>
      </c>
    </row>
    <row r="1229" spans="1:7">
      <c r="A1229" t="n">
        <v>73507</v>
      </c>
      <c r="B1229" t="n">
        <v>0.8507754629629629</v>
      </c>
      <c r="C1229" t="n">
        <v>0.005536999999999999</v>
      </c>
      <c r="D1229" t="n">
        <v>0.06881</v>
      </c>
      <c r="E1229" t="n">
        <v>7560</v>
      </c>
      <c r="F1229" t="n">
        <v>0.0013762</v>
      </c>
      <c r="G1229" t="n">
        <v>151.2</v>
      </c>
    </row>
    <row r="1230" spans="1:7">
      <c r="A1230" t="n">
        <v>73567</v>
      </c>
      <c r="B1230" t="n">
        <v>0.8514699074074074</v>
      </c>
      <c r="C1230" t="n">
        <v>0.005528</v>
      </c>
      <c r="D1230" t="n">
        <v>0.0687</v>
      </c>
      <c r="E1230" t="n">
        <v>7564</v>
      </c>
      <c r="F1230" t="n">
        <v>0.001374</v>
      </c>
      <c r="G1230" t="n">
        <v>151.28</v>
      </c>
    </row>
    <row r="1231" spans="1:7">
      <c r="A1231" t="n">
        <v>73627</v>
      </c>
      <c r="B1231" t="n">
        <v>0.8521643518518518</v>
      </c>
      <c r="C1231" t="n">
        <v>0.005519</v>
      </c>
      <c r="D1231" t="n">
        <v>0.06859</v>
      </c>
      <c r="E1231" t="n">
        <v>7568</v>
      </c>
      <c r="F1231" t="n">
        <v>0.0013718</v>
      </c>
      <c r="G1231" t="n">
        <v>151.36</v>
      </c>
    </row>
    <row r="1232" spans="1:7">
      <c r="A1232" t="n">
        <v>73687</v>
      </c>
      <c r="B1232" t="n">
        <v>0.8528587962962964</v>
      </c>
      <c r="C1232" t="n">
        <v>0.00551</v>
      </c>
      <c r="D1232" t="n">
        <v>0.06848</v>
      </c>
      <c r="E1232" t="n">
        <v>7572</v>
      </c>
      <c r="F1232" t="n">
        <v>0.0013696</v>
      </c>
      <c r="G1232" t="n">
        <v>151.44</v>
      </c>
    </row>
    <row r="1233" spans="1:7">
      <c r="A1233" t="n">
        <v>73747</v>
      </c>
      <c r="B1233" t="n">
        <v>0.8535532407407408</v>
      </c>
      <c r="C1233" t="n">
        <v>0.005502</v>
      </c>
      <c r="D1233" t="n">
        <v>0.06837</v>
      </c>
      <c r="E1233" t="n">
        <v>7576</v>
      </c>
      <c r="F1233" t="n">
        <v>0.0013674</v>
      </c>
      <c r="G1233" t="n">
        <v>151.52</v>
      </c>
    </row>
    <row r="1234" spans="1:7">
      <c r="A1234" t="n">
        <v>73807</v>
      </c>
      <c r="B1234" t="n">
        <v>0.8542476851851852</v>
      </c>
      <c r="C1234" t="n">
        <v>0.005493</v>
      </c>
      <c r="D1234" t="n">
        <v>0.06826</v>
      </c>
      <c r="E1234" t="n">
        <v>7581</v>
      </c>
      <c r="F1234" t="n">
        <v>0.0013652</v>
      </c>
      <c r="G1234" t="n">
        <v>151.62</v>
      </c>
    </row>
    <row r="1235" spans="1:7">
      <c r="A1235" t="n">
        <v>73867</v>
      </c>
      <c r="B1235" t="n">
        <v>0.8549421296296297</v>
      </c>
      <c r="C1235" t="n">
        <v>0.005484</v>
      </c>
      <c r="D1235" t="n">
        <v>0.06815</v>
      </c>
      <c r="E1235" t="n">
        <v>7585</v>
      </c>
      <c r="F1235" t="n">
        <v>0.001363</v>
      </c>
      <c r="G1235" t="n">
        <v>151.7</v>
      </c>
    </row>
    <row r="1236" spans="1:7">
      <c r="A1236" t="n">
        <v>73927</v>
      </c>
      <c r="B1236" t="n">
        <v>0.8556365740740741</v>
      </c>
      <c r="C1236" t="n">
        <v>0.005475</v>
      </c>
      <c r="D1236" t="n">
        <v>0.06805</v>
      </c>
      <c r="E1236" t="n">
        <v>7589</v>
      </c>
      <c r="F1236" t="n">
        <v>0.001361</v>
      </c>
      <c r="G1236" t="n">
        <v>151.78</v>
      </c>
    </row>
    <row r="1237" spans="1:7">
      <c r="A1237" t="n">
        <v>73987</v>
      </c>
      <c r="B1237" t="n">
        <v>0.8563310185185186</v>
      </c>
      <c r="C1237" t="n">
        <v>0.005467000000000001</v>
      </c>
      <c r="D1237" t="n">
        <v>0.06794</v>
      </c>
      <c r="E1237" t="n">
        <v>7593</v>
      </c>
      <c r="F1237" t="n">
        <v>0.0013588</v>
      </c>
      <c r="G1237" t="n">
        <v>151.86</v>
      </c>
    </row>
    <row r="1238" spans="1:7">
      <c r="A1238" t="n">
        <v>74047</v>
      </c>
      <c r="B1238" t="n">
        <v>0.857025462962963</v>
      </c>
      <c r="C1238" t="n">
        <v>0.005458</v>
      </c>
      <c r="D1238" t="n">
        <v>0.06784</v>
      </c>
      <c r="E1238" t="n">
        <v>7597</v>
      </c>
      <c r="F1238" t="n">
        <v>0.0013568</v>
      </c>
      <c r="G1238" t="n">
        <v>151.94</v>
      </c>
    </row>
    <row r="1239" spans="1:7">
      <c r="A1239" t="n">
        <v>74107</v>
      </c>
      <c r="B1239" t="n">
        <v>0.8577199074074074</v>
      </c>
      <c r="C1239" t="n">
        <v>0.00545</v>
      </c>
      <c r="D1239" t="n">
        <v>0.06773999999999999</v>
      </c>
      <c r="E1239" t="n">
        <v>7601</v>
      </c>
      <c r="F1239" t="n">
        <v>0.0013548</v>
      </c>
      <c r="G1239" t="n">
        <v>152.02</v>
      </c>
    </row>
    <row r="1240" spans="1:7">
      <c r="A1240" t="n">
        <v>74167</v>
      </c>
      <c r="B1240" t="n">
        <v>0.8584143518518519</v>
      </c>
      <c r="C1240" t="n">
        <v>0.005442</v>
      </c>
      <c r="D1240" t="n">
        <v>0.06763999999999999</v>
      </c>
      <c r="E1240" t="n">
        <v>7605</v>
      </c>
      <c r="F1240" t="n">
        <v>0.0013528</v>
      </c>
      <c r="G1240" t="n">
        <v>152.1</v>
      </c>
    </row>
    <row r="1241" spans="1:7">
      <c r="A1241" t="n">
        <v>74227</v>
      </c>
      <c r="B1241" t="n">
        <v>0.8591087962962963</v>
      </c>
      <c r="C1241" t="n">
        <v>0.005432999999999999</v>
      </c>
      <c r="D1241" t="n">
        <v>0.06752999999999999</v>
      </c>
      <c r="E1241" t="n">
        <v>7609</v>
      </c>
      <c r="F1241" t="n">
        <v>0.0013506</v>
      </c>
      <c r="G1241" t="n">
        <v>152.18</v>
      </c>
    </row>
    <row r="1242" spans="1:7">
      <c r="A1242" t="n">
        <v>74287</v>
      </c>
      <c r="B1242" t="n">
        <v>0.8598032407407408</v>
      </c>
      <c r="C1242" t="n">
        <v>0.005425</v>
      </c>
      <c r="D1242" t="n">
        <v>0.06742999999999999</v>
      </c>
      <c r="E1242" t="n">
        <v>7613</v>
      </c>
      <c r="F1242" t="n">
        <v>0.0013486</v>
      </c>
      <c r="G1242" t="n">
        <v>152.26</v>
      </c>
    </row>
    <row r="1243" spans="1:7">
      <c r="A1243" t="n">
        <v>74347</v>
      </c>
      <c r="B1243" t="n">
        <v>0.8604976851851852</v>
      </c>
      <c r="C1243" t="n">
        <v>0.005416</v>
      </c>
      <c r="D1243" t="n">
        <v>0.06732</v>
      </c>
      <c r="E1243" t="n">
        <v>7617</v>
      </c>
      <c r="F1243" t="n">
        <v>0.0013464</v>
      </c>
      <c r="G1243" t="n">
        <v>152.34</v>
      </c>
    </row>
    <row r="1244" spans="1:7">
      <c r="A1244" t="n">
        <v>74407</v>
      </c>
      <c r="B1244" t="n">
        <v>0.8611921296296297</v>
      </c>
      <c r="C1244" t="n">
        <v>0.005408</v>
      </c>
      <c r="D1244" t="n">
        <v>0.06722</v>
      </c>
      <c r="E1244" t="n">
        <v>7621</v>
      </c>
      <c r="F1244" t="n">
        <v>0.0013444</v>
      </c>
      <c r="G1244" t="n">
        <v>152.42</v>
      </c>
    </row>
    <row r="1245" spans="1:7">
      <c r="A1245" t="n">
        <v>74467</v>
      </c>
      <c r="B1245" t="n">
        <v>0.8618865740740741</v>
      </c>
      <c r="C1245" t="n">
        <v>0.0054</v>
      </c>
      <c r="D1245" t="n">
        <v>0.06712</v>
      </c>
      <c r="E1245" t="n">
        <v>7625</v>
      </c>
      <c r="F1245" t="n">
        <v>0.0013424</v>
      </c>
      <c r="G1245" t="n">
        <v>152.5</v>
      </c>
    </row>
    <row r="1246" spans="1:7">
      <c r="A1246" t="n">
        <v>74527</v>
      </c>
      <c r="B1246" t="n">
        <v>0.8625810185185185</v>
      </c>
      <c r="C1246" t="n">
        <v>0.005391</v>
      </c>
      <c r="D1246" t="n">
        <v>0.06702000000000001</v>
      </c>
      <c r="E1246" t="n">
        <v>7629</v>
      </c>
      <c r="F1246" t="n">
        <v>0.0013404</v>
      </c>
      <c r="G1246" t="n">
        <v>152.58</v>
      </c>
    </row>
    <row r="1247" spans="1:7">
      <c r="A1247" t="n">
        <v>74587</v>
      </c>
      <c r="B1247" t="n">
        <v>0.863275462962963</v>
      </c>
      <c r="C1247" t="n">
        <v>0.005383</v>
      </c>
      <c r="D1247" t="n">
        <v>0.06691</v>
      </c>
      <c r="E1247" t="n">
        <v>7633</v>
      </c>
      <c r="F1247" t="n">
        <v>0.0013382</v>
      </c>
      <c r="G1247" t="n">
        <v>152.66</v>
      </c>
    </row>
    <row r="1248" spans="1:7">
      <c r="A1248" t="n">
        <v>74647</v>
      </c>
      <c r="B1248" t="n">
        <v>0.8639699074074074</v>
      </c>
      <c r="C1248" t="n">
        <v>0.005375</v>
      </c>
      <c r="D1248" t="n">
        <v>0.06682</v>
      </c>
      <c r="E1248" t="n">
        <v>7637</v>
      </c>
      <c r="F1248" t="n">
        <v>0.0013364</v>
      </c>
      <c r="G1248" t="n">
        <v>152.74</v>
      </c>
    </row>
    <row r="1249" spans="1:7">
      <c r="A1249" t="n">
        <v>74707</v>
      </c>
      <c r="B1249" t="n">
        <v>0.8646643518518519</v>
      </c>
      <c r="C1249" t="n">
        <v>0.005367</v>
      </c>
      <c r="D1249" t="n">
        <v>0.06672</v>
      </c>
      <c r="E1249" t="n">
        <v>7641</v>
      </c>
      <c r="F1249" t="n">
        <v>0.0013344</v>
      </c>
      <c r="G1249" t="n">
        <v>152.82</v>
      </c>
    </row>
    <row r="1250" spans="1:7">
      <c r="A1250" t="n">
        <v>74767</v>
      </c>
      <c r="B1250" t="n">
        <v>0.8653587962962963</v>
      </c>
      <c r="C1250" t="n">
        <v>0.005359</v>
      </c>
      <c r="D1250" t="n">
        <v>0.06662</v>
      </c>
      <c r="E1250" t="n">
        <v>7645</v>
      </c>
      <c r="F1250" t="n">
        <v>0.0013324</v>
      </c>
      <c r="G1250" t="n">
        <v>152.9</v>
      </c>
    </row>
    <row r="1251" spans="1:7">
      <c r="A1251" t="n">
        <v>74827</v>
      </c>
      <c r="B1251" t="n">
        <v>0.8660532407407407</v>
      </c>
      <c r="C1251" t="n">
        <v>0.005351</v>
      </c>
      <c r="D1251" t="n">
        <v>0.06652999999999999</v>
      </c>
      <c r="E1251" t="n">
        <v>7649</v>
      </c>
      <c r="F1251" t="n">
        <v>0.0013306</v>
      </c>
      <c r="G1251" t="n">
        <v>152.98</v>
      </c>
    </row>
    <row r="1252" spans="1:7">
      <c r="A1252" t="n">
        <v>74887</v>
      </c>
      <c r="B1252" t="n">
        <v>0.8667476851851852</v>
      </c>
      <c r="C1252" t="n">
        <v>0.005343</v>
      </c>
      <c r="D1252" t="n">
        <v>0.06642000000000001</v>
      </c>
      <c r="E1252" t="n">
        <v>7653</v>
      </c>
      <c r="F1252" t="n">
        <v>0.0013284</v>
      </c>
      <c r="G1252" t="n">
        <v>153.06</v>
      </c>
    </row>
    <row r="1253" spans="1:7">
      <c r="A1253" t="n">
        <v>74947</v>
      </c>
      <c r="B1253" t="n">
        <v>0.8674421296296296</v>
      </c>
      <c r="C1253" t="n">
        <v>0.005335</v>
      </c>
      <c r="D1253" t="n">
        <v>0.06632</v>
      </c>
      <c r="E1253" t="n">
        <v>7657</v>
      </c>
      <c r="F1253" t="n">
        <v>0.0013264</v>
      </c>
      <c r="G1253" t="n">
        <v>153.14</v>
      </c>
    </row>
    <row r="1254" spans="1:7">
      <c r="A1254" t="n">
        <v>75007</v>
      </c>
      <c r="B1254" t="n">
        <v>0.8681365740740741</v>
      </c>
      <c r="C1254" t="n">
        <v>0.005327</v>
      </c>
      <c r="D1254" t="n">
        <v>0.06623</v>
      </c>
      <c r="E1254" t="n">
        <v>7661</v>
      </c>
      <c r="F1254" t="n">
        <v>0.0013246</v>
      </c>
      <c r="G1254" t="n">
        <v>153.22</v>
      </c>
    </row>
    <row r="1255" spans="1:7">
      <c r="A1255" t="n">
        <v>75067</v>
      </c>
      <c r="B1255" t="n">
        <v>0.8688310185185185</v>
      </c>
      <c r="C1255" t="n">
        <v>0.005319</v>
      </c>
      <c r="D1255" t="n">
        <v>0.06612999999999999</v>
      </c>
      <c r="E1255" t="n">
        <v>7665</v>
      </c>
      <c r="F1255" t="n">
        <v>0.0013226</v>
      </c>
      <c r="G1255" t="n">
        <v>153.3</v>
      </c>
    </row>
    <row r="1256" spans="1:7">
      <c r="A1256" t="n">
        <v>75127</v>
      </c>
      <c r="B1256" t="n">
        <v>0.869525462962963</v>
      </c>
      <c r="C1256" t="n">
        <v>0.005311</v>
      </c>
      <c r="D1256" t="n">
        <v>0.06602999999999999</v>
      </c>
      <c r="E1256" t="n">
        <v>7669</v>
      </c>
      <c r="F1256" t="n">
        <v>0.0013206</v>
      </c>
      <c r="G1256" t="n">
        <v>153.38</v>
      </c>
    </row>
    <row r="1257" spans="1:7">
      <c r="A1257" t="n">
        <v>75187</v>
      </c>
      <c r="B1257" t="n">
        <v>0.8702199074074074</v>
      </c>
      <c r="C1257" t="n">
        <v>0.005303</v>
      </c>
      <c r="D1257" t="n">
        <v>0.06592999999999999</v>
      </c>
      <c r="E1257" t="n">
        <v>7673</v>
      </c>
      <c r="F1257" t="n">
        <v>0.0013186</v>
      </c>
      <c r="G1257" t="n">
        <v>153.46</v>
      </c>
    </row>
    <row r="1258" spans="1:7">
      <c r="A1258" t="n">
        <v>75247</v>
      </c>
      <c r="B1258" t="n">
        <v>0.8709143518518518</v>
      </c>
      <c r="C1258" t="n">
        <v>0.005294</v>
      </c>
      <c r="D1258" t="n">
        <v>0.06583</v>
      </c>
      <c r="E1258" t="n">
        <v>7677</v>
      </c>
      <c r="F1258" t="n">
        <v>0.0013166</v>
      </c>
      <c r="G1258" t="n">
        <v>153.54</v>
      </c>
    </row>
    <row r="1259" spans="1:7">
      <c r="A1259" t="n">
        <v>75307</v>
      </c>
      <c r="B1259" t="n">
        <v>0.8716087962962963</v>
      </c>
      <c r="C1259" t="n">
        <v>0.005287</v>
      </c>
      <c r="D1259" t="n">
        <v>0.06573</v>
      </c>
      <c r="E1259" t="n">
        <v>7681</v>
      </c>
      <c r="F1259" t="n">
        <v>0.0013146</v>
      </c>
      <c r="G1259" t="n">
        <v>153.62</v>
      </c>
    </row>
    <row r="1260" spans="1:7">
      <c r="A1260" t="n">
        <v>75367</v>
      </c>
      <c r="B1260" t="n">
        <v>0.8723032407407407</v>
      </c>
      <c r="C1260" t="n">
        <v>0.005279</v>
      </c>
      <c r="D1260" t="n">
        <v>0.06564</v>
      </c>
      <c r="E1260" t="n">
        <v>7685</v>
      </c>
      <c r="F1260" t="n">
        <v>0.0013128</v>
      </c>
      <c r="G1260" t="n">
        <v>153.7</v>
      </c>
    </row>
    <row r="1261" spans="1:7">
      <c r="A1261" t="n">
        <v>75427</v>
      </c>
      <c r="B1261" t="n">
        <v>0.8729976851851852</v>
      </c>
      <c r="C1261" t="n">
        <v>0.005271000000000001</v>
      </c>
      <c r="D1261" t="n">
        <v>0.06554</v>
      </c>
      <c r="E1261" t="n">
        <v>7689</v>
      </c>
      <c r="F1261" t="n">
        <v>0.0013108</v>
      </c>
      <c r="G1261" t="n">
        <v>153.78</v>
      </c>
    </row>
    <row r="1262" spans="1:7">
      <c r="A1262" t="n">
        <v>75487</v>
      </c>
      <c r="B1262" t="n">
        <v>0.8736921296296296</v>
      </c>
      <c r="C1262" t="n">
        <v>0.005263</v>
      </c>
      <c r="D1262" t="n">
        <v>0.06544</v>
      </c>
      <c r="E1262" t="n">
        <v>7693</v>
      </c>
      <c r="F1262" t="n">
        <v>0.0013088</v>
      </c>
      <c r="G1262" t="n">
        <v>153.86</v>
      </c>
    </row>
    <row r="1263" spans="1:7">
      <c r="A1263" t="n">
        <v>75547</v>
      </c>
      <c r="B1263" t="n">
        <v>0.8743865740740741</v>
      </c>
      <c r="C1263" t="n">
        <v>0.005255</v>
      </c>
      <c r="D1263" t="n">
        <v>0.06534</v>
      </c>
      <c r="E1263" t="n">
        <v>7697</v>
      </c>
      <c r="F1263" t="n">
        <v>0.0013068</v>
      </c>
      <c r="G1263" t="n">
        <v>153.94</v>
      </c>
    </row>
    <row r="1264" spans="1:7">
      <c r="A1264" t="n">
        <v>75607</v>
      </c>
      <c r="B1264" t="n">
        <v>0.8750810185185185</v>
      </c>
      <c r="C1264" t="n">
        <v>0.005247</v>
      </c>
      <c r="D1264" t="n">
        <v>0.06523999999999999</v>
      </c>
      <c r="E1264" t="n">
        <v>7701</v>
      </c>
      <c r="F1264" t="n">
        <v>0.0013048</v>
      </c>
      <c r="G1264" t="n">
        <v>154.02</v>
      </c>
    </row>
    <row r="1265" spans="1:7">
      <c r="A1265" t="n">
        <v>75667</v>
      </c>
      <c r="B1265" t="n">
        <v>0.8757754629629629</v>
      </c>
      <c r="C1265" t="n">
        <v>0.005239</v>
      </c>
      <c r="D1265" t="n">
        <v>0.06514</v>
      </c>
      <c r="E1265" t="n">
        <v>7705</v>
      </c>
      <c r="F1265" t="n">
        <v>0.0013028</v>
      </c>
      <c r="G1265" t="n">
        <v>154.1</v>
      </c>
    </row>
    <row r="1266" spans="1:7">
      <c r="A1266" t="n">
        <v>75727</v>
      </c>
      <c r="B1266" t="n">
        <v>0.8764699074074074</v>
      </c>
      <c r="C1266" t="n">
        <v>0.005231</v>
      </c>
      <c r="D1266" t="n">
        <v>0.06505</v>
      </c>
      <c r="E1266" t="n">
        <v>7708</v>
      </c>
      <c r="F1266" t="n">
        <v>0.001301</v>
      </c>
      <c r="G1266" t="n">
        <v>154.16</v>
      </c>
    </row>
    <row r="1267" spans="1:7">
      <c r="A1267" t="n">
        <v>75787</v>
      </c>
      <c r="B1267" t="n">
        <v>0.8771643518518518</v>
      </c>
      <c r="C1267" t="n">
        <v>0.005222999999999999</v>
      </c>
      <c r="D1267" t="n">
        <v>0.06494999999999999</v>
      </c>
      <c r="E1267" t="n">
        <v>7712</v>
      </c>
      <c r="F1267" t="n">
        <v>0.001299</v>
      </c>
      <c r="G1267" t="n">
        <v>154.24</v>
      </c>
    </row>
    <row r="1268" spans="1:7">
      <c r="A1268" t="n">
        <v>75847</v>
      </c>
      <c r="B1268" t="n">
        <v>0.8778587962962963</v>
      </c>
      <c r="C1268" t="n">
        <v>0.005215</v>
      </c>
      <c r="D1268" t="n">
        <v>0.06485</v>
      </c>
      <c r="E1268" t="n">
        <v>7716</v>
      </c>
      <c r="F1268" t="n">
        <v>0.001297</v>
      </c>
      <c r="G1268" t="n">
        <v>154.32</v>
      </c>
    </row>
    <row r="1269" spans="1:7">
      <c r="A1269" t="n">
        <v>75907</v>
      </c>
      <c r="B1269" t="n">
        <v>0.8785532407407407</v>
      </c>
      <c r="C1269" t="n">
        <v>0.005207</v>
      </c>
      <c r="D1269" t="n">
        <v>0.06475</v>
      </c>
      <c r="E1269" t="n">
        <v>7720</v>
      </c>
      <c r="F1269" t="n">
        <v>0.001295</v>
      </c>
      <c r="G1269" t="n">
        <v>154.4</v>
      </c>
    </row>
    <row r="1270" spans="1:7">
      <c r="A1270" t="n">
        <v>75967</v>
      </c>
      <c r="B1270" t="n">
        <v>0.8792476851851851</v>
      </c>
      <c r="C1270" t="n">
        <v>0.005199</v>
      </c>
      <c r="D1270" t="n">
        <v>0.06466000000000001</v>
      </c>
      <c r="E1270" t="n">
        <v>7724</v>
      </c>
      <c r="F1270" t="n">
        <v>0.0012932</v>
      </c>
      <c r="G1270" t="n">
        <v>154.48</v>
      </c>
    </row>
    <row r="1271" spans="1:7">
      <c r="A1271" t="n">
        <v>76027</v>
      </c>
      <c r="B1271" t="n">
        <v>0.8799421296296296</v>
      </c>
      <c r="C1271" t="n">
        <v>0.005190999999999999</v>
      </c>
      <c r="D1271" t="n">
        <v>0.06456000000000001</v>
      </c>
      <c r="E1271" t="n">
        <v>7728</v>
      </c>
      <c r="F1271" t="n">
        <v>0.0012912</v>
      </c>
      <c r="G1271" t="n">
        <v>154.56</v>
      </c>
    </row>
    <row r="1272" spans="1:7">
      <c r="A1272" t="n">
        <v>76087</v>
      </c>
      <c r="B1272" t="n">
        <v>0.880636574074074</v>
      </c>
      <c r="C1272" t="n">
        <v>0.005183</v>
      </c>
      <c r="D1272" t="n">
        <v>0.06447</v>
      </c>
      <c r="E1272" t="n">
        <v>7732</v>
      </c>
      <c r="F1272" t="n">
        <v>0.0012894</v>
      </c>
      <c r="G1272" t="n">
        <v>154.64</v>
      </c>
    </row>
    <row r="1273" spans="1:7">
      <c r="A1273" t="n">
        <v>76147</v>
      </c>
      <c r="B1273" t="n">
        <v>0.8813310185185185</v>
      </c>
      <c r="C1273" t="n">
        <v>0.005176</v>
      </c>
      <c r="D1273" t="n">
        <v>0.06437999999999999</v>
      </c>
      <c r="E1273" t="n">
        <v>7736</v>
      </c>
      <c r="F1273" t="n">
        <v>0.0012876</v>
      </c>
      <c r="G1273" t="n">
        <v>154.72</v>
      </c>
    </row>
    <row r="1274" spans="1:7">
      <c r="A1274" t="n">
        <v>76207</v>
      </c>
      <c r="B1274" t="n">
        <v>0.8820254629629629</v>
      </c>
      <c r="C1274" t="n">
        <v>0.005168</v>
      </c>
      <c r="D1274" t="n">
        <v>0.06427000000000001</v>
      </c>
      <c r="E1274" t="n">
        <v>7740</v>
      </c>
      <c r="F1274" t="n">
        <v>0.0012854</v>
      </c>
      <c r="G1274" t="n">
        <v>154.8</v>
      </c>
    </row>
    <row r="1275" spans="1:7">
      <c r="A1275" t="n">
        <v>76267</v>
      </c>
      <c r="B1275" t="n">
        <v>0.8827199074074074</v>
      </c>
      <c r="C1275" t="n">
        <v>0.005160000000000001</v>
      </c>
      <c r="D1275" t="n">
        <v>0.06418</v>
      </c>
      <c r="E1275" t="n">
        <v>7743</v>
      </c>
      <c r="F1275" t="n">
        <v>0.0012836</v>
      </c>
      <c r="G1275" t="n">
        <v>154.86</v>
      </c>
    </row>
    <row r="1276" spans="1:7">
      <c r="A1276" t="n">
        <v>76327</v>
      </c>
      <c r="B1276" t="n">
        <v>0.8834143518518518</v>
      </c>
      <c r="C1276" t="n">
        <v>0.005153</v>
      </c>
      <c r="D1276" t="n">
        <v>0.06408999999999999</v>
      </c>
      <c r="E1276" t="n">
        <v>7747</v>
      </c>
      <c r="F1276" t="n">
        <v>0.0012818</v>
      </c>
      <c r="G1276" t="n">
        <v>154.94</v>
      </c>
    </row>
    <row r="1277" spans="1:7">
      <c r="A1277" t="n">
        <v>76387</v>
      </c>
      <c r="B1277" t="n">
        <v>0.8841087962962964</v>
      </c>
      <c r="C1277" t="n">
        <v>0.005144</v>
      </c>
      <c r="D1277" t="n">
        <v>0.06398</v>
      </c>
      <c r="E1277" t="n">
        <v>7751</v>
      </c>
      <c r="F1277" t="n">
        <v>0.0012796</v>
      </c>
      <c r="G1277" t="n">
        <v>155.02</v>
      </c>
    </row>
    <row r="1278" spans="1:7">
      <c r="A1278" t="n">
        <v>76447</v>
      </c>
      <c r="B1278" t="n">
        <v>0.8848032407407408</v>
      </c>
      <c r="C1278" t="n">
        <v>0.005137</v>
      </c>
      <c r="D1278" t="n">
        <v>0.0639</v>
      </c>
      <c r="E1278" t="n">
        <v>7755</v>
      </c>
      <c r="F1278" t="n">
        <v>0.001278</v>
      </c>
      <c r="G1278" t="n">
        <v>155.1</v>
      </c>
    </row>
    <row r="1279" spans="1:7">
      <c r="A1279" t="n">
        <v>76507</v>
      </c>
      <c r="B1279" t="n">
        <v>0.8854976851851852</v>
      </c>
      <c r="C1279" t="n">
        <v>0.005129</v>
      </c>
      <c r="D1279" t="n">
        <v>0.06379</v>
      </c>
      <c r="E1279" t="n">
        <v>7759</v>
      </c>
      <c r="F1279" t="n">
        <v>0.0012758</v>
      </c>
      <c r="G1279" t="n">
        <v>155.18</v>
      </c>
    </row>
    <row r="1280" spans="1:7">
      <c r="A1280" t="n">
        <v>76567</v>
      </c>
      <c r="B1280" t="n">
        <v>0.8861921296296297</v>
      </c>
      <c r="C1280" t="n">
        <v>0.005121</v>
      </c>
      <c r="D1280" t="n">
        <v>0.06370000000000001</v>
      </c>
      <c r="E1280" t="n">
        <v>7763</v>
      </c>
      <c r="F1280" t="n">
        <v>0.001274</v>
      </c>
      <c r="G1280" t="n">
        <v>155.26</v>
      </c>
    </row>
    <row r="1281" spans="1:7">
      <c r="A1281" t="n">
        <v>76627</v>
      </c>
      <c r="B1281" t="n">
        <v>0.8868865740740741</v>
      </c>
      <c r="C1281" t="n">
        <v>0.005113</v>
      </c>
      <c r="D1281" t="n">
        <v>0.0636</v>
      </c>
      <c r="E1281" t="n">
        <v>7766</v>
      </c>
      <c r="F1281" t="n">
        <v>0.001272</v>
      </c>
      <c r="G1281" t="n">
        <v>155.32</v>
      </c>
    </row>
    <row r="1282" spans="1:7">
      <c r="A1282" t="n">
        <v>76687</v>
      </c>
      <c r="B1282" t="n">
        <v>0.8875810185185186</v>
      </c>
      <c r="C1282" t="n">
        <v>0.005106</v>
      </c>
      <c r="D1282" t="n">
        <v>0.06351</v>
      </c>
      <c r="E1282" t="n">
        <v>7770</v>
      </c>
      <c r="F1282" t="n">
        <v>0.0012702</v>
      </c>
      <c r="G1282" t="n">
        <v>155.4</v>
      </c>
    </row>
    <row r="1283" spans="1:7">
      <c r="A1283" t="n">
        <v>76747</v>
      </c>
      <c r="B1283" t="n">
        <v>0.888275462962963</v>
      </c>
      <c r="C1283" t="n">
        <v>0.005097</v>
      </c>
      <c r="D1283" t="n">
        <v>0.06341000000000001</v>
      </c>
      <c r="E1283" t="n">
        <v>7774</v>
      </c>
      <c r="F1283" t="n">
        <v>0.0012682</v>
      </c>
      <c r="G1283" t="n">
        <v>155.48</v>
      </c>
    </row>
    <row r="1284" spans="1:7">
      <c r="A1284" t="n">
        <v>76807</v>
      </c>
      <c r="B1284" t="n">
        <v>0.8889699074074074</v>
      </c>
      <c r="C1284" t="n">
        <v>0.00509</v>
      </c>
      <c r="D1284" t="n">
        <v>0.06332</v>
      </c>
      <c r="E1284" t="n">
        <v>7778</v>
      </c>
      <c r="F1284" t="n">
        <v>0.0012664</v>
      </c>
      <c r="G1284" t="n">
        <v>155.56</v>
      </c>
    </row>
    <row r="1285" spans="1:7">
      <c r="A1285" t="n">
        <v>76867</v>
      </c>
      <c r="B1285" t="n">
        <v>0.8896643518518519</v>
      </c>
      <c r="C1285" t="n">
        <v>0.005083</v>
      </c>
      <c r="D1285" t="n">
        <v>0.06322999999999999</v>
      </c>
      <c r="E1285" t="n">
        <v>7782</v>
      </c>
      <c r="F1285" t="n">
        <v>0.0012646</v>
      </c>
      <c r="G1285" t="n">
        <v>155.64</v>
      </c>
    </row>
    <row r="1286" spans="1:7">
      <c r="A1286" t="n">
        <v>76927</v>
      </c>
      <c r="B1286" t="n">
        <v>0.8903587962962963</v>
      </c>
      <c r="C1286" t="n">
        <v>0.005075</v>
      </c>
      <c r="D1286" t="n">
        <v>0.06314</v>
      </c>
      <c r="E1286" t="n">
        <v>7785</v>
      </c>
      <c r="F1286" t="n">
        <v>0.0012628</v>
      </c>
      <c r="G1286" t="n">
        <v>155.7</v>
      </c>
    </row>
    <row r="1287" spans="1:7">
      <c r="A1287" t="n">
        <v>76987</v>
      </c>
      <c r="B1287" t="n">
        <v>0.8910532407407408</v>
      </c>
      <c r="C1287" t="n">
        <v>0.005068</v>
      </c>
      <c r="D1287" t="n">
        <v>0.06304999999999999</v>
      </c>
      <c r="E1287" t="n">
        <v>7789</v>
      </c>
      <c r="F1287" t="n">
        <v>0.001261</v>
      </c>
      <c r="G1287" t="n">
        <v>155.78</v>
      </c>
    </row>
    <row r="1288" spans="1:7">
      <c r="A1288" t="n">
        <v>77047</v>
      </c>
      <c r="B1288" t="n">
        <v>0.8917476851851852</v>
      </c>
      <c r="C1288" t="n">
        <v>0.00506</v>
      </c>
      <c r="D1288" t="n">
        <v>0.06295000000000001</v>
      </c>
      <c r="E1288" t="n">
        <v>7793</v>
      </c>
      <c r="F1288" t="n">
        <v>0.001259</v>
      </c>
      <c r="G1288" t="n">
        <v>155.86</v>
      </c>
    </row>
    <row r="1289" spans="1:7">
      <c r="A1289" t="n">
        <v>77107</v>
      </c>
      <c r="B1289" t="n">
        <v>0.8924421296296297</v>
      </c>
      <c r="C1289" t="n">
        <v>0.005053</v>
      </c>
      <c r="D1289" t="n">
        <v>0.06286</v>
      </c>
      <c r="E1289" t="n">
        <v>7797</v>
      </c>
      <c r="F1289" t="n">
        <v>0.0012572</v>
      </c>
      <c r="G1289" t="n">
        <v>155.94</v>
      </c>
    </row>
    <row r="1290" spans="1:7">
      <c r="A1290" t="n">
        <v>77167</v>
      </c>
      <c r="B1290" t="n">
        <v>0.8931365740740741</v>
      </c>
      <c r="C1290" t="n">
        <v>0.005046</v>
      </c>
      <c r="D1290" t="n">
        <v>0.06277999999999999</v>
      </c>
      <c r="E1290" t="n">
        <v>7800</v>
      </c>
      <c r="F1290" t="n">
        <v>0.0012556</v>
      </c>
      <c r="G1290" t="n">
        <v>156</v>
      </c>
    </row>
    <row r="1291" spans="1:7">
      <c r="A1291" t="n">
        <v>77227</v>
      </c>
      <c r="B1291" t="n">
        <v>0.8938310185185185</v>
      </c>
      <c r="C1291" t="n">
        <v>0.005038</v>
      </c>
      <c r="D1291" t="n">
        <v>0.06269</v>
      </c>
      <c r="E1291" t="n">
        <v>7804</v>
      </c>
      <c r="F1291" t="n">
        <v>0.0012538</v>
      </c>
      <c r="G1291" t="n">
        <v>156.08</v>
      </c>
    </row>
    <row r="1292" spans="1:7">
      <c r="A1292" t="n">
        <v>77287</v>
      </c>
      <c r="B1292" t="n">
        <v>0.894525462962963</v>
      </c>
      <c r="C1292" t="n">
        <v>0.00503</v>
      </c>
      <c r="D1292" t="n">
        <v>0.06258999999999999</v>
      </c>
      <c r="E1292" t="n">
        <v>7808</v>
      </c>
      <c r="F1292" t="n">
        <v>0.0012518</v>
      </c>
      <c r="G1292" t="n">
        <v>156.16</v>
      </c>
    </row>
    <row r="1293" spans="1:7">
      <c r="A1293" t="n">
        <v>77347</v>
      </c>
      <c r="B1293" t="n">
        <v>0.8952199074074074</v>
      </c>
      <c r="C1293" t="n">
        <v>0.005023</v>
      </c>
      <c r="D1293" t="n">
        <v>0.0625</v>
      </c>
      <c r="E1293" t="n">
        <v>7812</v>
      </c>
      <c r="F1293" t="n">
        <v>0.00125</v>
      </c>
      <c r="G1293" t="n">
        <v>156.24</v>
      </c>
    </row>
    <row r="1294" spans="1:7">
      <c r="A1294" t="n">
        <v>77407</v>
      </c>
      <c r="B1294" t="n">
        <v>0.8959143518518519</v>
      </c>
      <c r="C1294" t="n">
        <v>0.005016</v>
      </c>
      <c r="D1294" t="n">
        <v>0.06242</v>
      </c>
      <c r="E1294" t="n">
        <v>7816</v>
      </c>
      <c r="F1294" t="n">
        <v>0.0012484</v>
      </c>
      <c r="G1294" t="n">
        <v>156.32</v>
      </c>
    </row>
    <row r="1295" spans="1:7">
      <c r="A1295" t="n">
        <v>77467</v>
      </c>
      <c r="B1295" t="n">
        <v>0.8966087962962963</v>
      </c>
      <c r="C1295" t="n">
        <v>0.005009</v>
      </c>
      <c r="D1295" t="n">
        <v>0.06232000000000001</v>
      </c>
      <c r="E1295" t="n">
        <v>7819</v>
      </c>
      <c r="F1295" t="n">
        <v>0.0012464</v>
      </c>
      <c r="G1295" t="n">
        <v>156.38</v>
      </c>
    </row>
    <row r="1296" spans="1:7">
      <c r="A1296" t="n">
        <v>77527</v>
      </c>
      <c r="B1296" t="n">
        <v>0.8973032407407407</v>
      </c>
      <c r="C1296" t="n">
        <v>0.005000999999999999</v>
      </c>
      <c r="D1296" t="n">
        <v>0.06222999999999999</v>
      </c>
      <c r="E1296" t="n">
        <v>7823</v>
      </c>
      <c r="F1296" t="n">
        <v>0.0012446</v>
      </c>
      <c r="G1296" t="n">
        <v>156.46</v>
      </c>
    </row>
    <row r="1297" spans="1:7">
      <c r="A1297" t="n">
        <v>77587</v>
      </c>
      <c r="B1297" t="n">
        <v>0.8979976851851852</v>
      </c>
      <c r="C1297" t="n">
        <v>0.004994</v>
      </c>
      <c r="D1297" t="n">
        <v>0.06214</v>
      </c>
      <c r="E1297" t="n">
        <v>7827</v>
      </c>
      <c r="F1297" t="n">
        <v>0.0012428</v>
      </c>
      <c r="G1297" t="n">
        <v>156.54</v>
      </c>
    </row>
    <row r="1298" spans="1:7">
      <c r="A1298" t="n">
        <v>77647</v>
      </c>
      <c r="B1298" t="n">
        <v>0.8986921296296296</v>
      </c>
      <c r="C1298" t="n">
        <v>0.004986</v>
      </c>
      <c r="D1298" t="n">
        <v>0.06204</v>
      </c>
      <c r="E1298" t="n">
        <v>7830</v>
      </c>
      <c r="F1298" t="n">
        <v>0.0012408</v>
      </c>
      <c r="G1298" t="n">
        <v>156.6</v>
      </c>
    </row>
    <row r="1299" spans="1:7">
      <c r="A1299" t="n">
        <v>77707</v>
      </c>
      <c r="B1299" t="n">
        <v>0.8993865740740741</v>
      </c>
      <c r="C1299" t="n">
        <v>0.004979</v>
      </c>
      <c r="D1299" t="n">
        <v>0.06195</v>
      </c>
      <c r="E1299" t="n">
        <v>7834</v>
      </c>
      <c r="F1299" t="n">
        <v>0.001239</v>
      </c>
      <c r="G1299" t="n">
        <v>156.68</v>
      </c>
    </row>
    <row r="1300" spans="1:7">
      <c r="A1300" t="n">
        <v>77767</v>
      </c>
      <c r="B1300" t="n">
        <v>0.9000810185185185</v>
      </c>
      <c r="C1300" t="n">
        <v>0.004971</v>
      </c>
      <c r="D1300" t="n">
        <v>0.06186000000000001</v>
      </c>
      <c r="E1300" t="n">
        <v>7838</v>
      </c>
      <c r="F1300" t="n">
        <v>0.0012372</v>
      </c>
      <c r="G1300" t="n">
        <v>156.76</v>
      </c>
    </row>
    <row r="1301" spans="1:7">
      <c r="A1301" t="n">
        <v>77827</v>
      </c>
      <c r="B1301" t="n">
        <v>0.900775462962963</v>
      </c>
      <c r="C1301" t="n">
        <v>0.004963</v>
      </c>
      <c r="D1301" t="n">
        <v>0.06177000000000001</v>
      </c>
      <c r="E1301" t="n">
        <v>7842</v>
      </c>
      <c r="F1301" t="n">
        <v>0.0012354</v>
      </c>
      <c r="G1301" t="n">
        <v>156.84</v>
      </c>
    </row>
    <row r="1302" spans="1:7">
      <c r="A1302" t="n">
        <v>77887</v>
      </c>
      <c r="B1302" t="n">
        <v>0.9014699074074074</v>
      </c>
      <c r="C1302" t="n">
        <v>0.004956</v>
      </c>
      <c r="D1302" t="n">
        <v>0.06168</v>
      </c>
      <c r="E1302" t="n">
        <v>7845</v>
      </c>
      <c r="F1302" t="n">
        <v>0.0012336</v>
      </c>
      <c r="G1302" t="n">
        <v>156.9</v>
      </c>
    </row>
    <row r="1303" spans="1:7">
      <c r="A1303" t="n">
        <v>77947</v>
      </c>
      <c r="B1303" t="n">
        <v>0.9021643518518518</v>
      </c>
      <c r="C1303" t="n">
        <v>0.004947999999999999</v>
      </c>
      <c r="D1303" t="n">
        <v>0.06158</v>
      </c>
      <c r="E1303" t="n">
        <v>7849</v>
      </c>
      <c r="F1303" t="n">
        <v>0.0012316</v>
      </c>
      <c r="G1303" t="n">
        <v>156.98</v>
      </c>
    </row>
    <row r="1304" spans="1:7">
      <c r="A1304" t="n">
        <v>78007</v>
      </c>
      <c r="B1304" t="n">
        <v>0.9028587962962963</v>
      </c>
      <c r="C1304" t="n">
        <v>0.00494</v>
      </c>
      <c r="D1304" t="n">
        <v>0.06147999999999999</v>
      </c>
      <c r="E1304" t="n">
        <v>7853</v>
      </c>
      <c r="F1304" t="n">
        <v>0.0012296</v>
      </c>
      <c r="G1304" t="n">
        <v>157.06</v>
      </c>
    </row>
    <row r="1305" spans="1:7">
      <c r="A1305" t="n">
        <v>78067</v>
      </c>
      <c r="B1305" t="n">
        <v>0.9035532407407407</v>
      </c>
      <c r="C1305" t="n">
        <v>0.004933</v>
      </c>
      <c r="D1305" t="n">
        <v>0.06139</v>
      </c>
      <c r="E1305" t="n">
        <v>7856</v>
      </c>
      <c r="F1305" t="n">
        <v>0.0012278</v>
      </c>
      <c r="G1305" t="n">
        <v>157.12</v>
      </c>
    </row>
    <row r="1306" spans="1:7">
      <c r="A1306" t="n">
        <v>78127</v>
      </c>
      <c r="B1306" t="n">
        <v>0.9042476851851852</v>
      </c>
      <c r="C1306" t="n">
        <v>0.004924</v>
      </c>
      <c r="D1306" t="n">
        <v>0.06129</v>
      </c>
      <c r="E1306" t="n">
        <v>7860</v>
      </c>
      <c r="F1306" t="n">
        <v>0.0012258</v>
      </c>
      <c r="G1306" t="n">
        <v>157.2</v>
      </c>
    </row>
    <row r="1307" spans="1:7">
      <c r="A1307" t="n">
        <v>78187</v>
      </c>
      <c r="B1307" t="n">
        <v>0.9049421296296296</v>
      </c>
      <c r="C1307" t="n">
        <v>0.004917</v>
      </c>
      <c r="D1307" t="n">
        <v>0.06118999999999999</v>
      </c>
      <c r="E1307" t="n">
        <v>7864</v>
      </c>
      <c r="F1307" t="n">
        <v>0.0012238</v>
      </c>
      <c r="G1307" t="n">
        <v>157.28</v>
      </c>
    </row>
    <row r="1308" spans="1:7">
      <c r="A1308" t="n">
        <v>78247</v>
      </c>
      <c r="B1308" t="n">
        <v>0.9056365740740741</v>
      </c>
      <c r="C1308" t="n">
        <v>0.004909</v>
      </c>
      <c r="D1308" t="n">
        <v>0.06109</v>
      </c>
      <c r="E1308" t="n">
        <v>7867</v>
      </c>
      <c r="F1308" t="n">
        <v>0.0012218</v>
      </c>
      <c r="G1308" t="n">
        <v>157.34</v>
      </c>
    </row>
    <row r="1309" spans="1:7">
      <c r="A1309" t="n">
        <v>78307</v>
      </c>
      <c r="B1309" t="n">
        <v>0.9063310185185185</v>
      </c>
      <c r="C1309" t="n">
        <v>0.004901</v>
      </c>
      <c r="D1309" t="n">
        <v>0.061</v>
      </c>
      <c r="E1309" t="n">
        <v>7871</v>
      </c>
      <c r="F1309" t="n">
        <v>0.00122</v>
      </c>
      <c r="G1309" t="n">
        <v>157.42</v>
      </c>
    </row>
    <row r="1310" spans="1:7">
      <c r="A1310" t="n">
        <v>78367</v>
      </c>
      <c r="B1310" t="n">
        <v>0.9070254629629629</v>
      </c>
      <c r="C1310" t="n">
        <v>0.004893</v>
      </c>
      <c r="D1310" t="n">
        <v>0.0609</v>
      </c>
      <c r="E1310" t="n">
        <v>7875</v>
      </c>
      <c r="F1310" t="n">
        <v>0.001218</v>
      </c>
      <c r="G1310" t="n">
        <v>157.5</v>
      </c>
    </row>
    <row r="1311" spans="1:7">
      <c r="A1311" t="n">
        <v>78427</v>
      </c>
      <c r="B1311" t="n">
        <v>0.9077199074074074</v>
      </c>
      <c r="C1311" t="n">
        <v>0.004885</v>
      </c>
      <c r="D1311" t="n">
        <v>0.06081</v>
      </c>
      <c r="E1311" t="n">
        <v>7878</v>
      </c>
      <c r="F1311" t="n">
        <v>0.0012162</v>
      </c>
      <c r="G1311" t="n">
        <v>157.56</v>
      </c>
    </row>
    <row r="1312" spans="1:7">
      <c r="A1312" t="n">
        <v>78487</v>
      </c>
      <c r="B1312" t="n">
        <v>0.9084143518518518</v>
      </c>
      <c r="C1312" t="n">
        <v>0.004877</v>
      </c>
      <c r="D1312" t="n">
        <v>0.06071</v>
      </c>
      <c r="E1312" t="n">
        <v>7882</v>
      </c>
      <c r="F1312" t="n">
        <v>0.0012142</v>
      </c>
      <c r="G1312" t="n">
        <v>157.64</v>
      </c>
    </row>
    <row r="1313" spans="1:7">
      <c r="A1313" t="n">
        <v>78547</v>
      </c>
      <c r="B1313" t="n">
        <v>0.9091087962962963</v>
      </c>
      <c r="C1313" t="n">
        <v>0.004869</v>
      </c>
      <c r="D1313" t="n">
        <v>0.06061</v>
      </c>
      <c r="E1313" t="n">
        <v>7886</v>
      </c>
      <c r="F1313" t="n">
        <v>0.0012122</v>
      </c>
      <c r="G1313" t="n">
        <v>157.72</v>
      </c>
    </row>
    <row r="1314" spans="1:7">
      <c r="A1314" t="n">
        <v>78607</v>
      </c>
      <c r="B1314" t="n">
        <v>0.9098032407407407</v>
      </c>
      <c r="C1314" t="n">
        <v>0.004862</v>
      </c>
      <c r="D1314" t="n">
        <v>0.06052</v>
      </c>
      <c r="E1314" t="n">
        <v>7889</v>
      </c>
      <c r="F1314" t="n">
        <v>0.0012104</v>
      </c>
      <c r="G1314" t="n">
        <v>157.78</v>
      </c>
    </row>
    <row r="1315" spans="1:7">
      <c r="A1315" t="n">
        <v>78667</v>
      </c>
      <c r="B1315" t="n">
        <v>0.9104976851851851</v>
      </c>
      <c r="C1315" t="n">
        <v>0.004854</v>
      </c>
      <c r="D1315" t="n">
        <v>0.06042</v>
      </c>
      <c r="E1315" t="n">
        <v>7893</v>
      </c>
      <c r="F1315" t="n">
        <v>0.0012084</v>
      </c>
      <c r="G1315" t="n">
        <v>157.86</v>
      </c>
    </row>
    <row r="1316" spans="1:7">
      <c r="A1316" t="n">
        <v>78727</v>
      </c>
      <c r="B1316" t="n">
        <v>0.9111921296296296</v>
      </c>
      <c r="C1316" t="n">
        <v>0.004846</v>
      </c>
      <c r="D1316" t="n">
        <v>0.06032000000000001</v>
      </c>
      <c r="E1316" t="n">
        <v>7897</v>
      </c>
      <c r="F1316" t="n">
        <v>0.0012064</v>
      </c>
      <c r="G1316" t="n">
        <v>157.94</v>
      </c>
    </row>
    <row r="1317" spans="1:7">
      <c r="A1317" t="n">
        <v>78787</v>
      </c>
      <c r="B1317" t="n">
        <v>0.911886574074074</v>
      </c>
      <c r="C1317" t="n">
        <v>0.004838</v>
      </c>
      <c r="D1317" t="n">
        <v>0.06023</v>
      </c>
      <c r="E1317" t="n">
        <v>7900</v>
      </c>
      <c r="F1317" t="n">
        <v>0.0012046</v>
      </c>
      <c r="G1317" t="n">
        <v>158</v>
      </c>
    </row>
    <row r="1318" spans="1:7">
      <c r="A1318" t="n">
        <v>78847</v>
      </c>
      <c r="B1318" t="n">
        <v>0.9125810185185185</v>
      </c>
      <c r="C1318" t="n">
        <v>0.004831</v>
      </c>
      <c r="D1318" t="n">
        <v>0.06014</v>
      </c>
      <c r="E1318" t="n">
        <v>7904</v>
      </c>
      <c r="F1318" t="n">
        <v>0.0012028</v>
      </c>
      <c r="G1318" t="n">
        <v>158.08</v>
      </c>
    </row>
    <row r="1319" spans="1:7">
      <c r="A1319" t="n">
        <v>78907</v>
      </c>
      <c r="B1319" t="n">
        <v>0.9132754629629629</v>
      </c>
      <c r="C1319" t="n">
        <v>0.004823</v>
      </c>
      <c r="D1319" t="n">
        <v>0.06004</v>
      </c>
      <c r="E1319" t="n">
        <v>7907</v>
      </c>
      <c r="F1319" t="n">
        <v>0.0012008</v>
      </c>
      <c r="G1319" t="n">
        <v>158.14</v>
      </c>
    </row>
    <row r="1320" spans="1:7">
      <c r="A1320" t="n">
        <v>78967</v>
      </c>
      <c r="B1320" t="n">
        <v>0.9139699074074074</v>
      </c>
      <c r="C1320" t="n">
        <v>0.004814</v>
      </c>
      <c r="D1320" t="n">
        <v>0.05994</v>
      </c>
      <c r="E1320" t="n">
        <v>7911</v>
      </c>
      <c r="F1320" t="n">
        <v>0.0011988</v>
      </c>
      <c r="G1320" t="n">
        <v>158.22</v>
      </c>
    </row>
    <row r="1321" spans="1:7">
      <c r="A1321" t="n">
        <v>79027</v>
      </c>
      <c r="B1321" t="n">
        <v>0.9146643518518518</v>
      </c>
      <c r="C1321" t="n">
        <v>0.004807</v>
      </c>
      <c r="D1321" t="n">
        <v>0.05984</v>
      </c>
      <c r="E1321" t="n">
        <v>7915</v>
      </c>
      <c r="F1321" t="n">
        <v>0.0011968</v>
      </c>
      <c r="G1321" t="n">
        <v>158.3</v>
      </c>
    </row>
    <row r="1322" spans="1:7">
      <c r="A1322" t="n">
        <v>79087</v>
      </c>
      <c r="B1322" t="n">
        <v>0.9153587962962964</v>
      </c>
      <c r="C1322" t="n">
        <v>0.0048</v>
      </c>
      <c r="D1322" t="n">
        <v>0.05976</v>
      </c>
      <c r="E1322" t="n">
        <v>7918</v>
      </c>
      <c r="F1322" t="n">
        <v>0.0011952</v>
      </c>
      <c r="G1322" t="n">
        <v>158.36</v>
      </c>
    </row>
    <row r="1323" spans="1:7">
      <c r="A1323" t="n">
        <v>79147</v>
      </c>
      <c r="B1323" t="n">
        <v>0.9160532407407408</v>
      </c>
      <c r="C1323" t="n">
        <v>0.004790999999999999</v>
      </c>
      <c r="D1323" t="n">
        <v>0.05966</v>
      </c>
      <c r="E1323" t="n">
        <v>7922</v>
      </c>
      <c r="F1323" t="n">
        <v>0.0011932</v>
      </c>
      <c r="G1323" t="n">
        <v>158.44</v>
      </c>
    </row>
    <row r="1324" spans="1:7">
      <c r="A1324" t="n">
        <v>79207</v>
      </c>
      <c r="B1324" t="n">
        <v>0.9167476851851852</v>
      </c>
      <c r="C1324" t="n">
        <v>0.004783</v>
      </c>
      <c r="D1324" t="n">
        <v>0.05956</v>
      </c>
      <c r="E1324" t="n">
        <v>7925</v>
      </c>
      <c r="F1324" t="n">
        <v>0.0011912</v>
      </c>
      <c r="G1324" t="n">
        <v>158.5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65</v>
      </c>
    </row>
    <row r="2" spans="1:7">
      <c r="A2" s="1" t="s">
        <v>125</v>
      </c>
      <c r="B2" t="s">
        <v>65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8</v>
      </c>
      <c r="B4" t="n">
        <v>9.259259259259259e-05</v>
      </c>
      <c r="C4" t="n">
        <v>-0.0005676</v>
      </c>
      <c r="D4" t="n">
        <v>-0.006264</v>
      </c>
      <c r="E4" t="n">
        <v>-0.1892</v>
      </c>
      <c r="F4" t="n">
        <v>-0.00012528</v>
      </c>
      <c r="G4" t="n">
        <v>-0.003784</v>
      </c>
    </row>
    <row r="5" spans="1:7">
      <c r="A5" t="n">
        <v>68</v>
      </c>
      <c r="B5" t="n">
        <v>0.000787037037037037</v>
      </c>
      <c r="C5" t="n">
        <v>-0.0005747</v>
      </c>
      <c r="D5" t="n">
        <v>-0.006349</v>
      </c>
      <c r="E5" t="n">
        <v>-0.5676</v>
      </c>
      <c r="F5" t="n">
        <v>-0.00012698</v>
      </c>
      <c r="G5" t="n">
        <v>-0.011352</v>
      </c>
    </row>
    <row r="6" spans="1:7">
      <c r="A6" t="n">
        <v>128</v>
      </c>
      <c r="B6" t="n">
        <v>0.001481481481481481</v>
      </c>
      <c r="C6" t="n">
        <v>0.001595</v>
      </c>
      <c r="D6" t="n">
        <v>0.01947</v>
      </c>
      <c r="E6" t="n">
        <v>-0.1739</v>
      </c>
      <c r="F6" t="n">
        <v>0.0003894</v>
      </c>
      <c r="G6" t="n">
        <v>-0.003478000000000001</v>
      </c>
    </row>
    <row r="7" spans="1:7">
      <c r="A7" t="n">
        <v>188</v>
      </c>
      <c r="B7" t="n">
        <v>0.002175925925925926</v>
      </c>
      <c r="C7" t="n">
        <v>0.005273</v>
      </c>
      <c r="D7" t="n">
        <v>0.06325</v>
      </c>
      <c r="E7" t="n">
        <v>2.308</v>
      </c>
      <c r="F7" t="n">
        <v>0.001265</v>
      </c>
      <c r="G7" t="n">
        <v>0.04616000000000001</v>
      </c>
    </row>
    <row r="8" spans="1:7">
      <c r="A8" t="n">
        <v>248</v>
      </c>
      <c r="B8" t="n">
        <v>0.00287037037037037</v>
      </c>
      <c r="C8" t="n">
        <v>0.009382999999999999</v>
      </c>
      <c r="D8" t="n">
        <v>0.1122</v>
      </c>
      <c r="E8" t="n">
        <v>7.57</v>
      </c>
      <c r="F8" t="n">
        <v>0.002244</v>
      </c>
      <c r="G8" t="n">
        <v>0.1514</v>
      </c>
    </row>
    <row r="9" spans="1:7">
      <c r="A9" t="n">
        <v>308</v>
      </c>
      <c r="B9" t="n">
        <v>0.003564814814814815</v>
      </c>
      <c r="C9" t="n">
        <v>0.01286</v>
      </c>
      <c r="D9" t="n">
        <v>0.1535</v>
      </c>
      <c r="E9" t="n">
        <v>15.54</v>
      </c>
      <c r="F9" t="n">
        <v>0.00307</v>
      </c>
      <c r="G9" t="n">
        <v>0.3108</v>
      </c>
    </row>
    <row r="10" spans="1:7">
      <c r="A10" t="n">
        <v>368</v>
      </c>
      <c r="B10" t="n">
        <v>0.00425925925925926</v>
      </c>
      <c r="C10" t="n">
        <v>0.01504</v>
      </c>
      <c r="D10" t="n">
        <v>0.1795</v>
      </c>
      <c r="E10" t="n">
        <v>25.53</v>
      </c>
      <c r="F10" t="n">
        <v>0.00359</v>
      </c>
      <c r="G10" t="n">
        <v>0.5106000000000001</v>
      </c>
    </row>
    <row r="11" spans="1:7">
      <c r="A11" t="n">
        <v>428</v>
      </c>
      <c r="B11" t="n">
        <v>0.004953703703703704</v>
      </c>
      <c r="C11" t="n">
        <v>0.01631</v>
      </c>
      <c r="D11" t="n">
        <v>0.1946</v>
      </c>
      <c r="E11" t="n">
        <v>36.75</v>
      </c>
      <c r="F11" t="n">
        <v>0.003892</v>
      </c>
      <c r="G11" t="n">
        <v>0.7350000000000001</v>
      </c>
    </row>
    <row r="12" spans="1:7">
      <c r="A12" t="n">
        <v>488</v>
      </c>
      <c r="B12" t="n">
        <v>0.005648148148148148</v>
      </c>
      <c r="C12" t="n">
        <v>0.01693</v>
      </c>
      <c r="D12" t="n">
        <v>0.202</v>
      </c>
      <c r="E12" t="n">
        <v>48.65</v>
      </c>
      <c r="F12" t="n">
        <v>0.004040000000000001</v>
      </c>
      <c r="G12" t="n">
        <v>0.9730000000000001</v>
      </c>
    </row>
    <row r="13" spans="1:7">
      <c r="A13" t="n">
        <v>548</v>
      </c>
      <c r="B13" t="n">
        <v>0.006342592592592592</v>
      </c>
      <c r="C13" t="n">
        <v>0.01713</v>
      </c>
      <c r="D13" t="n">
        <v>0.2044</v>
      </c>
      <c r="E13" t="n">
        <v>60.84</v>
      </c>
      <c r="F13" t="n">
        <v>0.004088</v>
      </c>
      <c r="G13" t="n">
        <v>1.2168</v>
      </c>
    </row>
    <row r="14" spans="1:7">
      <c r="A14" t="n">
        <v>608</v>
      </c>
      <c r="B14" t="n">
        <v>0.007037037037037037</v>
      </c>
      <c r="C14" t="n">
        <v>0.01704</v>
      </c>
      <c r="D14" t="n">
        <v>0.2033</v>
      </c>
      <c r="E14" t="n">
        <v>73.06999999999999</v>
      </c>
      <c r="F14" t="n">
        <v>0.004066000000000001</v>
      </c>
      <c r="G14" t="n">
        <v>1.4614</v>
      </c>
    </row>
    <row r="15" spans="1:7">
      <c r="A15" t="n">
        <v>668</v>
      </c>
      <c r="B15" t="n">
        <v>0.007731481481481482</v>
      </c>
      <c r="C15" t="n">
        <v>0.01674</v>
      </c>
      <c r="D15" t="n">
        <v>0.1998</v>
      </c>
      <c r="E15" t="n">
        <v>85.16</v>
      </c>
      <c r="F15" t="n">
        <v>0.003996</v>
      </c>
      <c r="G15" t="n">
        <v>1.7032</v>
      </c>
    </row>
    <row r="16" spans="1:7">
      <c r="A16" t="n">
        <v>728</v>
      </c>
      <c r="B16" t="n">
        <v>0.008425925925925925</v>
      </c>
      <c r="C16" t="n">
        <v>0.01629</v>
      </c>
      <c r="D16" t="n">
        <v>0.1944</v>
      </c>
      <c r="E16" t="n">
        <v>96.98999999999999</v>
      </c>
      <c r="F16" t="n">
        <v>0.003888</v>
      </c>
      <c r="G16" t="n">
        <v>1.9398</v>
      </c>
    </row>
    <row r="17" spans="1:7">
      <c r="A17" t="n">
        <v>788</v>
      </c>
      <c r="B17" t="n">
        <v>0.009120370370370371</v>
      </c>
      <c r="C17" t="n">
        <v>0.01576</v>
      </c>
      <c r="D17" t="n">
        <v>0.1881</v>
      </c>
      <c r="E17" t="n">
        <v>108.5</v>
      </c>
      <c r="F17" t="n">
        <v>0.003762</v>
      </c>
      <c r="G17" t="n">
        <v>2.17</v>
      </c>
    </row>
    <row r="18" spans="1:7">
      <c r="A18" t="n">
        <v>848</v>
      </c>
      <c r="B18" t="n">
        <v>0.009814814814814814</v>
      </c>
      <c r="C18" t="n">
        <v>0.01516</v>
      </c>
      <c r="D18" t="n">
        <v>0.181</v>
      </c>
      <c r="E18" t="n">
        <v>119.5</v>
      </c>
      <c r="F18" t="n">
        <v>0.00362</v>
      </c>
      <c r="G18" t="n">
        <v>2.39</v>
      </c>
    </row>
    <row r="19" spans="1:7">
      <c r="A19" t="n">
        <v>908</v>
      </c>
      <c r="B19" t="n">
        <v>0.01050925925925926</v>
      </c>
      <c r="C19" t="n">
        <v>0.01454</v>
      </c>
      <c r="D19" t="n">
        <v>0.1736</v>
      </c>
      <c r="E19" t="n">
        <v>130.2</v>
      </c>
      <c r="F19" t="n">
        <v>0.003472000000000001</v>
      </c>
      <c r="G19" t="n">
        <v>2.604</v>
      </c>
    </row>
    <row r="20" spans="1:7">
      <c r="A20" t="n">
        <v>968</v>
      </c>
      <c r="B20" t="n">
        <v>0.0112037037037037</v>
      </c>
      <c r="C20" t="n">
        <v>0.01389</v>
      </c>
      <c r="D20" t="n">
        <v>0.1658</v>
      </c>
      <c r="E20" t="n">
        <v>140.4</v>
      </c>
      <c r="F20" t="n">
        <v>0.003316</v>
      </c>
      <c r="G20" t="n">
        <v>2.808000000000001</v>
      </c>
    </row>
    <row r="21" spans="1:7">
      <c r="A21" t="n">
        <v>1028</v>
      </c>
      <c r="B21" t="n">
        <v>0.01189814814814815</v>
      </c>
      <c r="C21" t="n">
        <v>0.01325</v>
      </c>
      <c r="D21" t="n">
        <v>0.1582</v>
      </c>
      <c r="E21" t="n">
        <v>150.1</v>
      </c>
      <c r="F21" t="n">
        <v>0.003164000000000001</v>
      </c>
      <c r="G21" t="n">
        <v>3.002</v>
      </c>
    </row>
    <row r="22" spans="1:7">
      <c r="A22" t="n">
        <v>1088</v>
      </c>
      <c r="B22" t="n">
        <v>0.01259259259259259</v>
      </c>
      <c r="C22" t="n">
        <v>0.01261</v>
      </c>
      <c r="D22" t="n">
        <v>0.1506</v>
      </c>
      <c r="E22" t="n">
        <v>159.3</v>
      </c>
      <c r="F22" t="n">
        <v>0.003012000000000001</v>
      </c>
      <c r="G22" t="n">
        <v>3.186000000000001</v>
      </c>
    </row>
    <row r="23" spans="1:7">
      <c r="A23" t="n">
        <v>1148</v>
      </c>
      <c r="B23" t="n">
        <v>0.01328703703703704</v>
      </c>
      <c r="C23" t="n">
        <v>0.012</v>
      </c>
      <c r="D23" t="n">
        <v>0.1433</v>
      </c>
      <c r="E23" t="n">
        <v>168.2</v>
      </c>
      <c r="F23" t="n">
        <v>0.002866</v>
      </c>
      <c r="G23" t="n">
        <v>3.364</v>
      </c>
    </row>
    <row r="24" spans="1:7">
      <c r="A24" t="n">
        <v>1208</v>
      </c>
      <c r="B24" t="n">
        <v>0.01398148148148148</v>
      </c>
      <c r="C24" t="n">
        <v>0.01138</v>
      </c>
      <c r="D24" t="n">
        <v>0.136</v>
      </c>
      <c r="E24" t="n">
        <v>176.5</v>
      </c>
      <c r="F24" t="n">
        <v>0.002720000000000001</v>
      </c>
      <c r="G24" t="n">
        <v>3.530000000000001</v>
      </c>
    </row>
    <row r="25" spans="1:7">
      <c r="A25" t="n">
        <v>1268</v>
      </c>
      <c r="B25" t="n">
        <v>0.01467592592592593</v>
      </c>
      <c r="C25" t="n">
        <v>0.01079</v>
      </c>
      <c r="D25" t="n">
        <v>0.1289</v>
      </c>
      <c r="E25" t="n">
        <v>184.5</v>
      </c>
      <c r="F25" t="n">
        <v>0.002578</v>
      </c>
      <c r="G25" t="n">
        <v>3.69</v>
      </c>
    </row>
    <row r="26" spans="1:7">
      <c r="A26" t="n">
        <v>1328</v>
      </c>
      <c r="B26" t="n">
        <v>0.01537037037037037</v>
      </c>
      <c r="C26" t="n">
        <v>0.01024</v>
      </c>
      <c r="D26" t="n">
        <v>0.1223</v>
      </c>
      <c r="E26" t="n">
        <v>192</v>
      </c>
      <c r="F26" t="n">
        <v>0.002446</v>
      </c>
      <c r="G26" t="n">
        <v>3.840000000000001</v>
      </c>
    </row>
    <row r="27" spans="1:7">
      <c r="A27" t="n">
        <v>1388</v>
      </c>
      <c r="B27" t="n">
        <v>0.01606481481481482</v>
      </c>
      <c r="C27" t="n">
        <v>0.009696</v>
      </c>
      <c r="D27" t="n">
        <v>0.1159</v>
      </c>
      <c r="E27" t="n">
        <v>199.2</v>
      </c>
      <c r="F27" t="n">
        <v>0.002318</v>
      </c>
      <c r="G27" t="n">
        <v>3.984</v>
      </c>
    </row>
    <row r="28" spans="1:7">
      <c r="A28" t="n">
        <v>1448</v>
      </c>
      <c r="B28" t="n">
        <v>0.01675925925925926</v>
      </c>
      <c r="C28" t="n">
        <v>0.009188999999999999</v>
      </c>
      <c r="D28" t="n">
        <v>0.1099</v>
      </c>
      <c r="E28" t="n">
        <v>205.9</v>
      </c>
      <c r="F28" t="n">
        <v>0.002198</v>
      </c>
      <c r="G28" t="n">
        <v>4.118</v>
      </c>
    </row>
    <row r="29" spans="1:7">
      <c r="A29" t="n">
        <v>1508</v>
      </c>
      <c r="B29" t="n">
        <v>0.0174537037037037</v>
      </c>
      <c r="C29" t="n">
        <v>0.008709</v>
      </c>
      <c r="D29" t="n">
        <v>0.1041</v>
      </c>
      <c r="E29" t="n">
        <v>212.4</v>
      </c>
      <c r="F29" t="n">
        <v>0.002082</v>
      </c>
      <c r="G29" t="n">
        <v>4.248000000000001</v>
      </c>
    </row>
    <row r="30" spans="1:7">
      <c r="A30" t="n">
        <v>1568</v>
      </c>
      <c r="B30" t="n">
        <v>0.01814814814814815</v>
      </c>
      <c r="C30" t="n">
        <v>0.008248</v>
      </c>
      <c r="D30" t="n">
        <v>0.09865</v>
      </c>
      <c r="E30" t="n">
        <v>218.4</v>
      </c>
      <c r="F30" t="n">
        <v>0.001973</v>
      </c>
      <c r="G30" t="n">
        <v>4.368</v>
      </c>
    </row>
    <row r="31" spans="1:7">
      <c r="A31" t="n">
        <v>1628</v>
      </c>
      <c r="B31" t="n">
        <v>0.01884259259259259</v>
      </c>
      <c r="C31" t="n">
        <v>0.007818</v>
      </c>
      <c r="D31" t="n">
        <v>0.09354</v>
      </c>
      <c r="E31" t="n">
        <v>224.2</v>
      </c>
      <c r="F31" t="n">
        <v>0.0018708</v>
      </c>
      <c r="G31" t="n">
        <v>4.484</v>
      </c>
    </row>
    <row r="32" spans="1:7">
      <c r="A32" t="n">
        <v>1688</v>
      </c>
      <c r="B32" t="n">
        <v>0.01953703703703704</v>
      </c>
      <c r="C32" t="n">
        <v>0.007412999999999999</v>
      </c>
      <c r="D32" t="n">
        <v>0.08872000000000001</v>
      </c>
      <c r="E32" t="n">
        <v>229.7</v>
      </c>
      <c r="F32" t="n">
        <v>0.0017744</v>
      </c>
      <c r="G32" t="n">
        <v>4.594</v>
      </c>
    </row>
    <row r="33" spans="1:7">
      <c r="A33" t="n">
        <v>1748</v>
      </c>
      <c r="B33" t="n">
        <v>0.02023148148148148</v>
      </c>
      <c r="C33" t="n">
        <v>0.007026</v>
      </c>
      <c r="D33" t="n">
        <v>0.08411</v>
      </c>
      <c r="E33" t="n">
        <v>234.9</v>
      </c>
      <c r="F33" t="n">
        <v>0.0016822</v>
      </c>
      <c r="G33" t="n">
        <v>4.698</v>
      </c>
    </row>
    <row r="34" spans="1:7">
      <c r="A34" t="n">
        <v>1808</v>
      </c>
      <c r="B34" t="n">
        <v>0.02092592592592592</v>
      </c>
      <c r="C34" t="n">
        <v>0.006663</v>
      </c>
      <c r="D34" t="n">
        <v>0.07979</v>
      </c>
      <c r="E34" t="n">
        <v>239.8</v>
      </c>
      <c r="F34" t="n">
        <v>0.0015958</v>
      </c>
      <c r="G34" t="n">
        <v>4.796000000000001</v>
      </c>
    </row>
    <row r="35" spans="1:7">
      <c r="A35" t="n">
        <v>1868</v>
      </c>
      <c r="B35" t="n">
        <v>0.02162037037037037</v>
      </c>
      <c r="C35" t="n">
        <v>0.006332</v>
      </c>
      <c r="D35" t="n">
        <v>0.07585</v>
      </c>
      <c r="E35" t="n">
        <v>244.4</v>
      </c>
      <c r="F35" t="n">
        <v>0.001517</v>
      </c>
      <c r="G35" t="n">
        <v>4.888000000000001</v>
      </c>
    </row>
    <row r="36" spans="1:7">
      <c r="A36" t="n">
        <v>1928</v>
      </c>
      <c r="B36" t="n">
        <v>0.02231481481481482</v>
      </c>
      <c r="C36" t="n">
        <v>0.006006</v>
      </c>
      <c r="D36" t="n">
        <v>0.07197000000000001</v>
      </c>
      <c r="E36" t="n">
        <v>248.9</v>
      </c>
      <c r="F36" t="n">
        <v>0.0014394</v>
      </c>
      <c r="G36" t="n">
        <v>4.978000000000001</v>
      </c>
    </row>
    <row r="37" spans="1:7">
      <c r="A37" t="n">
        <v>1988</v>
      </c>
      <c r="B37" t="n">
        <v>0.02300925925925926</v>
      </c>
      <c r="C37" t="n">
        <v>0.00571</v>
      </c>
      <c r="D37" t="n">
        <v>0.06845</v>
      </c>
      <c r="E37" t="n">
        <v>253.1</v>
      </c>
      <c r="F37" t="n">
        <v>0.001369</v>
      </c>
      <c r="G37" t="n">
        <v>5.062</v>
      </c>
    </row>
    <row r="38" spans="1:7">
      <c r="A38" t="n">
        <v>2048</v>
      </c>
      <c r="B38" t="n">
        <v>0.0237037037037037</v>
      </c>
      <c r="C38" t="n">
        <v>0.005429</v>
      </c>
      <c r="D38" t="n">
        <v>0.06511</v>
      </c>
      <c r="E38" t="n">
        <v>257.1</v>
      </c>
      <c r="F38" t="n">
        <v>0.0013022</v>
      </c>
      <c r="G38" t="n">
        <v>5.142000000000001</v>
      </c>
    </row>
    <row r="39" spans="1:7">
      <c r="A39" t="n">
        <v>2108</v>
      </c>
      <c r="B39" t="n">
        <v>0.02439814814814815</v>
      </c>
      <c r="C39" t="n">
        <v>0.005174</v>
      </c>
      <c r="D39" t="n">
        <v>0.06207000000000001</v>
      </c>
      <c r="E39" t="n">
        <v>260.9</v>
      </c>
      <c r="F39" t="n">
        <v>0.0012414</v>
      </c>
      <c r="G39" t="n">
        <v>5.218</v>
      </c>
    </row>
    <row r="40" spans="1:7">
      <c r="A40" t="n">
        <v>2168</v>
      </c>
      <c r="B40" t="n">
        <v>0.02509259259259259</v>
      </c>
      <c r="C40" t="n">
        <v>0.004928</v>
      </c>
      <c r="D40" t="n">
        <v>0.05914</v>
      </c>
      <c r="E40" t="n">
        <v>264.5</v>
      </c>
      <c r="F40" t="n">
        <v>0.0011828</v>
      </c>
      <c r="G40" t="n">
        <v>5.290000000000001</v>
      </c>
    </row>
    <row r="41" spans="1:7">
      <c r="A41" t="n">
        <v>2228</v>
      </c>
      <c r="B41" t="n">
        <v>0.02578703703703704</v>
      </c>
      <c r="C41" t="n">
        <v>0.004700999999999999</v>
      </c>
      <c r="D41" t="n">
        <v>0.05642999999999999</v>
      </c>
      <c r="E41" t="n">
        <v>268</v>
      </c>
      <c r="F41" t="n">
        <v>0.0011286</v>
      </c>
      <c r="G41" t="n">
        <v>5.36</v>
      </c>
    </row>
    <row r="42" spans="1:7">
      <c r="A42" t="n">
        <v>2288</v>
      </c>
      <c r="B42" t="n">
        <v>0.02648148148148148</v>
      </c>
      <c r="C42" t="n">
        <v>0.004486</v>
      </c>
      <c r="D42" t="n">
        <v>0.05388</v>
      </c>
      <c r="E42" t="n">
        <v>271.3</v>
      </c>
      <c r="F42" t="n">
        <v>0.0010776</v>
      </c>
      <c r="G42" t="n">
        <v>5.426000000000001</v>
      </c>
    </row>
    <row r="43" spans="1:7">
      <c r="A43" t="n">
        <v>2348</v>
      </c>
      <c r="B43" t="n">
        <v>0.02717592592592593</v>
      </c>
      <c r="C43" t="n">
        <v>0.004288</v>
      </c>
      <c r="D43" t="n">
        <v>0.05152</v>
      </c>
      <c r="E43" t="n">
        <v>274.5</v>
      </c>
      <c r="F43" t="n">
        <v>0.0010304</v>
      </c>
      <c r="G43" t="n">
        <v>5.490000000000001</v>
      </c>
    </row>
    <row r="44" spans="1:7">
      <c r="A44" t="n">
        <v>2408</v>
      </c>
      <c r="B44" t="n">
        <v>0.02787037037037037</v>
      </c>
      <c r="C44" t="n">
        <v>0.0041</v>
      </c>
      <c r="D44" t="n">
        <v>0.04929</v>
      </c>
      <c r="E44" t="n">
        <v>277.5</v>
      </c>
      <c r="F44" t="n">
        <v>0.0009858000000000002</v>
      </c>
      <c r="G44" t="n">
        <v>5.550000000000001</v>
      </c>
    </row>
    <row r="45" spans="1:7">
      <c r="A45" t="n">
        <v>2468</v>
      </c>
      <c r="B45" t="n">
        <v>0.02856481481481481</v>
      </c>
      <c r="C45" t="n">
        <v>0.003925</v>
      </c>
      <c r="D45" t="n">
        <v>0.0472</v>
      </c>
      <c r="E45" t="n">
        <v>280.4</v>
      </c>
      <c r="F45" t="n">
        <v>0.0009440000000000001</v>
      </c>
      <c r="G45" t="n">
        <v>5.608000000000001</v>
      </c>
    </row>
    <row r="46" spans="1:7">
      <c r="A46" t="n">
        <v>2528</v>
      </c>
      <c r="B46" t="n">
        <v>0.02925925925925926</v>
      </c>
      <c r="C46" t="n">
        <v>0.003767</v>
      </c>
      <c r="D46" t="n">
        <v>0.04532</v>
      </c>
      <c r="E46" t="n">
        <v>283.2</v>
      </c>
      <c r="F46" t="n">
        <v>0.0009064000000000001</v>
      </c>
      <c r="G46" t="n">
        <v>5.664000000000001</v>
      </c>
    </row>
    <row r="47" spans="1:7">
      <c r="A47" t="n">
        <v>2588</v>
      </c>
      <c r="B47" t="n">
        <v>0.0299537037037037</v>
      </c>
      <c r="C47" t="n">
        <v>0.003613</v>
      </c>
      <c r="D47" t="n">
        <v>0.04349</v>
      </c>
      <c r="E47" t="n">
        <v>285.8</v>
      </c>
      <c r="F47" t="n">
        <v>0.0008698000000000001</v>
      </c>
      <c r="G47" t="n">
        <v>5.716000000000001</v>
      </c>
    </row>
    <row r="48" spans="1:7">
      <c r="A48" t="n">
        <v>2648</v>
      </c>
      <c r="B48" t="n">
        <v>0.03064814814814815</v>
      </c>
      <c r="C48" t="n">
        <v>0.003472</v>
      </c>
      <c r="D48" t="n">
        <v>0.04182</v>
      </c>
      <c r="E48" t="n">
        <v>288.4</v>
      </c>
      <c r="F48" t="n">
        <v>0.0008364000000000001</v>
      </c>
      <c r="G48" t="n">
        <v>5.768000000000001</v>
      </c>
    </row>
    <row r="49" spans="1:7">
      <c r="A49" t="n">
        <v>2708</v>
      </c>
      <c r="B49" t="n">
        <v>0.0313425925925926</v>
      </c>
      <c r="C49" t="n">
        <v>0.00334</v>
      </c>
      <c r="D49" t="n">
        <v>0.04024</v>
      </c>
      <c r="E49" t="n">
        <v>290.9</v>
      </c>
      <c r="F49" t="n">
        <v>0.0008048</v>
      </c>
      <c r="G49" t="n">
        <v>5.818000000000001</v>
      </c>
    </row>
    <row r="50" spans="1:7">
      <c r="A50" t="n">
        <v>2768</v>
      </c>
      <c r="B50" t="n">
        <v>0.03203703703703704</v>
      </c>
      <c r="C50" t="n">
        <v>0.003217</v>
      </c>
      <c r="D50" t="n">
        <v>0.03878</v>
      </c>
      <c r="E50" t="n">
        <v>293.2</v>
      </c>
      <c r="F50" t="n">
        <v>0.0007756000000000001</v>
      </c>
      <c r="G50" t="n">
        <v>5.864000000000001</v>
      </c>
    </row>
    <row r="51" spans="1:7">
      <c r="A51" t="n">
        <v>2828</v>
      </c>
      <c r="B51" t="n">
        <v>0.03273148148148148</v>
      </c>
      <c r="C51" t="n">
        <v>0.003102</v>
      </c>
      <c r="D51" t="n">
        <v>0.0374</v>
      </c>
      <c r="E51" t="n">
        <v>295.5</v>
      </c>
      <c r="F51" t="n">
        <v>0.0007480000000000002</v>
      </c>
      <c r="G51" t="n">
        <v>5.910000000000001</v>
      </c>
    </row>
    <row r="52" spans="1:7">
      <c r="A52" t="n">
        <v>2888</v>
      </c>
      <c r="B52" t="n">
        <v>0.03342592592592593</v>
      </c>
      <c r="C52" t="n">
        <v>0.002993</v>
      </c>
      <c r="D52" t="n">
        <v>0.03611</v>
      </c>
      <c r="E52" t="n">
        <v>297.7</v>
      </c>
      <c r="F52" t="n">
        <v>0.0007222000000000002</v>
      </c>
      <c r="G52" t="n">
        <v>5.954000000000001</v>
      </c>
    </row>
    <row r="53" spans="1:7">
      <c r="A53" t="n">
        <v>2948</v>
      </c>
      <c r="B53" t="n">
        <v>0.03412037037037037</v>
      </c>
      <c r="C53" t="n">
        <v>0.002895</v>
      </c>
      <c r="D53" t="n">
        <v>0.03494</v>
      </c>
      <c r="E53" t="n">
        <v>299.9</v>
      </c>
      <c r="F53" t="n">
        <v>0.0006988000000000001</v>
      </c>
      <c r="G53" t="n">
        <v>5.998</v>
      </c>
    </row>
    <row r="54" spans="1:7">
      <c r="A54" t="n">
        <v>3008</v>
      </c>
      <c r="B54" t="n">
        <v>0.03481481481481481</v>
      </c>
      <c r="C54" t="n">
        <v>0.0028</v>
      </c>
      <c r="D54" t="n">
        <v>0.03382</v>
      </c>
      <c r="E54" t="n">
        <v>301.9</v>
      </c>
      <c r="F54" t="n">
        <v>0.0006764</v>
      </c>
      <c r="G54" t="n">
        <v>6.038</v>
      </c>
    </row>
    <row r="55" spans="1:7">
      <c r="A55" t="n">
        <v>3068</v>
      </c>
      <c r="B55" t="n">
        <v>0.03550925925925926</v>
      </c>
      <c r="C55" t="n">
        <v>0.002712</v>
      </c>
      <c r="D55" t="n">
        <v>0.03276</v>
      </c>
      <c r="E55" t="n">
        <v>303.9</v>
      </c>
      <c r="F55" t="n">
        <v>0.0006552000000000002</v>
      </c>
      <c r="G55" t="n">
        <v>6.078</v>
      </c>
    </row>
    <row r="56" spans="1:7">
      <c r="A56" t="n">
        <v>3128</v>
      </c>
      <c r="B56" t="n">
        <v>0.0362037037037037</v>
      </c>
      <c r="C56" t="n">
        <v>0.002631</v>
      </c>
      <c r="D56" t="n">
        <v>0.03181</v>
      </c>
      <c r="E56" t="n">
        <v>305.9</v>
      </c>
      <c r="F56" t="n">
        <v>0.0006362000000000002</v>
      </c>
      <c r="G56" t="n">
        <v>6.118</v>
      </c>
    </row>
    <row r="57" spans="1:7">
      <c r="A57" t="n">
        <v>3188</v>
      </c>
      <c r="B57" t="n">
        <v>0.03689814814814815</v>
      </c>
      <c r="C57" t="n">
        <v>0.002553</v>
      </c>
      <c r="D57" t="n">
        <v>0.03088</v>
      </c>
      <c r="E57" t="n">
        <v>307.7</v>
      </c>
      <c r="F57" t="n">
        <v>0.0006176000000000002</v>
      </c>
      <c r="G57" t="n">
        <v>6.154000000000001</v>
      </c>
    </row>
    <row r="58" spans="1:7">
      <c r="A58" t="n">
        <v>3248</v>
      </c>
      <c r="B58" t="n">
        <v>0.03759259259259259</v>
      </c>
      <c r="C58" t="n">
        <v>0.002481</v>
      </c>
      <c r="D58" t="n">
        <v>0.03002</v>
      </c>
      <c r="E58" t="n">
        <v>309.6</v>
      </c>
      <c r="F58" t="n">
        <v>0.0006004000000000001</v>
      </c>
      <c r="G58" t="n">
        <v>6.192000000000001</v>
      </c>
    </row>
    <row r="59" spans="1:7">
      <c r="A59" t="n">
        <v>3308</v>
      </c>
      <c r="B59" t="n">
        <v>0.03828703703703704</v>
      </c>
      <c r="C59" t="n">
        <v>0.002412</v>
      </c>
      <c r="D59" t="n">
        <v>0.0292</v>
      </c>
      <c r="E59" t="n">
        <v>311.3</v>
      </c>
      <c r="F59" t="n">
        <v>0.0005840000000000001</v>
      </c>
      <c r="G59" t="n">
        <v>6.226000000000001</v>
      </c>
    </row>
    <row r="60" spans="1:7">
      <c r="A60" t="n">
        <v>3368</v>
      </c>
      <c r="B60" t="n">
        <v>0.03898148148148148</v>
      </c>
      <c r="C60" t="n">
        <v>0.00235</v>
      </c>
      <c r="D60" t="n">
        <v>0.02845</v>
      </c>
      <c r="E60" t="n">
        <v>313.1</v>
      </c>
      <c r="F60" t="n">
        <v>0.0005690000000000001</v>
      </c>
      <c r="G60" t="n">
        <v>6.262000000000001</v>
      </c>
    </row>
    <row r="61" spans="1:7">
      <c r="A61" t="n">
        <v>3428</v>
      </c>
      <c r="B61" t="n">
        <v>0.03967592592592593</v>
      </c>
      <c r="C61" t="n">
        <v>0.002291</v>
      </c>
      <c r="D61" t="n">
        <v>0.02776</v>
      </c>
      <c r="E61" t="n">
        <v>314.8</v>
      </c>
      <c r="F61" t="n">
        <v>0.0005552000000000002</v>
      </c>
      <c r="G61" t="n">
        <v>6.296000000000001</v>
      </c>
    </row>
    <row r="62" spans="1:7">
      <c r="A62" t="n">
        <v>3488</v>
      </c>
      <c r="B62" t="n">
        <v>0.04037037037037037</v>
      </c>
      <c r="C62" t="n">
        <v>0.002234</v>
      </c>
      <c r="D62" t="n">
        <v>0.02708</v>
      </c>
      <c r="E62" t="n">
        <v>316.4</v>
      </c>
      <c r="F62" t="n">
        <v>0.0005416</v>
      </c>
      <c r="G62" t="n">
        <v>6.328</v>
      </c>
    </row>
    <row r="63" spans="1:7">
      <c r="A63" t="n">
        <v>3548</v>
      </c>
      <c r="B63" t="n">
        <v>0.04106481481481482</v>
      </c>
      <c r="C63" t="n">
        <v>0.002182</v>
      </c>
      <c r="D63" t="n">
        <v>0.02647</v>
      </c>
      <c r="E63" t="n">
        <v>318</v>
      </c>
      <c r="F63" t="n">
        <v>0.0005294000000000001</v>
      </c>
      <c r="G63" t="n">
        <v>6.360000000000001</v>
      </c>
    </row>
    <row r="64" spans="1:7">
      <c r="A64" t="n">
        <v>3608</v>
      </c>
      <c r="B64" t="n">
        <v>0.04175925925925926</v>
      </c>
      <c r="C64" t="n">
        <v>0.002134</v>
      </c>
      <c r="D64" t="n">
        <v>0.02589</v>
      </c>
      <c r="E64" t="n">
        <v>319.6</v>
      </c>
      <c r="F64" t="n">
        <v>0.0005178</v>
      </c>
      <c r="G64" t="n">
        <v>6.392000000000001</v>
      </c>
    </row>
    <row r="65" spans="1:7">
      <c r="A65" t="n">
        <v>3668</v>
      </c>
      <c r="B65" t="n">
        <v>0.0424537037037037</v>
      </c>
      <c r="C65" t="n">
        <v>0.002087</v>
      </c>
      <c r="D65" t="n">
        <v>0.02533</v>
      </c>
      <c r="E65" t="n">
        <v>321.1</v>
      </c>
      <c r="F65" t="n">
        <v>0.0005066000000000001</v>
      </c>
      <c r="G65" t="n">
        <v>6.422000000000001</v>
      </c>
    </row>
    <row r="66" spans="1:7">
      <c r="A66" t="n">
        <v>3728</v>
      </c>
      <c r="B66" t="n">
        <v>0.04314814814814815</v>
      </c>
      <c r="C66" t="n">
        <v>0.002044</v>
      </c>
      <c r="D66" t="n">
        <v>0.02482</v>
      </c>
      <c r="E66" t="n">
        <v>322.6</v>
      </c>
      <c r="F66" t="n">
        <v>0.0004964</v>
      </c>
      <c r="G66" t="n">
        <v>6.452000000000002</v>
      </c>
    </row>
    <row r="67" spans="1:7">
      <c r="A67" t="n">
        <v>3788</v>
      </c>
      <c r="B67" t="n">
        <v>0.04384259259259259</v>
      </c>
      <c r="C67" t="n">
        <v>0.002003</v>
      </c>
      <c r="D67" t="n">
        <v>0.02432</v>
      </c>
      <c r="E67" t="n">
        <v>324.1</v>
      </c>
      <c r="F67" t="n">
        <v>0.0004864</v>
      </c>
      <c r="G67" t="n">
        <v>6.482000000000001</v>
      </c>
    </row>
    <row r="68" spans="1:7">
      <c r="A68" t="n">
        <v>3848</v>
      </c>
      <c r="B68" t="n">
        <v>0.04453703703703703</v>
      </c>
      <c r="C68" t="n">
        <v>0.001964</v>
      </c>
      <c r="D68" t="n">
        <v>0.02387</v>
      </c>
      <c r="E68" t="n">
        <v>325.5</v>
      </c>
      <c r="F68" t="n">
        <v>0.0004774000000000001</v>
      </c>
      <c r="G68" t="n">
        <v>6.510000000000001</v>
      </c>
    </row>
    <row r="69" spans="1:7">
      <c r="A69" t="n">
        <v>3908</v>
      </c>
      <c r="B69" t="n">
        <v>0.04523148148148148</v>
      </c>
      <c r="C69" t="n">
        <v>0.001928</v>
      </c>
      <c r="D69" t="n">
        <v>0.02343</v>
      </c>
      <c r="E69" t="n">
        <v>327</v>
      </c>
      <c r="F69" t="n">
        <v>0.0004686000000000001</v>
      </c>
      <c r="G69" t="n">
        <v>6.540000000000001</v>
      </c>
    </row>
    <row r="70" spans="1:7">
      <c r="A70" t="n">
        <v>3968</v>
      </c>
      <c r="B70" t="n">
        <v>0.04592592592592593</v>
      </c>
      <c r="C70" t="n">
        <v>0.001894</v>
      </c>
      <c r="D70" t="n">
        <v>0.02303</v>
      </c>
      <c r="E70" t="n">
        <v>328.4</v>
      </c>
      <c r="F70" t="n">
        <v>0.0004606000000000001</v>
      </c>
      <c r="G70" t="n">
        <v>6.568000000000001</v>
      </c>
    </row>
    <row r="71" spans="1:7">
      <c r="A71" t="n">
        <v>4028</v>
      </c>
      <c r="B71" t="n">
        <v>0.04662037037037037</v>
      </c>
      <c r="C71" t="n">
        <v>0.001863</v>
      </c>
      <c r="D71" t="n">
        <v>0.02266</v>
      </c>
      <c r="E71" t="n">
        <v>329.7</v>
      </c>
      <c r="F71" t="n">
        <v>0.0004532000000000001</v>
      </c>
      <c r="G71" t="n">
        <v>6.594</v>
      </c>
    </row>
    <row r="72" spans="1:7">
      <c r="A72" t="n">
        <v>4088</v>
      </c>
      <c r="B72" t="n">
        <v>0.04731481481481482</v>
      </c>
      <c r="C72" t="n">
        <v>0.001832</v>
      </c>
      <c r="D72" t="n">
        <v>0.02229</v>
      </c>
      <c r="E72" t="n">
        <v>331.1</v>
      </c>
      <c r="F72" t="n">
        <v>0.0004458000000000001</v>
      </c>
      <c r="G72" t="n">
        <v>6.622000000000002</v>
      </c>
    </row>
    <row r="73" spans="1:7">
      <c r="A73" t="n">
        <v>4148</v>
      </c>
      <c r="B73" t="n">
        <v>0.04800925925925926</v>
      </c>
      <c r="C73" t="n">
        <v>0.001803</v>
      </c>
      <c r="D73" t="n">
        <v>0.02196</v>
      </c>
      <c r="E73" t="n">
        <v>332.4</v>
      </c>
      <c r="F73" t="n">
        <v>0.0004392000000000001</v>
      </c>
      <c r="G73" t="n">
        <v>6.648000000000001</v>
      </c>
    </row>
    <row r="74" spans="1:7">
      <c r="A74" t="n">
        <v>4208</v>
      </c>
      <c r="B74" t="n">
        <v>0.0487037037037037</v>
      </c>
      <c r="C74" t="n">
        <v>0.001776</v>
      </c>
      <c r="D74" t="n">
        <v>0.02162</v>
      </c>
      <c r="E74" t="n">
        <v>333.7</v>
      </c>
      <c r="F74" t="n">
        <v>0.0004324</v>
      </c>
      <c r="G74" t="n">
        <v>6.674</v>
      </c>
    </row>
    <row r="75" spans="1:7">
      <c r="A75" t="n">
        <v>4268</v>
      </c>
      <c r="B75" t="n">
        <v>0.04939814814814815</v>
      </c>
      <c r="C75" t="n">
        <v>0.001751</v>
      </c>
      <c r="D75" t="n">
        <v>0.02133</v>
      </c>
      <c r="E75" t="n">
        <v>335</v>
      </c>
      <c r="F75" t="n">
        <v>0.0004266000000000001</v>
      </c>
      <c r="G75" t="n">
        <v>6.700000000000001</v>
      </c>
    </row>
    <row r="76" spans="1:7">
      <c r="A76" t="n">
        <v>4328</v>
      </c>
      <c r="B76" t="n">
        <v>0.05009259259259259</v>
      </c>
      <c r="C76" t="n">
        <v>0.001727</v>
      </c>
      <c r="D76" t="n">
        <v>0.02104</v>
      </c>
      <c r="E76" t="n">
        <v>336.3</v>
      </c>
      <c r="F76" t="n">
        <v>0.0004208</v>
      </c>
      <c r="G76" t="n">
        <v>6.726000000000001</v>
      </c>
    </row>
    <row r="77" spans="1:7">
      <c r="A77" t="n">
        <v>4388</v>
      </c>
      <c r="B77" t="n">
        <v>0.05078703703703704</v>
      </c>
      <c r="C77" t="n">
        <v>0.001704</v>
      </c>
      <c r="D77" t="n">
        <v>0.02077</v>
      </c>
      <c r="E77" t="n">
        <v>337.5</v>
      </c>
      <c r="F77" t="n">
        <v>0.0004154000000000001</v>
      </c>
      <c r="G77" t="n">
        <v>6.750000000000001</v>
      </c>
    </row>
    <row r="78" spans="1:7">
      <c r="A78" t="n">
        <v>4448</v>
      </c>
      <c r="B78" t="n">
        <v>0.05148148148148148</v>
      </c>
      <c r="C78" t="n">
        <v>0.001682</v>
      </c>
      <c r="D78" t="n">
        <v>0.02051</v>
      </c>
      <c r="E78" t="n">
        <v>338.8</v>
      </c>
      <c r="F78" t="n">
        <v>0.0004102000000000001</v>
      </c>
      <c r="G78" t="n">
        <v>6.776000000000002</v>
      </c>
    </row>
    <row r="79" spans="1:7">
      <c r="A79" t="n">
        <v>4508</v>
      </c>
      <c r="B79" t="n">
        <v>0.05217592592592592</v>
      </c>
      <c r="C79" t="n">
        <v>0.001662</v>
      </c>
      <c r="D79" t="n">
        <v>0.02028</v>
      </c>
      <c r="E79" t="n">
        <v>340</v>
      </c>
      <c r="F79" t="n">
        <v>0.0004056</v>
      </c>
      <c r="G79" t="n">
        <v>6.800000000000001</v>
      </c>
    </row>
    <row r="80" spans="1:7">
      <c r="A80" t="n">
        <v>4568</v>
      </c>
      <c r="B80" t="n">
        <v>0.05287037037037037</v>
      </c>
      <c r="C80" t="n">
        <v>0.001644</v>
      </c>
      <c r="D80" t="n">
        <v>0.02005</v>
      </c>
      <c r="E80" t="n">
        <v>341.2</v>
      </c>
      <c r="F80" t="n">
        <v>0.000401</v>
      </c>
      <c r="G80" t="n">
        <v>6.824000000000001</v>
      </c>
    </row>
    <row r="81" spans="1:7">
      <c r="A81" t="n">
        <v>4628</v>
      </c>
      <c r="B81" t="n">
        <v>0.05356481481481482</v>
      </c>
      <c r="C81" t="n">
        <v>0.001625</v>
      </c>
      <c r="D81" t="n">
        <v>0.01983</v>
      </c>
      <c r="E81" t="n">
        <v>342.4</v>
      </c>
      <c r="F81" t="n">
        <v>0.0003966</v>
      </c>
      <c r="G81" t="n">
        <v>6.848000000000001</v>
      </c>
    </row>
    <row r="82" spans="1:7">
      <c r="A82" t="n">
        <v>4688</v>
      </c>
      <c r="B82" t="n">
        <v>0.05425925925925926</v>
      </c>
      <c r="C82" t="n">
        <v>0.001608</v>
      </c>
      <c r="D82" t="n">
        <v>0.01963</v>
      </c>
      <c r="E82" t="n">
        <v>343.6</v>
      </c>
      <c r="F82" t="n">
        <v>0.0003926000000000001</v>
      </c>
      <c r="G82" t="n">
        <v>6.872000000000002</v>
      </c>
    </row>
    <row r="83" spans="1:7">
      <c r="A83" t="n">
        <v>4748</v>
      </c>
      <c r="B83" t="n">
        <v>0.05495370370370371</v>
      </c>
      <c r="C83" t="n">
        <v>0.001592</v>
      </c>
      <c r="D83" t="n">
        <v>0.01943</v>
      </c>
      <c r="E83" t="n">
        <v>344.7</v>
      </c>
      <c r="F83" t="n">
        <v>0.0003886000000000001</v>
      </c>
      <c r="G83" t="n">
        <v>6.894000000000001</v>
      </c>
    </row>
    <row r="84" spans="1:7">
      <c r="A84" t="n">
        <v>4808</v>
      </c>
      <c r="B84" t="n">
        <v>0.05564814814814815</v>
      </c>
      <c r="C84" t="n">
        <v>0.001576</v>
      </c>
      <c r="D84" t="n">
        <v>0.01925</v>
      </c>
      <c r="E84" t="n">
        <v>345.9</v>
      </c>
      <c r="F84" t="n">
        <v>0.000385</v>
      </c>
      <c r="G84" t="n">
        <v>6.918</v>
      </c>
    </row>
    <row r="85" spans="1:7">
      <c r="A85" t="n">
        <v>4868</v>
      </c>
      <c r="B85" t="n">
        <v>0.05634259259259259</v>
      </c>
      <c r="C85" t="n">
        <v>0.001562</v>
      </c>
      <c r="D85" t="n">
        <v>0.01908</v>
      </c>
      <c r="E85" t="n">
        <v>347.1</v>
      </c>
      <c r="F85" t="n">
        <v>0.0003816000000000001</v>
      </c>
      <c r="G85" t="n">
        <v>6.942000000000001</v>
      </c>
    </row>
    <row r="86" spans="1:7">
      <c r="A86" t="n">
        <v>4928</v>
      </c>
      <c r="B86" t="n">
        <v>0.05703703703703704</v>
      </c>
      <c r="C86" t="n">
        <v>0.001547</v>
      </c>
      <c r="D86" t="n">
        <v>0.01891</v>
      </c>
      <c r="E86" t="n">
        <v>348.2</v>
      </c>
      <c r="F86" t="n">
        <v>0.0003782</v>
      </c>
      <c r="G86" t="n">
        <v>6.964</v>
      </c>
    </row>
    <row r="87" spans="1:7">
      <c r="A87" t="n">
        <v>4988</v>
      </c>
      <c r="B87" t="n">
        <v>0.05773148148148148</v>
      </c>
      <c r="C87" t="n">
        <v>0.001534</v>
      </c>
      <c r="D87" t="n">
        <v>0.01875</v>
      </c>
      <c r="E87" t="n">
        <v>349.3</v>
      </c>
      <c r="F87" t="n">
        <v>0.0003750000000000001</v>
      </c>
      <c r="G87" t="n">
        <v>6.986000000000002</v>
      </c>
    </row>
    <row r="88" spans="1:7">
      <c r="A88" t="n">
        <v>5048</v>
      </c>
      <c r="B88" t="n">
        <v>0.05842592592592592</v>
      </c>
      <c r="C88" t="n">
        <v>0.001522</v>
      </c>
      <c r="D88" t="n">
        <v>0.0186</v>
      </c>
      <c r="E88" t="n">
        <v>350.4</v>
      </c>
      <c r="F88" t="n">
        <v>0.000372</v>
      </c>
      <c r="G88" t="n">
        <v>7.008000000000001</v>
      </c>
    </row>
    <row r="89" spans="1:7">
      <c r="A89" t="n">
        <v>5108</v>
      </c>
      <c r="B89" t="n">
        <v>0.05912037037037037</v>
      </c>
      <c r="C89" t="n">
        <v>0.001509</v>
      </c>
      <c r="D89" t="n">
        <v>0.01845</v>
      </c>
      <c r="E89" t="n">
        <v>351.6</v>
      </c>
      <c r="F89" t="n">
        <v>0.0003690000000000001</v>
      </c>
      <c r="G89" t="n">
        <v>7.032000000000002</v>
      </c>
    </row>
    <row r="90" spans="1:7">
      <c r="A90" t="n">
        <v>5168</v>
      </c>
      <c r="B90" t="n">
        <v>0.05981481481481481</v>
      </c>
      <c r="C90" t="n">
        <v>0.001498</v>
      </c>
      <c r="D90" t="n">
        <v>0.01832</v>
      </c>
      <c r="E90" t="n">
        <v>352.7</v>
      </c>
      <c r="F90" t="n">
        <v>0.0003664</v>
      </c>
      <c r="G90" t="n">
        <v>7.054000000000001</v>
      </c>
    </row>
    <row r="91" spans="1:7">
      <c r="A91" t="n">
        <v>5228</v>
      </c>
      <c r="B91" t="n">
        <v>0.06050925925925926</v>
      </c>
      <c r="C91" t="n">
        <v>0.001487</v>
      </c>
      <c r="D91" t="n">
        <v>0.01818</v>
      </c>
      <c r="E91" t="n">
        <v>353.8</v>
      </c>
      <c r="F91" t="n">
        <v>0.0003636000000000001</v>
      </c>
      <c r="G91" t="n">
        <v>7.076000000000001</v>
      </c>
    </row>
    <row r="92" spans="1:7">
      <c r="A92" t="n">
        <v>5288</v>
      </c>
      <c r="B92" t="n">
        <v>0.0612037037037037</v>
      </c>
      <c r="C92" t="n">
        <v>0.001476</v>
      </c>
      <c r="D92" t="n">
        <v>0.01806</v>
      </c>
      <c r="E92" t="n">
        <v>354.8</v>
      </c>
      <c r="F92" t="n">
        <v>0.0003612000000000001</v>
      </c>
      <c r="G92" t="n">
        <v>7.096000000000001</v>
      </c>
    </row>
    <row r="93" spans="1:7">
      <c r="A93" t="n">
        <v>5348</v>
      </c>
      <c r="B93" t="n">
        <v>0.06189814814814815</v>
      </c>
      <c r="C93" t="n">
        <v>0.001466</v>
      </c>
      <c r="D93" t="n">
        <v>0.01794</v>
      </c>
      <c r="E93" t="n">
        <v>355.9</v>
      </c>
      <c r="F93" t="n">
        <v>0.0003588</v>
      </c>
      <c r="G93" t="n">
        <v>7.118</v>
      </c>
    </row>
    <row r="94" spans="1:7">
      <c r="A94" t="n">
        <v>5408</v>
      </c>
      <c r="B94" t="n">
        <v>0.06259259259259259</v>
      </c>
      <c r="C94" t="n">
        <v>0.001456</v>
      </c>
      <c r="D94" t="n">
        <v>0.01782</v>
      </c>
      <c r="E94" t="n">
        <v>357</v>
      </c>
      <c r="F94" t="n">
        <v>0.0003564</v>
      </c>
      <c r="G94" t="n">
        <v>7.140000000000001</v>
      </c>
    </row>
    <row r="95" spans="1:7">
      <c r="A95" t="n">
        <v>5468</v>
      </c>
      <c r="B95" t="n">
        <v>0.06328703703703703</v>
      </c>
      <c r="C95" t="n">
        <v>0.001447</v>
      </c>
      <c r="D95" t="n">
        <v>0.01771</v>
      </c>
      <c r="E95" t="n">
        <v>358.1</v>
      </c>
      <c r="F95" t="n">
        <v>0.0003542</v>
      </c>
      <c r="G95" t="n">
        <v>7.162000000000002</v>
      </c>
    </row>
    <row r="96" spans="1:7">
      <c r="A96" t="n">
        <v>5528</v>
      </c>
      <c r="B96" t="n">
        <v>0.06398148148148149</v>
      </c>
      <c r="C96" t="n">
        <v>0.001438</v>
      </c>
      <c r="D96" t="n">
        <v>0.01761</v>
      </c>
      <c r="E96" t="n">
        <v>359.1</v>
      </c>
      <c r="F96" t="n">
        <v>0.0003522</v>
      </c>
      <c r="G96" t="n">
        <v>7.182000000000001</v>
      </c>
    </row>
    <row r="97" spans="1:7">
      <c r="A97" t="n">
        <v>5588</v>
      </c>
      <c r="B97" t="n">
        <v>0.06467592592592593</v>
      </c>
      <c r="C97" t="n">
        <v>0.00143</v>
      </c>
      <c r="D97" t="n">
        <v>0.01751</v>
      </c>
      <c r="E97" t="n">
        <v>360.2</v>
      </c>
      <c r="F97" t="n">
        <v>0.0003502</v>
      </c>
      <c r="G97" t="n">
        <v>7.204000000000001</v>
      </c>
    </row>
    <row r="98" spans="1:7">
      <c r="A98" t="n">
        <v>5648</v>
      </c>
      <c r="B98" t="n">
        <v>0.06537037037037037</v>
      </c>
      <c r="C98" t="n">
        <v>0.001423</v>
      </c>
      <c r="D98" t="n">
        <v>0.01743</v>
      </c>
      <c r="E98" t="n">
        <v>361.2</v>
      </c>
      <c r="F98" t="n">
        <v>0.0003486000000000001</v>
      </c>
      <c r="G98" t="n">
        <v>7.224000000000001</v>
      </c>
    </row>
    <row r="99" spans="1:7">
      <c r="A99" t="n">
        <v>5708</v>
      </c>
      <c r="B99" t="n">
        <v>0.06606481481481481</v>
      </c>
      <c r="C99" t="n">
        <v>0.001415</v>
      </c>
      <c r="D99" t="n">
        <v>0.01733</v>
      </c>
      <c r="E99" t="n">
        <v>362.3</v>
      </c>
      <c r="F99" t="n">
        <v>0.0003466000000000001</v>
      </c>
      <c r="G99" t="n">
        <v>7.246000000000001</v>
      </c>
    </row>
    <row r="100" spans="1:7">
      <c r="A100" t="n">
        <v>5768</v>
      </c>
      <c r="B100" t="n">
        <v>0.06675925925925925</v>
      </c>
      <c r="C100" t="n">
        <v>0.001408</v>
      </c>
      <c r="D100" t="n">
        <v>0.01725</v>
      </c>
      <c r="E100" t="n">
        <v>363.3</v>
      </c>
      <c r="F100" t="n">
        <v>0.0003450000000000001</v>
      </c>
      <c r="G100" t="n">
        <v>7.266000000000001</v>
      </c>
    </row>
    <row r="101" spans="1:7">
      <c r="A101" t="n">
        <v>5828</v>
      </c>
      <c r="B101" t="n">
        <v>0.06745370370370371</v>
      </c>
      <c r="C101" t="n">
        <v>0.001401</v>
      </c>
      <c r="D101" t="n">
        <v>0.01717</v>
      </c>
      <c r="E101" t="n">
        <v>364.3</v>
      </c>
      <c r="F101" t="n">
        <v>0.0003434</v>
      </c>
      <c r="G101" t="n">
        <v>7.286000000000001</v>
      </c>
    </row>
    <row r="102" spans="1:7">
      <c r="A102" t="n">
        <v>5888</v>
      </c>
      <c r="B102" t="n">
        <v>0.06814814814814815</v>
      </c>
      <c r="C102" t="n">
        <v>0.001395</v>
      </c>
      <c r="D102" t="n">
        <v>0.0171</v>
      </c>
      <c r="E102" t="n">
        <v>365.4</v>
      </c>
      <c r="F102" t="n">
        <v>0.0003420000000000001</v>
      </c>
      <c r="G102" t="n">
        <v>7.308000000000001</v>
      </c>
    </row>
    <row r="103" spans="1:7">
      <c r="A103" t="n">
        <v>5948</v>
      </c>
      <c r="B103" t="n">
        <v>0.06884259259259259</v>
      </c>
      <c r="C103" t="n">
        <v>0.001389</v>
      </c>
      <c r="D103" t="n">
        <v>0.01702</v>
      </c>
      <c r="E103" t="n">
        <v>366.4</v>
      </c>
      <c r="F103" t="n">
        <v>0.0003404</v>
      </c>
      <c r="G103" t="n">
        <v>7.328</v>
      </c>
    </row>
    <row r="104" spans="1:7">
      <c r="A104" t="n">
        <v>6008</v>
      </c>
      <c r="B104" t="n">
        <v>0.06953703703703704</v>
      </c>
      <c r="C104" t="n">
        <v>0.001384</v>
      </c>
      <c r="D104" t="n">
        <v>0.01696</v>
      </c>
      <c r="E104" t="n">
        <v>367.4</v>
      </c>
      <c r="F104" t="n">
        <v>0.0003392000000000001</v>
      </c>
      <c r="G104" t="n">
        <v>7.348000000000001</v>
      </c>
    </row>
    <row r="105" spans="1:7">
      <c r="A105" t="n">
        <v>6068</v>
      </c>
      <c r="B105" t="n">
        <v>0.07023148148148148</v>
      </c>
      <c r="C105" t="n">
        <v>0.001379</v>
      </c>
      <c r="D105" t="n">
        <v>0.0169</v>
      </c>
      <c r="E105" t="n">
        <v>368.4</v>
      </c>
      <c r="F105" t="n">
        <v>0.000338</v>
      </c>
      <c r="G105" t="n">
        <v>7.368</v>
      </c>
    </row>
    <row r="106" spans="1:7">
      <c r="A106" t="n">
        <v>6128</v>
      </c>
      <c r="B106" t="n">
        <v>0.07092592592592592</v>
      </c>
      <c r="C106" t="n">
        <v>0.001375</v>
      </c>
      <c r="D106" t="n">
        <v>0.01685</v>
      </c>
      <c r="E106" t="n">
        <v>369.4</v>
      </c>
      <c r="F106" t="n">
        <v>0.0003370000000000001</v>
      </c>
      <c r="G106" t="n">
        <v>7.388000000000001</v>
      </c>
    </row>
    <row r="107" spans="1:7">
      <c r="A107" t="n">
        <v>6188</v>
      </c>
      <c r="B107" t="n">
        <v>0.07162037037037038</v>
      </c>
      <c r="C107" t="n">
        <v>0.001371</v>
      </c>
      <c r="D107" t="n">
        <v>0.01681</v>
      </c>
      <c r="E107" t="n">
        <v>370.4</v>
      </c>
      <c r="F107" t="n">
        <v>0.0003362</v>
      </c>
      <c r="G107" t="n">
        <v>7.408</v>
      </c>
    </row>
    <row r="108" spans="1:7">
      <c r="A108" t="n">
        <v>6248</v>
      </c>
      <c r="B108" t="n">
        <v>0.07231481481481482</v>
      </c>
      <c r="C108" t="n">
        <v>0.001367</v>
      </c>
      <c r="D108" t="n">
        <v>0.01676</v>
      </c>
      <c r="E108" t="n">
        <v>371.5</v>
      </c>
      <c r="F108" t="n">
        <v>0.0003352000000000001</v>
      </c>
      <c r="G108" t="n">
        <v>7.430000000000001</v>
      </c>
    </row>
    <row r="109" spans="1:7">
      <c r="A109" t="n">
        <v>6308</v>
      </c>
      <c r="B109" t="n">
        <v>0.07300925925925926</v>
      </c>
      <c r="C109" t="n">
        <v>0.001364</v>
      </c>
      <c r="D109" t="n">
        <v>0.01673</v>
      </c>
      <c r="E109" t="n">
        <v>372.5</v>
      </c>
      <c r="F109" t="n">
        <v>0.0003346000000000001</v>
      </c>
      <c r="G109" t="n">
        <v>7.450000000000001</v>
      </c>
    </row>
    <row r="110" spans="1:7">
      <c r="A110" t="n">
        <v>6368</v>
      </c>
      <c r="B110" t="n">
        <v>0.0737037037037037</v>
      </c>
      <c r="C110" t="n">
        <v>0.001361</v>
      </c>
      <c r="D110" t="n">
        <v>0.01669</v>
      </c>
      <c r="E110" t="n">
        <v>373.5</v>
      </c>
      <c r="F110" t="n">
        <v>0.0003338</v>
      </c>
      <c r="G110" t="n">
        <v>7.470000000000001</v>
      </c>
    </row>
    <row r="111" spans="1:7">
      <c r="A111" t="n">
        <v>6428</v>
      </c>
      <c r="B111" t="n">
        <v>0.07439814814814814</v>
      </c>
      <c r="C111" t="n">
        <v>0.001358</v>
      </c>
      <c r="D111" t="n">
        <v>0.01666</v>
      </c>
      <c r="E111" t="n">
        <v>374.5</v>
      </c>
      <c r="F111" t="n">
        <v>0.0003332</v>
      </c>
      <c r="G111" t="n">
        <v>7.490000000000001</v>
      </c>
    </row>
    <row r="112" spans="1:7">
      <c r="A112" t="n">
        <v>6488</v>
      </c>
      <c r="B112" t="n">
        <v>0.07509259259259259</v>
      </c>
      <c r="C112" t="n">
        <v>0.001356</v>
      </c>
      <c r="D112" t="n">
        <v>0.01663</v>
      </c>
      <c r="E112" t="n">
        <v>375.5</v>
      </c>
      <c r="F112" t="n">
        <v>0.0003326000000000001</v>
      </c>
      <c r="G112" t="n">
        <v>7.510000000000001</v>
      </c>
    </row>
    <row r="113" spans="1:7">
      <c r="A113" t="n">
        <v>6548</v>
      </c>
      <c r="B113" t="n">
        <v>0.07578703703703704</v>
      </c>
      <c r="C113" t="n">
        <v>0.001354</v>
      </c>
      <c r="D113" t="n">
        <v>0.01661</v>
      </c>
      <c r="E113" t="n">
        <v>376.5</v>
      </c>
      <c r="F113" t="n">
        <v>0.0003322000000000001</v>
      </c>
      <c r="G113" t="n">
        <v>7.530000000000001</v>
      </c>
    </row>
    <row r="114" spans="1:7">
      <c r="A114" t="n">
        <v>6608</v>
      </c>
      <c r="B114" t="n">
        <v>0.07648148148148148</v>
      </c>
      <c r="C114" t="n">
        <v>0.001353</v>
      </c>
      <c r="D114" t="n">
        <v>0.01659</v>
      </c>
      <c r="E114" t="n">
        <v>377.4</v>
      </c>
      <c r="F114" t="n">
        <v>0.0003318</v>
      </c>
      <c r="G114" t="n">
        <v>7.548000000000001</v>
      </c>
    </row>
    <row r="115" spans="1:7">
      <c r="A115" t="n">
        <v>6668</v>
      </c>
      <c r="B115" t="n">
        <v>0.07717592592592593</v>
      </c>
      <c r="C115" t="n">
        <v>0.001351</v>
      </c>
      <c r="D115" t="n">
        <v>0.01657</v>
      </c>
      <c r="E115" t="n">
        <v>378.4</v>
      </c>
      <c r="F115" t="n">
        <v>0.0003314</v>
      </c>
      <c r="G115" t="n">
        <v>7.568000000000001</v>
      </c>
    </row>
    <row r="116" spans="1:7">
      <c r="A116" t="n">
        <v>6728</v>
      </c>
      <c r="B116" t="n">
        <v>0.07787037037037037</v>
      </c>
      <c r="C116" t="n">
        <v>0.001349</v>
      </c>
      <c r="D116" t="n">
        <v>0.01655</v>
      </c>
      <c r="E116" t="n">
        <v>379.4</v>
      </c>
      <c r="F116" t="n">
        <v>0.000331</v>
      </c>
      <c r="G116" t="n">
        <v>7.588000000000001</v>
      </c>
    </row>
    <row r="117" spans="1:7">
      <c r="A117" t="n">
        <v>6788</v>
      </c>
      <c r="B117" t="n">
        <v>0.07856481481481481</v>
      </c>
      <c r="C117" t="n">
        <v>0.001348</v>
      </c>
      <c r="D117" t="n">
        <v>0.01653</v>
      </c>
      <c r="E117" t="n">
        <v>380.4</v>
      </c>
      <c r="F117" t="n">
        <v>0.0003306</v>
      </c>
      <c r="G117" t="n">
        <v>7.608000000000001</v>
      </c>
    </row>
    <row r="118" spans="1:7">
      <c r="A118" t="n">
        <v>6848</v>
      </c>
      <c r="B118" t="n">
        <v>0.07925925925925927</v>
      </c>
      <c r="C118" t="n">
        <v>0.001346</v>
      </c>
      <c r="D118" t="n">
        <v>0.01651</v>
      </c>
      <c r="E118" t="n">
        <v>381.4</v>
      </c>
      <c r="F118" t="n">
        <v>0.0003302000000000001</v>
      </c>
      <c r="G118" t="n">
        <v>7.628000000000001</v>
      </c>
    </row>
    <row r="119" spans="1:7">
      <c r="A119" t="n">
        <v>6908</v>
      </c>
      <c r="B119" t="n">
        <v>0.07995370370370371</v>
      </c>
      <c r="C119" t="n">
        <v>0.001344</v>
      </c>
      <c r="D119" t="n">
        <v>0.01648</v>
      </c>
      <c r="E119" t="n">
        <v>382.4</v>
      </c>
      <c r="F119" t="n">
        <v>0.0003296000000000001</v>
      </c>
      <c r="G119" t="n">
        <v>7.648000000000001</v>
      </c>
    </row>
    <row r="120" spans="1:7">
      <c r="A120" t="n">
        <v>6968</v>
      </c>
      <c r="B120" t="n">
        <v>0.08064814814814815</v>
      </c>
      <c r="C120" t="n">
        <v>0.001343</v>
      </c>
      <c r="D120" t="n">
        <v>0.01648</v>
      </c>
      <c r="E120" t="n">
        <v>383.4</v>
      </c>
      <c r="F120" t="n">
        <v>0.0003296000000000001</v>
      </c>
      <c r="G120" t="n">
        <v>7.668000000000001</v>
      </c>
    </row>
    <row r="121" spans="1:7">
      <c r="A121" t="n">
        <v>7028</v>
      </c>
      <c r="B121" t="n">
        <v>0.08134259259259259</v>
      </c>
      <c r="C121" t="n">
        <v>0.001343</v>
      </c>
      <c r="D121" t="n">
        <v>0.01647</v>
      </c>
      <c r="E121" t="n">
        <v>384.4</v>
      </c>
      <c r="F121" t="n">
        <v>0.0003294</v>
      </c>
      <c r="G121" t="n">
        <v>7.688000000000001</v>
      </c>
    </row>
    <row r="122" spans="1:7">
      <c r="A122" t="n">
        <v>7088</v>
      </c>
      <c r="B122" t="n">
        <v>0.08203703703703703</v>
      </c>
      <c r="C122" t="n">
        <v>0.001344</v>
      </c>
      <c r="D122" t="n">
        <v>0.01648</v>
      </c>
      <c r="E122" t="n">
        <v>385.4</v>
      </c>
      <c r="F122" t="n">
        <v>0.0003296000000000001</v>
      </c>
      <c r="G122" t="n">
        <v>7.708000000000001</v>
      </c>
    </row>
    <row r="123" spans="1:7">
      <c r="A123" t="n">
        <v>7148</v>
      </c>
      <c r="B123" t="n">
        <v>0.08273148148148148</v>
      </c>
      <c r="C123" t="n">
        <v>0.001347</v>
      </c>
      <c r="D123" t="n">
        <v>0.01652</v>
      </c>
      <c r="E123" t="n">
        <v>386.4</v>
      </c>
      <c r="F123" t="n">
        <v>0.0003304000000000001</v>
      </c>
      <c r="G123" t="n">
        <v>7.728000000000001</v>
      </c>
    </row>
    <row r="124" spans="1:7">
      <c r="A124" t="n">
        <v>7208</v>
      </c>
      <c r="B124" t="n">
        <v>0.08342592592592593</v>
      </c>
      <c r="C124" t="n">
        <v>0.001351</v>
      </c>
      <c r="D124" t="n">
        <v>0.01657</v>
      </c>
      <c r="E124" t="n">
        <v>387.4</v>
      </c>
      <c r="F124" t="n">
        <v>0.0003314</v>
      </c>
      <c r="G124" t="n">
        <v>7.748</v>
      </c>
    </row>
    <row r="125" spans="1:7">
      <c r="A125" t="n">
        <v>7268</v>
      </c>
      <c r="B125" t="n">
        <v>0.08412037037037037</v>
      </c>
      <c r="C125" t="n">
        <v>0.001356</v>
      </c>
      <c r="D125" t="n">
        <v>0.01663</v>
      </c>
      <c r="E125" t="n">
        <v>388.4</v>
      </c>
      <c r="F125" t="n">
        <v>0.0003326000000000001</v>
      </c>
      <c r="G125" t="n">
        <v>7.768000000000001</v>
      </c>
    </row>
    <row r="126" spans="1:7">
      <c r="A126" t="n">
        <v>7328</v>
      </c>
      <c r="B126" t="n">
        <v>0.08481481481481482</v>
      </c>
      <c r="C126" t="n">
        <v>0.001364</v>
      </c>
      <c r="D126" t="n">
        <v>0.01673</v>
      </c>
      <c r="E126" t="n">
        <v>389.4</v>
      </c>
      <c r="F126" t="n">
        <v>0.0003346000000000001</v>
      </c>
      <c r="G126" t="n">
        <v>7.788</v>
      </c>
    </row>
    <row r="127" spans="1:7">
      <c r="A127" t="n">
        <v>7388</v>
      </c>
      <c r="B127" t="n">
        <v>0.08550925925925926</v>
      </c>
      <c r="C127" t="n">
        <v>0.001373</v>
      </c>
      <c r="D127" t="n">
        <v>0.01683</v>
      </c>
      <c r="E127" t="n">
        <v>390.4</v>
      </c>
      <c r="F127" t="n">
        <v>0.0003366000000000001</v>
      </c>
      <c r="G127" t="n">
        <v>7.808000000000001</v>
      </c>
    </row>
    <row r="128" spans="1:7">
      <c r="A128" t="n">
        <v>7448</v>
      </c>
      <c r="B128" t="n">
        <v>0.0862037037037037</v>
      </c>
      <c r="C128" t="n">
        <v>0.001382</v>
      </c>
      <c r="D128" t="n">
        <v>0.01694</v>
      </c>
      <c r="E128" t="n">
        <v>391.4</v>
      </c>
      <c r="F128" t="n">
        <v>0.0003388</v>
      </c>
      <c r="G128" t="n">
        <v>7.828</v>
      </c>
    </row>
    <row r="129" spans="1:7">
      <c r="A129" t="n">
        <v>7508</v>
      </c>
      <c r="B129" t="n">
        <v>0.08689814814814815</v>
      </c>
      <c r="C129" t="n">
        <v>0.001392</v>
      </c>
      <c r="D129" t="n">
        <v>0.01706</v>
      </c>
      <c r="E129" t="n">
        <v>392.4</v>
      </c>
      <c r="F129" t="n">
        <v>0.0003412</v>
      </c>
      <c r="G129" t="n">
        <v>7.848000000000001</v>
      </c>
    </row>
    <row r="130" spans="1:7">
      <c r="A130" t="n">
        <v>7568</v>
      </c>
      <c r="B130" t="n">
        <v>0.0875925925925926</v>
      </c>
      <c r="C130" t="n">
        <v>0.001403</v>
      </c>
      <c r="D130" t="n">
        <v>0.01719</v>
      </c>
      <c r="E130" t="n">
        <v>393.4</v>
      </c>
      <c r="F130" t="n">
        <v>0.0003438000000000001</v>
      </c>
      <c r="G130" t="n">
        <v>7.868</v>
      </c>
    </row>
    <row r="131" spans="1:7">
      <c r="A131" t="n">
        <v>7628</v>
      </c>
      <c r="B131" t="n">
        <v>0.08828703703703704</v>
      </c>
      <c r="C131" t="n">
        <v>0.001414</v>
      </c>
      <c r="D131" t="n">
        <v>0.01732</v>
      </c>
      <c r="E131" t="n">
        <v>394.5</v>
      </c>
      <c r="F131" t="n">
        <v>0.0003464</v>
      </c>
      <c r="G131" t="n">
        <v>7.890000000000001</v>
      </c>
    </row>
    <row r="132" spans="1:7">
      <c r="A132" t="n">
        <v>7688</v>
      </c>
      <c r="B132" t="n">
        <v>0.08898148148148148</v>
      </c>
      <c r="C132" t="n">
        <v>0.001426</v>
      </c>
      <c r="D132" t="n">
        <v>0.01746</v>
      </c>
      <c r="E132" t="n">
        <v>395.5</v>
      </c>
      <c r="F132" t="n">
        <v>0.0003492</v>
      </c>
      <c r="G132" t="n">
        <v>7.910000000000001</v>
      </c>
    </row>
    <row r="133" spans="1:7">
      <c r="A133" t="n">
        <v>7748</v>
      </c>
      <c r="B133" t="n">
        <v>0.08967592592592592</v>
      </c>
      <c r="C133" t="n">
        <v>0.001438</v>
      </c>
      <c r="D133" t="n">
        <v>0.01761</v>
      </c>
      <c r="E133" t="n">
        <v>396.6</v>
      </c>
      <c r="F133" t="n">
        <v>0.0003522</v>
      </c>
      <c r="G133" t="n">
        <v>7.932000000000001</v>
      </c>
    </row>
    <row r="134" spans="1:7">
      <c r="A134" t="n">
        <v>7808</v>
      </c>
      <c r="B134" t="n">
        <v>0.09037037037037036</v>
      </c>
      <c r="C134" t="n">
        <v>0.00145</v>
      </c>
      <c r="D134" t="n">
        <v>0.01774</v>
      </c>
      <c r="E134" t="n">
        <v>397.6</v>
      </c>
      <c r="F134" t="n">
        <v>0.0003548000000000001</v>
      </c>
      <c r="G134" t="n">
        <v>7.952000000000002</v>
      </c>
    </row>
    <row r="135" spans="1:7">
      <c r="A135" t="n">
        <v>7868</v>
      </c>
      <c r="B135" t="n">
        <v>0.09106481481481482</v>
      </c>
      <c r="C135" t="n">
        <v>0.001462</v>
      </c>
      <c r="D135" t="n">
        <v>0.01789</v>
      </c>
      <c r="E135" t="n">
        <v>398.7</v>
      </c>
      <c r="F135" t="n">
        <v>0.0003578</v>
      </c>
      <c r="G135" t="n">
        <v>7.974000000000001</v>
      </c>
    </row>
    <row r="136" spans="1:7">
      <c r="A136" t="n">
        <v>7928</v>
      </c>
      <c r="B136" t="n">
        <v>0.09175925925925926</v>
      </c>
      <c r="C136" t="n">
        <v>0.001473</v>
      </c>
      <c r="D136" t="n">
        <v>0.01803</v>
      </c>
      <c r="E136" t="n">
        <v>399.8</v>
      </c>
      <c r="F136" t="n">
        <v>0.0003606000000000001</v>
      </c>
      <c r="G136" t="n">
        <v>7.996000000000001</v>
      </c>
    </row>
    <row r="137" spans="1:7">
      <c r="A137" t="n">
        <v>7988</v>
      </c>
      <c r="B137" t="n">
        <v>0.0924537037037037</v>
      </c>
      <c r="C137" t="n">
        <v>0.001485</v>
      </c>
      <c r="D137" t="n">
        <v>0.01817</v>
      </c>
      <c r="E137" t="n">
        <v>400.8</v>
      </c>
      <c r="F137" t="n">
        <v>0.0003634000000000001</v>
      </c>
      <c r="G137" t="n">
        <v>8.016000000000002</v>
      </c>
    </row>
    <row r="138" spans="1:7">
      <c r="A138" t="n">
        <v>8048</v>
      </c>
      <c r="B138" t="n">
        <v>0.09314814814814815</v>
      </c>
      <c r="C138" t="n">
        <v>0.001498</v>
      </c>
      <c r="D138" t="n">
        <v>0.01832</v>
      </c>
      <c r="E138" t="n">
        <v>401.9</v>
      </c>
      <c r="F138" t="n">
        <v>0.0003664</v>
      </c>
      <c r="G138" t="n">
        <v>8.038</v>
      </c>
    </row>
    <row r="139" spans="1:7">
      <c r="A139" t="n">
        <v>8108</v>
      </c>
      <c r="B139" t="n">
        <v>0.09384259259259259</v>
      </c>
      <c r="C139" t="n">
        <v>0.001509</v>
      </c>
      <c r="D139" t="n">
        <v>0.01845</v>
      </c>
      <c r="E139" t="n">
        <v>403</v>
      </c>
      <c r="F139" t="n">
        <v>0.0003690000000000001</v>
      </c>
      <c r="G139" t="n">
        <v>8.06</v>
      </c>
    </row>
    <row r="140" spans="1:7">
      <c r="A140" t="n">
        <v>8168</v>
      </c>
      <c r="B140" t="n">
        <v>0.09453703703703703</v>
      </c>
      <c r="C140" t="n">
        <v>0.001521</v>
      </c>
      <c r="D140" t="n">
        <v>0.0186</v>
      </c>
      <c r="E140" t="n">
        <v>404.2</v>
      </c>
      <c r="F140" t="n">
        <v>0.000372</v>
      </c>
      <c r="G140" t="n">
        <v>8.084000000000001</v>
      </c>
    </row>
    <row r="141" spans="1:7">
      <c r="A141" t="n">
        <v>8228</v>
      </c>
      <c r="B141" t="n">
        <v>0.09523148148148149</v>
      </c>
      <c r="C141" t="n">
        <v>0.001533</v>
      </c>
      <c r="D141" t="n">
        <v>0.01874</v>
      </c>
      <c r="E141" t="n">
        <v>405.3</v>
      </c>
      <c r="F141" t="n">
        <v>0.0003748000000000001</v>
      </c>
      <c r="G141" t="n">
        <v>8.106000000000002</v>
      </c>
    </row>
    <row r="142" spans="1:7">
      <c r="A142" t="n">
        <v>8288</v>
      </c>
      <c r="B142" t="n">
        <v>0.09592592592592593</v>
      </c>
      <c r="C142" t="n">
        <v>0.001544</v>
      </c>
      <c r="D142" t="n">
        <v>0.01887</v>
      </c>
      <c r="E142" t="n">
        <v>406.4</v>
      </c>
      <c r="F142" t="n">
        <v>0.0003774</v>
      </c>
      <c r="G142" t="n">
        <v>8.128</v>
      </c>
    </row>
    <row r="143" spans="1:7">
      <c r="A143" t="n">
        <v>8348</v>
      </c>
      <c r="B143" t="n">
        <v>0.09662037037037037</v>
      </c>
      <c r="C143" t="n">
        <v>0.001556</v>
      </c>
      <c r="D143" t="n">
        <v>0.01901</v>
      </c>
      <c r="E143" t="n">
        <v>407.5</v>
      </c>
      <c r="F143" t="n">
        <v>0.0003802</v>
      </c>
      <c r="G143" t="n">
        <v>8.15</v>
      </c>
    </row>
    <row r="144" spans="1:7">
      <c r="A144" t="n">
        <v>8408</v>
      </c>
      <c r="B144" t="n">
        <v>0.09731481481481481</v>
      </c>
      <c r="C144" t="n">
        <v>0.001567</v>
      </c>
      <c r="D144" t="n">
        <v>0.01915</v>
      </c>
      <c r="E144" t="n">
        <v>408.7</v>
      </c>
      <c r="F144" t="n">
        <v>0.000383</v>
      </c>
      <c r="G144" t="n">
        <v>8.174000000000001</v>
      </c>
    </row>
    <row r="145" spans="1:7">
      <c r="A145" t="n">
        <v>8468</v>
      </c>
      <c r="B145" t="n">
        <v>0.09800925925925925</v>
      </c>
      <c r="C145" t="n">
        <v>0.001579</v>
      </c>
      <c r="D145" t="n">
        <v>0.01928</v>
      </c>
      <c r="E145" t="n">
        <v>409.8</v>
      </c>
      <c r="F145" t="n">
        <v>0.0003856000000000001</v>
      </c>
      <c r="G145" t="n">
        <v>8.196000000000002</v>
      </c>
    </row>
    <row r="146" spans="1:7">
      <c r="A146" t="n">
        <v>8528</v>
      </c>
      <c r="B146" t="n">
        <v>0.09870370370370371</v>
      </c>
      <c r="C146" t="n">
        <v>0.00159</v>
      </c>
      <c r="D146" t="n">
        <v>0.01941</v>
      </c>
      <c r="E146" t="n">
        <v>411</v>
      </c>
      <c r="F146" t="n">
        <v>0.0003882000000000001</v>
      </c>
      <c r="G146" t="n">
        <v>8.220000000000001</v>
      </c>
    </row>
    <row r="147" spans="1:7">
      <c r="A147" t="n">
        <v>8588</v>
      </c>
      <c r="B147" t="n">
        <v>0.09939814814814815</v>
      </c>
      <c r="C147" t="n">
        <v>0.001601</v>
      </c>
      <c r="D147" t="n">
        <v>0.01955</v>
      </c>
      <c r="E147" t="n">
        <v>412.2</v>
      </c>
      <c r="F147" t="n">
        <v>0.0003910000000000001</v>
      </c>
      <c r="G147" t="n">
        <v>8.244000000000002</v>
      </c>
    </row>
    <row r="148" spans="1:7">
      <c r="A148" t="n">
        <v>8648</v>
      </c>
      <c r="B148" t="n">
        <v>0.1000925925925926</v>
      </c>
      <c r="C148" t="n">
        <v>0.001613</v>
      </c>
      <c r="D148" t="n">
        <v>0.01969</v>
      </c>
      <c r="E148" t="n">
        <v>413.3</v>
      </c>
      <c r="F148" t="n">
        <v>0.0003938</v>
      </c>
      <c r="G148" t="n">
        <v>8.266000000000002</v>
      </c>
    </row>
    <row r="149" spans="1:7">
      <c r="A149" t="n">
        <v>8708</v>
      </c>
      <c r="B149" t="n">
        <v>0.100787037037037</v>
      </c>
      <c r="C149" t="n">
        <v>0.001625</v>
      </c>
      <c r="D149" t="n">
        <v>0.01983</v>
      </c>
      <c r="E149" t="n">
        <v>414.5</v>
      </c>
      <c r="F149" t="n">
        <v>0.0003966</v>
      </c>
      <c r="G149" t="n">
        <v>8.290000000000001</v>
      </c>
    </row>
    <row r="150" spans="1:7">
      <c r="A150" t="n">
        <v>8768</v>
      </c>
      <c r="B150" t="n">
        <v>0.1014814814814815</v>
      </c>
      <c r="C150" t="n">
        <v>0.001635</v>
      </c>
      <c r="D150" t="n">
        <v>0.01995</v>
      </c>
      <c r="E150" t="n">
        <v>415.7</v>
      </c>
      <c r="F150" t="n">
        <v>0.000399</v>
      </c>
      <c r="G150" t="n">
        <v>8.314000000000002</v>
      </c>
    </row>
    <row r="151" spans="1:7">
      <c r="A151" t="n">
        <v>8828</v>
      </c>
      <c r="B151" t="n">
        <v>0.1021759259259259</v>
      </c>
      <c r="C151" t="n">
        <v>0.001647</v>
      </c>
      <c r="D151" t="n">
        <v>0.02009</v>
      </c>
      <c r="E151" t="n">
        <v>416.9</v>
      </c>
      <c r="F151" t="n">
        <v>0.0004018000000000001</v>
      </c>
      <c r="G151" t="n">
        <v>8.338000000000001</v>
      </c>
    </row>
    <row r="152" spans="1:7">
      <c r="A152" t="n">
        <v>8888</v>
      </c>
      <c r="B152" t="n">
        <v>0.1028703703703704</v>
      </c>
      <c r="C152" t="n">
        <v>0.001659</v>
      </c>
      <c r="D152" t="n">
        <v>0.02024</v>
      </c>
      <c r="E152" t="n">
        <v>418.1</v>
      </c>
      <c r="F152" t="n">
        <v>0.0004048000000000001</v>
      </c>
      <c r="G152" t="n">
        <v>8.362000000000002</v>
      </c>
    </row>
    <row r="153" spans="1:7">
      <c r="A153" t="n">
        <v>8948</v>
      </c>
      <c r="B153" t="n">
        <v>0.1035648148148148</v>
      </c>
      <c r="C153" t="n">
        <v>0.001671</v>
      </c>
      <c r="D153" t="n">
        <v>0.02037</v>
      </c>
      <c r="E153" t="n">
        <v>419.4</v>
      </c>
      <c r="F153" t="n">
        <v>0.0004074</v>
      </c>
      <c r="G153" t="n">
        <v>8.388</v>
      </c>
    </row>
    <row r="154" spans="1:7">
      <c r="A154" t="n">
        <v>9008</v>
      </c>
      <c r="B154" t="n">
        <v>0.1042592592592593</v>
      </c>
      <c r="C154" t="n">
        <v>0.001682</v>
      </c>
      <c r="D154" t="n">
        <v>0.02051</v>
      </c>
      <c r="E154" t="n">
        <v>420.6</v>
      </c>
      <c r="F154" t="n">
        <v>0.0004102000000000001</v>
      </c>
      <c r="G154" t="n">
        <v>8.412000000000001</v>
      </c>
    </row>
    <row r="155" spans="1:7">
      <c r="A155" t="n">
        <v>9068</v>
      </c>
      <c r="B155" t="n">
        <v>0.1049537037037037</v>
      </c>
      <c r="C155" t="n">
        <v>0.001694</v>
      </c>
      <c r="D155" t="n">
        <v>0.02066</v>
      </c>
      <c r="E155" t="n">
        <v>421.8</v>
      </c>
      <c r="F155" t="n">
        <v>0.0004132</v>
      </c>
      <c r="G155" t="n">
        <v>8.436000000000002</v>
      </c>
    </row>
    <row r="156" spans="1:7">
      <c r="A156" t="n">
        <v>9128</v>
      </c>
      <c r="B156" t="n">
        <v>0.1056481481481481</v>
      </c>
      <c r="C156" t="n">
        <v>0.001707</v>
      </c>
      <c r="D156" t="n">
        <v>0.0208</v>
      </c>
      <c r="E156" t="n">
        <v>423.1</v>
      </c>
      <c r="F156" t="n">
        <v>0.000416</v>
      </c>
      <c r="G156" t="n">
        <v>8.462000000000002</v>
      </c>
    </row>
    <row r="157" spans="1:7">
      <c r="A157" t="n">
        <v>9188</v>
      </c>
      <c r="B157" t="n">
        <v>0.1063425925925926</v>
      </c>
      <c r="C157" t="n">
        <v>0.001719</v>
      </c>
      <c r="D157" t="n">
        <v>0.02095</v>
      </c>
      <c r="E157" t="n">
        <v>424.3</v>
      </c>
      <c r="F157" t="n">
        <v>0.000419</v>
      </c>
      <c r="G157" t="n">
        <v>8.486000000000001</v>
      </c>
    </row>
    <row r="158" spans="1:7">
      <c r="A158" t="n">
        <v>9248</v>
      </c>
      <c r="B158" t="n">
        <v>0.107037037037037</v>
      </c>
      <c r="C158" t="n">
        <v>0.001731</v>
      </c>
      <c r="D158" t="n">
        <v>0.0211</v>
      </c>
      <c r="E158" t="n">
        <v>425.6</v>
      </c>
      <c r="F158" t="n">
        <v>0.0004220000000000001</v>
      </c>
      <c r="G158" t="n">
        <v>8.512000000000002</v>
      </c>
    </row>
    <row r="159" spans="1:7">
      <c r="A159" t="n">
        <v>9308</v>
      </c>
      <c r="B159" t="n">
        <v>0.1077314814814815</v>
      </c>
      <c r="C159" t="n">
        <v>0.001744</v>
      </c>
      <c r="D159" t="n">
        <v>0.02124</v>
      </c>
      <c r="E159" t="n">
        <v>426.8</v>
      </c>
      <c r="F159" t="n">
        <v>0.0004248000000000001</v>
      </c>
      <c r="G159" t="n">
        <v>8.536000000000001</v>
      </c>
    </row>
    <row r="160" spans="1:7">
      <c r="A160" t="n">
        <v>9368</v>
      </c>
      <c r="B160" t="n">
        <v>0.1084259259259259</v>
      </c>
      <c r="C160" t="n">
        <v>0.001756</v>
      </c>
      <c r="D160" t="n">
        <v>0.02139</v>
      </c>
      <c r="E160" t="n">
        <v>428.1</v>
      </c>
      <c r="F160" t="n">
        <v>0.0004278</v>
      </c>
      <c r="G160" t="n">
        <v>8.562000000000001</v>
      </c>
    </row>
    <row r="161" spans="1:7">
      <c r="A161" t="n">
        <v>9428</v>
      </c>
      <c r="B161" t="n">
        <v>0.1091203703703704</v>
      </c>
      <c r="C161" t="n">
        <v>0.001769</v>
      </c>
      <c r="D161" t="n">
        <v>0.02155</v>
      </c>
      <c r="E161" t="n">
        <v>429.4</v>
      </c>
      <c r="F161" t="n">
        <v>0.0004310000000000001</v>
      </c>
      <c r="G161" t="n">
        <v>8.588000000000001</v>
      </c>
    </row>
    <row r="162" spans="1:7">
      <c r="A162" t="n">
        <v>9488</v>
      </c>
      <c r="B162" t="n">
        <v>0.1098148148148148</v>
      </c>
      <c r="C162" t="n">
        <v>0.001782</v>
      </c>
      <c r="D162" t="n">
        <v>0.0217</v>
      </c>
      <c r="E162" t="n">
        <v>430.7</v>
      </c>
      <c r="F162" t="n">
        <v>0.0004340000000000001</v>
      </c>
      <c r="G162" t="n">
        <v>8.614000000000001</v>
      </c>
    </row>
    <row r="163" spans="1:7">
      <c r="A163" t="n">
        <v>9548</v>
      </c>
      <c r="B163" t="n">
        <v>0.1105092592592593</v>
      </c>
      <c r="C163" t="n">
        <v>0.001795</v>
      </c>
      <c r="D163" t="n">
        <v>0.02186</v>
      </c>
      <c r="E163" t="n">
        <v>432</v>
      </c>
      <c r="F163" t="n">
        <v>0.0004372000000000001</v>
      </c>
      <c r="G163" t="n">
        <v>8.640000000000001</v>
      </c>
    </row>
    <row r="164" spans="1:7">
      <c r="A164" t="n">
        <v>9608</v>
      </c>
      <c r="B164" t="n">
        <v>0.1112037037037037</v>
      </c>
      <c r="C164" t="n">
        <v>0.001808</v>
      </c>
      <c r="D164" t="n">
        <v>0.022</v>
      </c>
      <c r="E164" t="n">
        <v>433.3</v>
      </c>
      <c r="F164" t="n">
        <v>0.00044</v>
      </c>
      <c r="G164" t="n">
        <v>8.666000000000002</v>
      </c>
    </row>
    <row r="165" spans="1:7">
      <c r="A165" t="n">
        <v>9668</v>
      </c>
      <c r="B165" t="n">
        <v>0.1118981481481481</v>
      </c>
      <c r="C165" t="n">
        <v>0.001821</v>
      </c>
      <c r="D165" t="n">
        <v>0.02217</v>
      </c>
      <c r="E165" t="n">
        <v>434.7</v>
      </c>
      <c r="F165" t="n">
        <v>0.0004434</v>
      </c>
      <c r="G165" t="n">
        <v>8.694000000000001</v>
      </c>
    </row>
    <row r="166" spans="1:7">
      <c r="A166" t="n">
        <v>9728</v>
      </c>
      <c r="B166" t="n">
        <v>0.1125925925925926</v>
      </c>
      <c r="C166" t="n">
        <v>0.001835</v>
      </c>
      <c r="D166" t="n">
        <v>0.02233</v>
      </c>
      <c r="E166" t="n">
        <v>436</v>
      </c>
      <c r="F166" t="n">
        <v>0.0004466000000000001</v>
      </c>
      <c r="G166" t="n">
        <v>8.720000000000001</v>
      </c>
    </row>
    <row r="167" spans="1:7">
      <c r="A167" t="n">
        <v>9788</v>
      </c>
      <c r="B167" t="n">
        <v>0.113287037037037</v>
      </c>
      <c r="C167" t="n">
        <v>0.001849</v>
      </c>
      <c r="D167" t="n">
        <v>0.0225</v>
      </c>
      <c r="E167" t="n">
        <v>437.3</v>
      </c>
      <c r="F167" t="n">
        <v>0.00045</v>
      </c>
      <c r="G167" t="n">
        <v>8.746000000000002</v>
      </c>
    </row>
    <row r="168" spans="1:7">
      <c r="A168" t="n">
        <v>9848</v>
      </c>
      <c r="B168" t="n">
        <v>0.1139814814814815</v>
      </c>
      <c r="C168" t="n">
        <v>0.001863</v>
      </c>
      <c r="D168" t="n">
        <v>0.02266</v>
      </c>
      <c r="E168" t="n">
        <v>438.7</v>
      </c>
      <c r="F168" t="n">
        <v>0.0004532000000000001</v>
      </c>
      <c r="G168" t="n">
        <v>8.774000000000001</v>
      </c>
    </row>
    <row r="169" spans="1:7">
      <c r="A169" t="n">
        <v>9908</v>
      </c>
      <c r="B169" t="n">
        <v>0.1146759259259259</v>
      </c>
      <c r="C169" t="n">
        <v>0.001877</v>
      </c>
      <c r="D169" t="n">
        <v>0.02283</v>
      </c>
      <c r="E169" t="n">
        <v>440.1</v>
      </c>
      <c r="F169" t="n">
        <v>0.0004566</v>
      </c>
      <c r="G169" t="n">
        <v>8.802000000000001</v>
      </c>
    </row>
    <row r="170" spans="1:7">
      <c r="A170" t="n">
        <v>9968</v>
      </c>
      <c r="B170" t="n">
        <v>0.1153703703703704</v>
      </c>
      <c r="C170" t="n">
        <v>0.001891</v>
      </c>
      <c r="D170" t="n">
        <v>0.023</v>
      </c>
      <c r="E170" t="n">
        <v>441.4</v>
      </c>
      <c r="F170" t="n">
        <v>0.0004600000000000001</v>
      </c>
      <c r="G170" t="n">
        <v>8.828000000000001</v>
      </c>
    </row>
    <row r="171" spans="1:7">
      <c r="A171" t="n">
        <v>10028</v>
      </c>
      <c r="B171" t="n">
        <v>0.1160648148148148</v>
      </c>
      <c r="C171" t="n">
        <v>0.001906</v>
      </c>
      <c r="D171" t="n">
        <v>0.02317</v>
      </c>
      <c r="E171" t="n">
        <v>442.8</v>
      </c>
      <c r="F171" t="n">
        <v>0.0004634</v>
      </c>
      <c r="G171" t="n">
        <v>8.856000000000002</v>
      </c>
    </row>
    <row r="172" spans="1:7">
      <c r="A172" t="n">
        <v>10088</v>
      </c>
      <c r="B172" t="n">
        <v>0.1167592592592593</v>
      </c>
      <c r="C172" t="n">
        <v>0.00192</v>
      </c>
      <c r="D172" t="n">
        <v>0.02334</v>
      </c>
      <c r="E172" t="n">
        <v>444.2</v>
      </c>
      <c r="F172" t="n">
        <v>0.0004668000000000001</v>
      </c>
      <c r="G172" t="n">
        <v>8.884</v>
      </c>
    </row>
    <row r="173" spans="1:7">
      <c r="A173" t="n">
        <v>10148</v>
      </c>
      <c r="B173" t="n">
        <v>0.1174537037037037</v>
      </c>
      <c r="C173" t="n">
        <v>0.001934</v>
      </c>
      <c r="D173" t="n">
        <v>0.02351</v>
      </c>
      <c r="E173" t="n">
        <v>445.6</v>
      </c>
      <c r="F173" t="n">
        <v>0.0004702</v>
      </c>
      <c r="G173" t="n">
        <v>8.912000000000003</v>
      </c>
    </row>
    <row r="174" spans="1:7">
      <c r="A174" t="n">
        <v>10208</v>
      </c>
      <c r="B174" t="n">
        <v>0.1181481481481482</v>
      </c>
      <c r="C174" t="n">
        <v>0.001949</v>
      </c>
      <c r="D174" t="n">
        <v>0.02368</v>
      </c>
      <c r="E174" t="n">
        <v>447</v>
      </c>
      <c r="F174" t="n">
        <v>0.0004736000000000001</v>
      </c>
      <c r="G174" t="n">
        <v>8.940000000000001</v>
      </c>
    </row>
    <row r="175" spans="1:7">
      <c r="A175" t="n">
        <v>10268</v>
      </c>
      <c r="B175" t="n">
        <v>0.1188425925925926</v>
      </c>
      <c r="C175" t="n">
        <v>0.001964</v>
      </c>
      <c r="D175" t="n">
        <v>0.02387</v>
      </c>
      <c r="E175" t="n">
        <v>448.5</v>
      </c>
      <c r="F175" t="n">
        <v>0.0004774000000000001</v>
      </c>
      <c r="G175" t="n">
        <v>8.970000000000001</v>
      </c>
    </row>
    <row r="176" spans="1:7">
      <c r="A176" t="n">
        <v>10328</v>
      </c>
      <c r="B176" t="n">
        <v>0.119537037037037</v>
      </c>
      <c r="C176" t="n">
        <v>0.001978</v>
      </c>
      <c r="D176" t="n">
        <v>0.02404</v>
      </c>
      <c r="E176" t="n">
        <v>449.9</v>
      </c>
      <c r="F176" t="n">
        <v>0.0004808</v>
      </c>
      <c r="G176" t="n">
        <v>8.998000000000001</v>
      </c>
    </row>
    <row r="177" spans="1:7">
      <c r="A177" t="n">
        <v>10388</v>
      </c>
      <c r="B177" t="n">
        <v>0.1202314814814815</v>
      </c>
      <c r="C177" t="n">
        <v>0.001994</v>
      </c>
      <c r="D177" t="n">
        <v>0.02422</v>
      </c>
      <c r="E177" t="n">
        <v>451.3</v>
      </c>
      <c r="F177" t="n">
        <v>0.0004844000000000001</v>
      </c>
      <c r="G177" t="n">
        <v>9.026000000000002</v>
      </c>
    </row>
    <row r="178" spans="1:7">
      <c r="A178" t="n">
        <v>10448</v>
      </c>
      <c r="B178" t="n">
        <v>0.1209259259259259</v>
      </c>
      <c r="C178" t="n">
        <v>0.002009</v>
      </c>
      <c r="D178" t="n">
        <v>0.0244</v>
      </c>
      <c r="E178" t="n">
        <v>452.8</v>
      </c>
      <c r="F178" t="n">
        <v>0.0004880000000000001</v>
      </c>
      <c r="G178" t="n">
        <v>9.056000000000001</v>
      </c>
    </row>
    <row r="179" spans="1:7">
      <c r="A179" t="n">
        <v>10508</v>
      </c>
      <c r="B179" t="n">
        <v>0.1216203703703704</v>
      </c>
      <c r="C179" t="n">
        <v>0.002025</v>
      </c>
      <c r="D179" t="n">
        <v>0.02459</v>
      </c>
      <c r="E179" t="n">
        <v>454.3</v>
      </c>
      <c r="F179" t="n">
        <v>0.0004918000000000001</v>
      </c>
      <c r="G179" t="n">
        <v>9.086000000000002</v>
      </c>
    </row>
    <row r="180" spans="1:7">
      <c r="A180" t="n">
        <v>10568</v>
      </c>
      <c r="B180" t="n">
        <v>0.1223148148148148</v>
      </c>
      <c r="C180" t="n">
        <v>0.00204</v>
      </c>
      <c r="D180" t="n">
        <v>0.02477</v>
      </c>
      <c r="E180" t="n">
        <v>455.8</v>
      </c>
      <c r="F180" t="n">
        <v>0.0004954000000000001</v>
      </c>
      <c r="G180" t="n">
        <v>9.116000000000001</v>
      </c>
    </row>
    <row r="181" spans="1:7">
      <c r="A181" t="n">
        <v>10628</v>
      </c>
      <c r="B181" t="n">
        <v>0.1230092592592593</v>
      </c>
      <c r="C181" t="n">
        <v>0.002056</v>
      </c>
      <c r="D181" t="n">
        <v>0.02496</v>
      </c>
      <c r="E181" t="n">
        <v>457.2</v>
      </c>
      <c r="F181" t="n">
        <v>0.0004992000000000001</v>
      </c>
      <c r="G181" t="n">
        <v>9.144000000000002</v>
      </c>
    </row>
    <row r="182" spans="1:7">
      <c r="A182" t="n">
        <v>10688</v>
      </c>
      <c r="B182" t="n">
        <v>0.1237037037037037</v>
      </c>
      <c r="C182" t="n">
        <v>0.002073</v>
      </c>
      <c r="D182" t="n">
        <v>0.02516</v>
      </c>
      <c r="E182" t="n">
        <v>458.7</v>
      </c>
      <c r="F182" t="n">
        <v>0.0005032000000000001</v>
      </c>
      <c r="G182" t="n">
        <v>9.174000000000001</v>
      </c>
    </row>
    <row r="183" spans="1:7">
      <c r="A183" t="n">
        <v>10748</v>
      </c>
      <c r="B183" t="n">
        <v>0.1243981481481481</v>
      </c>
      <c r="C183" t="n">
        <v>0.002089</v>
      </c>
      <c r="D183" t="n">
        <v>0.02535</v>
      </c>
      <c r="E183" t="n">
        <v>460.3</v>
      </c>
      <c r="F183" t="n">
        <v>0.0005070000000000001</v>
      </c>
      <c r="G183" t="n">
        <v>9.206000000000001</v>
      </c>
    </row>
    <row r="184" spans="1:7">
      <c r="A184" t="n">
        <v>10808</v>
      </c>
      <c r="B184" t="n">
        <v>0.1250925925925926</v>
      </c>
      <c r="C184" t="n">
        <v>0.002106</v>
      </c>
      <c r="D184" t="n">
        <v>0.02555</v>
      </c>
      <c r="E184" t="n">
        <v>461.8</v>
      </c>
      <c r="F184" t="n">
        <v>0.0005110000000000001</v>
      </c>
      <c r="G184" t="n">
        <v>9.236000000000001</v>
      </c>
    </row>
    <row r="185" spans="1:7">
      <c r="A185" t="n">
        <v>10868</v>
      </c>
      <c r="B185" t="n">
        <v>0.125787037037037</v>
      </c>
      <c r="C185" t="n">
        <v>0.002122</v>
      </c>
      <c r="D185" t="n">
        <v>0.02575</v>
      </c>
      <c r="E185" t="n">
        <v>463.3</v>
      </c>
      <c r="F185" t="n">
        <v>0.000515</v>
      </c>
      <c r="G185" t="n">
        <v>9.266000000000002</v>
      </c>
    </row>
    <row r="186" spans="1:7">
      <c r="A186" t="n">
        <v>10928</v>
      </c>
      <c r="B186" t="n">
        <v>0.1264814814814815</v>
      </c>
      <c r="C186" t="n">
        <v>0.002139</v>
      </c>
      <c r="D186" t="n">
        <v>0.02595</v>
      </c>
      <c r="E186" t="n">
        <v>464.9</v>
      </c>
      <c r="F186" t="n">
        <v>0.000519</v>
      </c>
      <c r="G186" t="n">
        <v>9.298</v>
      </c>
    </row>
    <row r="187" spans="1:7">
      <c r="A187" t="n">
        <v>10988</v>
      </c>
      <c r="B187" t="n">
        <v>0.1271759259259259</v>
      </c>
      <c r="C187" t="n">
        <v>0.002157</v>
      </c>
      <c r="D187" t="n">
        <v>0.02616</v>
      </c>
      <c r="E187" t="n">
        <v>466.4</v>
      </c>
      <c r="F187" t="n">
        <v>0.0005232000000000001</v>
      </c>
      <c r="G187" t="n">
        <v>9.328000000000001</v>
      </c>
    </row>
    <row r="188" spans="1:7">
      <c r="A188" t="n">
        <v>11048</v>
      </c>
      <c r="B188" t="n">
        <v>0.1278703703703704</v>
      </c>
      <c r="C188" t="n">
        <v>0.002173</v>
      </c>
      <c r="D188" t="n">
        <v>0.02636</v>
      </c>
      <c r="E188" t="n">
        <v>468</v>
      </c>
      <c r="F188" t="n">
        <v>0.0005272000000000001</v>
      </c>
      <c r="G188" t="n">
        <v>9.360000000000001</v>
      </c>
    </row>
    <row r="189" spans="1:7">
      <c r="A189" t="n">
        <v>11108</v>
      </c>
      <c r="B189" t="n">
        <v>0.1285648148148148</v>
      </c>
      <c r="C189" t="n">
        <v>0.002191</v>
      </c>
      <c r="D189" t="n">
        <v>0.02657</v>
      </c>
      <c r="E189" t="n">
        <v>469.6</v>
      </c>
      <c r="F189" t="n">
        <v>0.0005314000000000001</v>
      </c>
      <c r="G189" t="n">
        <v>9.392000000000001</v>
      </c>
    </row>
    <row r="190" spans="1:7">
      <c r="A190" t="n">
        <v>11168</v>
      </c>
      <c r="B190" t="n">
        <v>0.1292592592592593</v>
      </c>
      <c r="C190" t="n">
        <v>0.002209</v>
      </c>
      <c r="D190" t="n">
        <v>0.02678</v>
      </c>
      <c r="E190" t="n">
        <v>471.2</v>
      </c>
      <c r="F190" t="n">
        <v>0.0005356000000000001</v>
      </c>
      <c r="G190" t="n">
        <v>9.424000000000001</v>
      </c>
    </row>
    <row r="191" spans="1:7">
      <c r="A191" t="n">
        <v>11228</v>
      </c>
      <c r="B191" t="n">
        <v>0.1299537037037037</v>
      </c>
      <c r="C191" t="n">
        <v>0.002228</v>
      </c>
      <c r="D191" t="n">
        <v>0.027</v>
      </c>
      <c r="E191" t="n">
        <v>472.8</v>
      </c>
      <c r="F191" t="n">
        <v>0.0005400000000000001</v>
      </c>
      <c r="G191" t="n">
        <v>9.456000000000001</v>
      </c>
    </row>
    <row r="192" spans="1:7">
      <c r="A192" t="n">
        <v>11288</v>
      </c>
      <c r="B192" t="n">
        <v>0.1306481481481482</v>
      </c>
      <c r="C192" t="n">
        <v>0.002245</v>
      </c>
      <c r="D192" t="n">
        <v>0.02722</v>
      </c>
      <c r="E192" t="n">
        <v>474.4</v>
      </c>
      <c r="F192" t="n">
        <v>0.0005444</v>
      </c>
      <c r="G192" t="n">
        <v>9.488000000000001</v>
      </c>
    </row>
    <row r="193" spans="1:7">
      <c r="A193" t="n">
        <v>11348</v>
      </c>
      <c r="B193" t="n">
        <v>0.1313425925925926</v>
      </c>
      <c r="C193" t="n">
        <v>0.002264</v>
      </c>
      <c r="D193" t="n">
        <v>0.02743</v>
      </c>
      <c r="E193" t="n">
        <v>476.1</v>
      </c>
      <c r="F193" t="n">
        <v>0.0005486000000000001</v>
      </c>
      <c r="G193" t="n">
        <v>9.522000000000002</v>
      </c>
    </row>
    <row r="194" spans="1:7">
      <c r="A194" t="n">
        <v>11408</v>
      </c>
      <c r="B194" t="n">
        <v>0.132037037037037</v>
      </c>
      <c r="C194" t="n">
        <v>0.002282</v>
      </c>
      <c r="D194" t="n">
        <v>0.02765</v>
      </c>
      <c r="E194" t="n">
        <v>477.7</v>
      </c>
      <c r="F194" t="n">
        <v>0.0005530000000000001</v>
      </c>
      <c r="G194" t="n">
        <v>9.554</v>
      </c>
    </row>
    <row r="195" spans="1:7">
      <c r="A195" t="n">
        <v>11468</v>
      </c>
      <c r="B195" t="n">
        <v>0.1327314814814815</v>
      </c>
      <c r="C195" t="n">
        <v>0.002301</v>
      </c>
      <c r="D195" t="n">
        <v>0.02788</v>
      </c>
      <c r="E195" t="n">
        <v>479.4</v>
      </c>
      <c r="F195" t="n">
        <v>0.0005576000000000001</v>
      </c>
      <c r="G195" t="n">
        <v>9.588000000000001</v>
      </c>
    </row>
    <row r="196" spans="1:7">
      <c r="A196" t="n">
        <v>11528</v>
      </c>
      <c r="B196" t="n">
        <v>0.1334259259259259</v>
      </c>
      <c r="C196" t="n">
        <v>0.00232</v>
      </c>
      <c r="D196" t="n">
        <v>0.0281</v>
      </c>
      <c r="E196" t="n">
        <v>481.1</v>
      </c>
      <c r="F196" t="n">
        <v>0.0005620000000000001</v>
      </c>
      <c r="G196" t="n">
        <v>9.622000000000002</v>
      </c>
    </row>
    <row r="197" spans="1:7">
      <c r="A197" t="n">
        <v>11588</v>
      </c>
      <c r="B197" t="n">
        <v>0.1341203703703704</v>
      </c>
      <c r="C197" t="n">
        <v>0.002338</v>
      </c>
      <c r="D197" t="n">
        <v>0.02832</v>
      </c>
      <c r="E197" t="n">
        <v>482.8</v>
      </c>
      <c r="F197" t="n">
        <v>0.0005664</v>
      </c>
      <c r="G197" t="n">
        <v>9.656000000000002</v>
      </c>
    </row>
    <row r="198" spans="1:7">
      <c r="A198" t="n">
        <v>11648</v>
      </c>
      <c r="B198" t="n">
        <v>0.1348148148148148</v>
      </c>
      <c r="C198" t="n">
        <v>0.002357</v>
      </c>
      <c r="D198" t="n">
        <v>0.02855</v>
      </c>
      <c r="E198" t="n">
        <v>484.5</v>
      </c>
      <c r="F198" t="n">
        <v>0.0005710000000000001</v>
      </c>
      <c r="G198" t="n">
        <v>9.690000000000001</v>
      </c>
    </row>
    <row r="199" spans="1:7">
      <c r="A199" t="n">
        <v>11708</v>
      </c>
      <c r="B199" t="n">
        <v>0.1355092592592592</v>
      </c>
      <c r="C199" t="n">
        <v>0.002376</v>
      </c>
      <c r="D199" t="n">
        <v>0.02877</v>
      </c>
      <c r="E199" t="n">
        <v>486.2</v>
      </c>
      <c r="F199" t="n">
        <v>0.0005754000000000001</v>
      </c>
      <c r="G199" t="n">
        <v>9.724000000000002</v>
      </c>
    </row>
    <row r="200" spans="1:7">
      <c r="A200" t="n">
        <v>11768</v>
      </c>
      <c r="B200" t="n">
        <v>0.1362037037037037</v>
      </c>
      <c r="C200" t="n">
        <v>0.002396</v>
      </c>
      <c r="D200" t="n">
        <v>0.029</v>
      </c>
      <c r="E200" t="n">
        <v>487.9</v>
      </c>
      <c r="F200" t="n">
        <v>0.0005800000000000001</v>
      </c>
      <c r="G200" t="n">
        <v>9.758000000000001</v>
      </c>
    </row>
    <row r="201" spans="1:7">
      <c r="A201" t="n">
        <v>11828</v>
      </c>
      <c r="B201" t="n">
        <v>0.1368981481481482</v>
      </c>
      <c r="C201" t="n">
        <v>0.002414</v>
      </c>
      <c r="D201" t="n">
        <v>0.02923</v>
      </c>
      <c r="E201" t="n">
        <v>489.7</v>
      </c>
      <c r="F201" t="n">
        <v>0.0005846000000000001</v>
      </c>
      <c r="G201" t="n">
        <v>9.794</v>
      </c>
    </row>
    <row r="202" spans="1:7">
      <c r="A202" t="n">
        <v>11888</v>
      </c>
      <c r="B202" t="n">
        <v>0.1375925925925926</v>
      </c>
      <c r="C202" t="n">
        <v>0.002434</v>
      </c>
      <c r="D202" t="n">
        <v>0.02946</v>
      </c>
      <c r="E202" t="n">
        <v>491.4</v>
      </c>
      <c r="F202" t="n">
        <v>0.0005892000000000001</v>
      </c>
      <c r="G202" t="n">
        <v>9.828000000000001</v>
      </c>
    </row>
    <row r="203" spans="1:7">
      <c r="A203" t="n">
        <v>11948</v>
      </c>
      <c r="B203" t="n">
        <v>0.138287037037037</v>
      </c>
      <c r="C203" t="n">
        <v>0.002454</v>
      </c>
      <c r="D203" t="n">
        <v>0.02969</v>
      </c>
      <c r="E203" t="n">
        <v>493.2</v>
      </c>
      <c r="F203" t="n">
        <v>0.0005938</v>
      </c>
      <c r="G203" t="n">
        <v>9.864000000000001</v>
      </c>
    </row>
    <row r="204" spans="1:7">
      <c r="A204" t="n">
        <v>12008</v>
      </c>
      <c r="B204" t="n">
        <v>0.1389814814814815</v>
      </c>
      <c r="C204" t="n">
        <v>0.002473</v>
      </c>
      <c r="D204" t="n">
        <v>0.02992</v>
      </c>
      <c r="E204" t="n">
        <v>495</v>
      </c>
      <c r="F204" t="n">
        <v>0.0005984</v>
      </c>
      <c r="G204" t="n">
        <v>9.900000000000002</v>
      </c>
    </row>
    <row r="205" spans="1:7">
      <c r="A205" t="n">
        <v>12068</v>
      </c>
      <c r="B205" t="n">
        <v>0.1396759259259259</v>
      </c>
      <c r="C205" t="n">
        <v>0.002492</v>
      </c>
      <c r="D205" t="n">
        <v>0.03015</v>
      </c>
      <c r="E205" t="n">
        <v>496.8</v>
      </c>
      <c r="F205" t="n">
        <v>0.0006030000000000001</v>
      </c>
      <c r="G205" t="n">
        <v>9.936000000000002</v>
      </c>
    </row>
    <row r="206" spans="1:7">
      <c r="A206" t="n">
        <v>12128</v>
      </c>
      <c r="B206" t="n">
        <v>0.1403703703703704</v>
      </c>
      <c r="C206" t="n">
        <v>0.002512</v>
      </c>
      <c r="D206" t="n">
        <v>0.03038</v>
      </c>
      <c r="E206" t="n">
        <v>498.6</v>
      </c>
      <c r="F206" t="n">
        <v>0.0006076000000000001</v>
      </c>
      <c r="G206" t="n">
        <v>9.972000000000001</v>
      </c>
    </row>
    <row r="207" spans="1:7">
      <c r="A207" t="n">
        <v>12188</v>
      </c>
      <c r="B207" t="n">
        <v>0.1410648148148148</v>
      </c>
      <c r="C207" t="n">
        <v>0.002532</v>
      </c>
      <c r="D207" t="n">
        <v>0.03063</v>
      </c>
      <c r="E207" t="n">
        <v>500.5</v>
      </c>
      <c r="F207" t="n">
        <v>0.0006126000000000001</v>
      </c>
      <c r="G207" t="n">
        <v>10.01</v>
      </c>
    </row>
    <row r="208" spans="1:7">
      <c r="A208" t="n">
        <v>12248</v>
      </c>
      <c r="B208" t="n">
        <v>0.1417592592592593</v>
      </c>
      <c r="C208" t="n">
        <v>0.002552</v>
      </c>
      <c r="D208" t="n">
        <v>0.03087</v>
      </c>
      <c r="E208" t="n">
        <v>502.3</v>
      </c>
      <c r="F208" t="n">
        <v>0.0006174</v>
      </c>
      <c r="G208" t="n">
        <v>10.046</v>
      </c>
    </row>
    <row r="209" spans="1:7">
      <c r="A209" t="n">
        <v>12308</v>
      </c>
      <c r="B209" t="n">
        <v>0.1424537037037037</v>
      </c>
      <c r="C209" t="n">
        <v>0.002573</v>
      </c>
      <c r="D209" t="n">
        <v>0.03111</v>
      </c>
      <c r="E209" t="n">
        <v>504.2</v>
      </c>
      <c r="F209" t="n">
        <v>0.0006222000000000002</v>
      </c>
      <c r="G209" t="n">
        <v>10.084</v>
      </c>
    </row>
    <row r="210" spans="1:7">
      <c r="A210" t="n">
        <v>12368</v>
      </c>
      <c r="B210" t="n">
        <v>0.1431481481481481</v>
      </c>
      <c r="C210" t="n">
        <v>0.002593</v>
      </c>
      <c r="D210" t="n">
        <v>0.03135</v>
      </c>
      <c r="E210" t="n">
        <v>506</v>
      </c>
      <c r="F210" t="n">
        <v>0.0006270000000000002</v>
      </c>
      <c r="G210" t="n">
        <v>10.12</v>
      </c>
    </row>
    <row r="211" spans="1:7">
      <c r="A211" t="n">
        <v>12428</v>
      </c>
      <c r="B211" t="n">
        <v>0.1438425925925926</v>
      </c>
      <c r="C211" t="n">
        <v>0.002613</v>
      </c>
      <c r="D211" t="n">
        <v>0.03159</v>
      </c>
      <c r="E211" t="n">
        <v>507.9</v>
      </c>
      <c r="F211" t="n">
        <v>0.0006318000000000001</v>
      </c>
      <c r="G211" t="n">
        <v>10.158</v>
      </c>
    </row>
    <row r="212" spans="1:7">
      <c r="A212" t="n">
        <v>12488</v>
      </c>
      <c r="B212" t="n">
        <v>0.144537037037037</v>
      </c>
      <c r="C212" t="n">
        <v>0.002634</v>
      </c>
      <c r="D212" t="n">
        <v>0.03184</v>
      </c>
      <c r="E212" t="n">
        <v>509.8</v>
      </c>
      <c r="F212" t="n">
        <v>0.0006368000000000001</v>
      </c>
      <c r="G212" t="n">
        <v>10.196</v>
      </c>
    </row>
    <row r="213" spans="1:7">
      <c r="A213" t="n">
        <v>12548</v>
      </c>
      <c r="B213" t="n">
        <v>0.1452314814814815</v>
      </c>
      <c r="C213" t="n">
        <v>0.002656</v>
      </c>
      <c r="D213" t="n">
        <v>0.0321</v>
      </c>
      <c r="E213" t="n">
        <v>511.7</v>
      </c>
      <c r="F213" t="n">
        <v>0.000642</v>
      </c>
      <c r="G213" t="n">
        <v>10.234</v>
      </c>
    </row>
    <row r="214" spans="1:7">
      <c r="A214" t="n">
        <v>12608</v>
      </c>
      <c r="B214" t="n">
        <v>0.1459259259259259</v>
      </c>
      <c r="C214" t="n">
        <v>0.002676</v>
      </c>
      <c r="D214" t="n">
        <v>0.03234</v>
      </c>
      <c r="E214" t="n">
        <v>513.7</v>
      </c>
      <c r="F214" t="n">
        <v>0.0006468000000000001</v>
      </c>
      <c r="G214" t="n">
        <v>10.274</v>
      </c>
    </row>
    <row r="215" spans="1:7">
      <c r="A215" t="n">
        <v>12668</v>
      </c>
      <c r="B215" t="n">
        <v>0.1466203703703704</v>
      </c>
      <c r="C215" t="n">
        <v>0.002698</v>
      </c>
      <c r="D215" t="n">
        <v>0.0326</v>
      </c>
      <c r="E215" t="n">
        <v>515.6</v>
      </c>
      <c r="F215" t="n">
        <v>0.000652</v>
      </c>
      <c r="G215" t="n">
        <v>10.312</v>
      </c>
    </row>
    <row r="216" spans="1:7">
      <c r="A216" t="n">
        <v>12728</v>
      </c>
      <c r="B216" t="n">
        <v>0.1473148148148148</v>
      </c>
      <c r="C216" t="n">
        <v>0.002719</v>
      </c>
      <c r="D216" t="n">
        <v>0.03285</v>
      </c>
      <c r="E216" t="n">
        <v>517.6</v>
      </c>
      <c r="F216" t="n">
        <v>0.000657</v>
      </c>
      <c r="G216" t="n">
        <v>10.352</v>
      </c>
    </row>
    <row r="217" spans="1:7">
      <c r="A217" t="n">
        <v>12788</v>
      </c>
      <c r="B217" t="n">
        <v>0.1480092592592593</v>
      </c>
      <c r="C217" t="n">
        <v>0.002741</v>
      </c>
      <c r="D217" t="n">
        <v>0.03311</v>
      </c>
      <c r="E217" t="n">
        <v>519.6</v>
      </c>
      <c r="F217" t="n">
        <v>0.0006622000000000002</v>
      </c>
      <c r="G217" t="n">
        <v>10.392</v>
      </c>
    </row>
    <row r="218" spans="1:7">
      <c r="A218" t="n">
        <v>12848</v>
      </c>
      <c r="B218" t="n">
        <v>0.1487037037037037</v>
      </c>
      <c r="C218" t="n">
        <v>0.002763</v>
      </c>
      <c r="D218" t="n">
        <v>0.03337</v>
      </c>
      <c r="E218" t="n">
        <v>521.6</v>
      </c>
      <c r="F218" t="n">
        <v>0.0006674000000000001</v>
      </c>
      <c r="G218" t="n">
        <v>10.432</v>
      </c>
    </row>
    <row r="219" spans="1:7">
      <c r="A219" t="n">
        <v>12908</v>
      </c>
      <c r="B219" t="n">
        <v>0.1493981481481481</v>
      </c>
      <c r="C219" t="n">
        <v>0.002784</v>
      </c>
      <c r="D219" t="n">
        <v>0.03363</v>
      </c>
      <c r="E219" t="n">
        <v>523.6</v>
      </c>
      <c r="F219" t="n">
        <v>0.0006726000000000001</v>
      </c>
      <c r="G219" t="n">
        <v>10.472</v>
      </c>
    </row>
    <row r="220" spans="1:7">
      <c r="A220" t="n">
        <v>12968</v>
      </c>
      <c r="B220" t="n">
        <v>0.1500925925925926</v>
      </c>
      <c r="C220" t="n">
        <v>0.002806</v>
      </c>
      <c r="D220" t="n">
        <v>0.03389</v>
      </c>
      <c r="E220" t="n">
        <v>525.6</v>
      </c>
      <c r="F220" t="n">
        <v>0.0006778</v>
      </c>
      <c r="G220" t="n">
        <v>10.512</v>
      </c>
    </row>
    <row r="221" spans="1:7">
      <c r="A221" t="n">
        <v>13028</v>
      </c>
      <c r="B221" t="n">
        <v>0.150787037037037</v>
      </c>
      <c r="C221" t="n">
        <v>0.002829</v>
      </c>
      <c r="D221" t="n">
        <v>0.03417</v>
      </c>
      <c r="E221" t="n">
        <v>527.6</v>
      </c>
      <c r="F221" t="n">
        <v>0.0006834</v>
      </c>
      <c r="G221" t="n">
        <v>10.552</v>
      </c>
    </row>
    <row r="222" spans="1:7">
      <c r="A222" t="n">
        <v>13088</v>
      </c>
      <c r="B222" t="n">
        <v>0.1514814814814815</v>
      </c>
      <c r="C222" t="n">
        <v>0.002852</v>
      </c>
      <c r="D222" t="n">
        <v>0.03443</v>
      </c>
      <c r="E222" t="n">
        <v>529.7</v>
      </c>
      <c r="F222" t="n">
        <v>0.0006886000000000001</v>
      </c>
      <c r="G222" t="n">
        <v>10.594</v>
      </c>
    </row>
    <row r="223" spans="1:7">
      <c r="A223" t="n">
        <v>13148</v>
      </c>
      <c r="B223" t="n">
        <v>0.1521759259259259</v>
      </c>
      <c r="C223" t="n">
        <v>0.002874</v>
      </c>
      <c r="D223" t="n">
        <v>0.0347</v>
      </c>
      <c r="E223" t="n">
        <v>531.8</v>
      </c>
      <c r="F223" t="n">
        <v>0.0006940000000000002</v>
      </c>
      <c r="G223" t="n">
        <v>10.636</v>
      </c>
    </row>
    <row r="224" spans="1:7">
      <c r="A224" t="n">
        <v>13208</v>
      </c>
      <c r="B224" t="n">
        <v>0.1528703703703704</v>
      </c>
      <c r="C224" t="n">
        <v>0.002897</v>
      </c>
      <c r="D224" t="n">
        <v>0.03497</v>
      </c>
      <c r="E224" t="n">
        <v>533.9</v>
      </c>
      <c r="F224" t="n">
        <v>0.0006994000000000001</v>
      </c>
      <c r="G224" t="n">
        <v>10.678</v>
      </c>
    </row>
    <row r="225" spans="1:7">
      <c r="A225" t="n">
        <v>13268</v>
      </c>
      <c r="B225" t="n">
        <v>0.1535648148148148</v>
      </c>
      <c r="C225" t="n">
        <v>0.00292</v>
      </c>
      <c r="D225" t="n">
        <v>0.03525</v>
      </c>
      <c r="E225" t="n">
        <v>536</v>
      </c>
      <c r="F225" t="n">
        <v>0.000705</v>
      </c>
      <c r="G225" t="n">
        <v>10.72</v>
      </c>
    </row>
    <row r="226" spans="1:7">
      <c r="A226" t="n">
        <v>13328</v>
      </c>
      <c r="B226" t="n">
        <v>0.1542592592592593</v>
      </c>
      <c r="C226" t="n">
        <v>0.002943</v>
      </c>
      <c r="D226" t="n">
        <v>0.03552</v>
      </c>
      <c r="E226" t="n">
        <v>538.1</v>
      </c>
      <c r="F226" t="n">
        <v>0.0007104</v>
      </c>
      <c r="G226" t="n">
        <v>10.762</v>
      </c>
    </row>
    <row r="227" spans="1:7">
      <c r="A227" t="n">
        <v>13388</v>
      </c>
      <c r="B227" t="n">
        <v>0.1549537037037037</v>
      </c>
      <c r="C227" t="n">
        <v>0.002967</v>
      </c>
      <c r="D227" t="n">
        <v>0.03581</v>
      </c>
      <c r="E227" t="n">
        <v>540.2</v>
      </c>
      <c r="F227" t="n">
        <v>0.0007162000000000002</v>
      </c>
      <c r="G227" t="n">
        <v>10.804</v>
      </c>
    </row>
    <row r="228" spans="1:7">
      <c r="A228" t="n">
        <v>13448</v>
      </c>
      <c r="B228" t="n">
        <v>0.1556481481481481</v>
      </c>
      <c r="C228" t="n">
        <v>0.002991</v>
      </c>
      <c r="D228" t="n">
        <v>0.03608</v>
      </c>
      <c r="E228" t="n">
        <v>542.4</v>
      </c>
      <c r="F228" t="n">
        <v>0.0007216000000000001</v>
      </c>
      <c r="G228" t="n">
        <v>10.848</v>
      </c>
    </row>
    <row r="229" spans="1:7">
      <c r="A229" t="n">
        <v>13508</v>
      </c>
      <c r="B229" t="n">
        <v>0.1563425925925926</v>
      </c>
      <c r="C229" t="n">
        <v>0.003015</v>
      </c>
      <c r="D229" t="n">
        <v>0.03638</v>
      </c>
      <c r="E229" t="n">
        <v>544.6</v>
      </c>
      <c r="F229" t="n">
        <v>0.0007276000000000001</v>
      </c>
      <c r="G229" t="n">
        <v>10.892</v>
      </c>
    </row>
    <row r="230" spans="1:7">
      <c r="A230" t="n">
        <v>13568</v>
      </c>
      <c r="B230" t="n">
        <v>0.157037037037037</v>
      </c>
      <c r="C230" t="n">
        <v>0.003038</v>
      </c>
      <c r="D230" t="n">
        <v>0.03665</v>
      </c>
      <c r="E230" t="n">
        <v>546.8</v>
      </c>
      <c r="F230" t="n">
        <v>0.0007330000000000001</v>
      </c>
      <c r="G230" t="n">
        <v>10.936</v>
      </c>
    </row>
    <row r="231" spans="1:7">
      <c r="A231" t="n">
        <v>13628</v>
      </c>
      <c r="B231" t="n">
        <v>0.1577314814814815</v>
      </c>
      <c r="C231" t="n">
        <v>0.003062</v>
      </c>
      <c r="D231" t="n">
        <v>0.03694</v>
      </c>
      <c r="E231" t="n">
        <v>549</v>
      </c>
      <c r="F231" t="n">
        <v>0.0007388000000000001</v>
      </c>
      <c r="G231" t="n">
        <v>10.98</v>
      </c>
    </row>
    <row r="232" spans="1:7">
      <c r="A232" t="n">
        <v>13688</v>
      </c>
      <c r="B232" t="n">
        <v>0.1584259259259259</v>
      </c>
      <c r="C232" t="n">
        <v>0.003087</v>
      </c>
      <c r="D232" t="n">
        <v>0.03723</v>
      </c>
      <c r="E232" t="n">
        <v>551.2</v>
      </c>
      <c r="F232" t="n">
        <v>0.0007446000000000001</v>
      </c>
      <c r="G232" t="n">
        <v>11.024</v>
      </c>
    </row>
    <row r="233" spans="1:7">
      <c r="A233" t="n">
        <v>13748</v>
      </c>
      <c r="B233" t="n">
        <v>0.1591203703703704</v>
      </c>
      <c r="C233" t="n">
        <v>0.003112</v>
      </c>
      <c r="D233" t="n">
        <v>0.03753</v>
      </c>
      <c r="E233" t="n">
        <v>553.4</v>
      </c>
      <c r="F233" t="n">
        <v>0.0007506000000000001</v>
      </c>
      <c r="G233" t="n">
        <v>11.068</v>
      </c>
    </row>
    <row r="234" spans="1:7">
      <c r="A234" t="n">
        <v>13808</v>
      </c>
      <c r="B234" t="n">
        <v>0.1598148148148148</v>
      </c>
      <c r="C234" t="n">
        <v>0.003136</v>
      </c>
      <c r="D234" t="n">
        <v>0.03782</v>
      </c>
      <c r="E234" t="n">
        <v>555.7</v>
      </c>
      <c r="F234" t="n">
        <v>0.0007564000000000001</v>
      </c>
      <c r="G234" t="n">
        <v>11.114</v>
      </c>
    </row>
    <row r="235" spans="1:7">
      <c r="A235" t="n">
        <v>13868</v>
      </c>
      <c r="B235" t="n">
        <v>0.1605092592592593</v>
      </c>
      <c r="C235" t="n">
        <v>0.003161</v>
      </c>
      <c r="D235" t="n">
        <v>0.03811</v>
      </c>
      <c r="E235" t="n">
        <v>558</v>
      </c>
      <c r="F235" t="n">
        <v>0.0007622000000000002</v>
      </c>
      <c r="G235" t="n">
        <v>11.16</v>
      </c>
    </row>
    <row r="236" spans="1:7">
      <c r="A236" t="n">
        <v>13928</v>
      </c>
      <c r="B236" t="n">
        <v>0.1612037037037037</v>
      </c>
      <c r="C236" t="n">
        <v>0.003186</v>
      </c>
      <c r="D236" t="n">
        <v>0.0384</v>
      </c>
      <c r="E236" t="n">
        <v>560.3</v>
      </c>
      <c r="F236" t="n">
        <v>0.000768</v>
      </c>
      <c r="G236" t="n">
        <v>11.206</v>
      </c>
    </row>
    <row r="237" spans="1:7">
      <c r="A237" t="n">
        <v>13988</v>
      </c>
      <c r="B237" t="n">
        <v>0.1618981481481482</v>
      </c>
      <c r="C237" t="n">
        <v>0.003212</v>
      </c>
      <c r="D237" t="n">
        <v>0.03872</v>
      </c>
      <c r="E237" t="n">
        <v>562.6</v>
      </c>
      <c r="F237" t="n">
        <v>0.0007744000000000001</v>
      </c>
      <c r="G237" t="n">
        <v>11.252</v>
      </c>
    </row>
    <row r="238" spans="1:7">
      <c r="A238" t="n">
        <v>14048</v>
      </c>
      <c r="B238" t="n">
        <v>0.1625925925925926</v>
      </c>
      <c r="C238" t="n">
        <v>0.003237</v>
      </c>
      <c r="D238" t="n">
        <v>0.03901</v>
      </c>
      <c r="E238" t="n">
        <v>564.9</v>
      </c>
      <c r="F238" t="n">
        <v>0.0007802000000000002</v>
      </c>
      <c r="G238" t="n">
        <v>11.298</v>
      </c>
    </row>
    <row r="239" spans="1:7">
      <c r="A239" t="n">
        <v>14108</v>
      </c>
      <c r="B239" t="n">
        <v>0.163287037037037</v>
      </c>
      <c r="C239" t="n">
        <v>0.003262</v>
      </c>
      <c r="D239" t="n">
        <v>0.03932</v>
      </c>
      <c r="E239" t="n">
        <v>567.3</v>
      </c>
      <c r="F239" t="n">
        <v>0.0007864000000000001</v>
      </c>
      <c r="G239" t="n">
        <v>11.346</v>
      </c>
    </row>
    <row r="240" spans="1:7">
      <c r="A240" t="n">
        <v>14168</v>
      </c>
      <c r="B240" t="n">
        <v>0.1639814814814815</v>
      </c>
      <c r="C240" t="n">
        <v>0.003288</v>
      </c>
      <c r="D240" t="n">
        <v>0.03963</v>
      </c>
      <c r="E240" t="n">
        <v>569.6</v>
      </c>
      <c r="F240" t="n">
        <v>0.0007926000000000001</v>
      </c>
      <c r="G240" t="n">
        <v>11.392</v>
      </c>
    </row>
    <row r="241" spans="1:7">
      <c r="A241" t="n">
        <v>14228</v>
      </c>
      <c r="B241" t="n">
        <v>0.1646759259259259</v>
      </c>
      <c r="C241" t="n">
        <v>0.003314</v>
      </c>
      <c r="D241" t="n">
        <v>0.03994</v>
      </c>
      <c r="E241" t="n">
        <v>572</v>
      </c>
      <c r="F241" t="n">
        <v>0.0007988</v>
      </c>
      <c r="G241" t="n">
        <v>11.44</v>
      </c>
    </row>
    <row r="242" spans="1:7">
      <c r="A242" t="n">
        <v>14288</v>
      </c>
      <c r="B242" t="n">
        <v>0.1653703703703704</v>
      </c>
      <c r="C242" t="n">
        <v>0.00334</v>
      </c>
      <c r="D242" t="n">
        <v>0.04024</v>
      </c>
      <c r="E242" t="n">
        <v>574.4</v>
      </c>
      <c r="F242" t="n">
        <v>0.0008048</v>
      </c>
      <c r="G242" t="n">
        <v>11.488</v>
      </c>
    </row>
    <row r="243" spans="1:7">
      <c r="A243" t="n">
        <v>14348</v>
      </c>
      <c r="B243" t="n">
        <v>0.1660648148148148</v>
      </c>
      <c r="C243" t="n">
        <v>0.003366</v>
      </c>
      <c r="D243" t="n">
        <v>0.04055</v>
      </c>
      <c r="E243" t="n">
        <v>576.8</v>
      </c>
      <c r="F243" t="n">
        <v>0.0008110000000000002</v>
      </c>
      <c r="G243" t="n">
        <v>11.536</v>
      </c>
    </row>
    <row r="244" spans="1:7">
      <c r="A244" t="n">
        <v>14408</v>
      </c>
      <c r="B244" t="n">
        <v>0.1667592592592592</v>
      </c>
      <c r="C244" t="n">
        <v>0.003393</v>
      </c>
      <c r="D244" t="n">
        <v>0.04087</v>
      </c>
      <c r="E244" t="n">
        <v>579.3</v>
      </c>
      <c r="F244" t="n">
        <v>0.0008174</v>
      </c>
      <c r="G244" t="n">
        <v>11.586</v>
      </c>
    </row>
    <row r="245" spans="1:7">
      <c r="A245" t="n">
        <v>14468</v>
      </c>
      <c r="B245" t="n">
        <v>0.1674537037037037</v>
      </c>
      <c r="C245" t="n">
        <v>0.00342</v>
      </c>
      <c r="D245" t="n">
        <v>0.04119</v>
      </c>
      <c r="E245" t="n">
        <v>581.7</v>
      </c>
      <c r="F245" t="n">
        <v>0.0008238000000000001</v>
      </c>
      <c r="G245" t="n">
        <v>11.634</v>
      </c>
    </row>
    <row r="246" spans="1:7">
      <c r="A246" t="n">
        <v>14528</v>
      </c>
      <c r="B246" t="n">
        <v>0.1681481481481482</v>
      </c>
      <c r="C246" t="n">
        <v>0.003446</v>
      </c>
      <c r="D246" t="n">
        <v>0.04151000000000001</v>
      </c>
      <c r="E246" t="n">
        <v>584.2</v>
      </c>
      <c r="F246" t="n">
        <v>0.0008302000000000002</v>
      </c>
      <c r="G246" t="n">
        <v>11.684</v>
      </c>
    </row>
    <row r="247" spans="1:7">
      <c r="A247" t="n">
        <v>14588</v>
      </c>
      <c r="B247" t="n">
        <v>0.1688425925925926</v>
      </c>
      <c r="C247" t="n">
        <v>0.003474</v>
      </c>
      <c r="D247" t="n">
        <v>0.04183</v>
      </c>
      <c r="E247" t="n">
        <v>586.7</v>
      </c>
      <c r="F247" t="n">
        <v>0.0008366000000000001</v>
      </c>
      <c r="G247" t="n">
        <v>11.734</v>
      </c>
    </row>
    <row r="248" spans="1:7">
      <c r="A248" t="n">
        <v>14648</v>
      </c>
      <c r="B248" t="n">
        <v>0.169537037037037</v>
      </c>
      <c r="C248" t="n">
        <v>0.0035</v>
      </c>
      <c r="D248" t="n">
        <v>0.04215</v>
      </c>
      <c r="E248" t="n">
        <v>589.2</v>
      </c>
      <c r="F248" t="n">
        <v>0.0008430000000000001</v>
      </c>
      <c r="G248" t="n">
        <v>11.784</v>
      </c>
    </row>
    <row r="249" spans="1:7">
      <c r="A249" t="n">
        <v>14708</v>
      </c>
      <c r="B249" t="n">
        <v>0.1702314814814815</v>
      </c>
      <c r="C249" t="n">
        <v>0.003528</v>
      </c>
      <c r="D249" t="n">
        <v>0.04247</v>
      </c>
      <c r="E249" t="n">
        <v>591.8</v>
      </c>
      <c r="F249" t="n">
        <v>0.0008494000000000002</v>
      </c>
      <c r="G249" t="n">
        <v>11.836</v>
      </c>
    </row>
    <row r="250" spans="1:7">
      <c r="A250" t="n">
        <v>14768</v>
      </c>
      <c r="B250" t="n">
        <v>0.1709259259259259</v>
      </c>
      <c r="C250" t="n">
        <v>0.003555</v>
      </c>
      <c r="D250" t="n">
        <v>0.0428</v>
      </c>
      <c r="E250" t="n">
        <v>594.3</v>
      </c>
      <c r="F250" t="n">
        <v>0.0008560000000000001</v>
      </c>
      <c r="G250" t="n">
        <v>11.886</v>
      </c>
    </row>
    <row r="251" spans="1:7">
      <c r="A251" t="n">
        <v>14828</v>
      </c>
      <c r="B251" t="n">
        <v>0.1716203703703704</v>
      </c>
      <c r="C251" t="n">
        <v>0.003583</v>
      </c>
      <c r="D251" t="n">
        <v>0.04313</v>
      </c>
      <c r="E251" t="n">
        <v>596.9</v>
      </c>
      <c r="F251" t="n">
        <v>0.0008626000000000002</v>
      </c>
      <c r="G251" t="n">
        <v>11.938</v>
      </c>
    </row>
    <row r="252" spans="1:7">
      <c r="A252" t="n">
        <v>14888</v>
      </c>
      <c r="B252" t="n">
        <v>0.1723148148148148</v>
      </c>
      <c r="C252" t="n">
        <v>0.003611</v>
      </c>
      <c r="D252" t="n">
        <v>0.04347</v>
      </c>
      <c r="E252" t="n">
        <v>599.5</v>
      </c>
      <c r="F252" t="n">
        <v>0.0008694000000000002</v>
      </c>
      <c r="G252" t="n">
        <v>11.99</v>
      </c>
    </row>
    <row r="253" spans="1:7">
      <c r="A253" t="n">
        <v>14948</v>
      </c>
      <c r="B253" t="n">
        <v>0.1730092592592593</v>
      </c>
      <c r="C253" t="n">
        <v>0.003639</v>
      </c>
      <c r="D253" t="n">
        <v>0.04381</v>
      </c>
      <c r="E253" t="n">
        <v>602.1</v>
      </c>
      <c r="F253" t="n">
        <v>0.0008762000000000002</v>
      </c>
      <c r="G253" t="n">
        <v>12.042</v>
      </c>
    </row>
    <row r="254" spans="1:7">
      <c r="A254" t="n">
        <v>15008</v>
      </c>
      <c r="B254" t="n">
        <v>0.1737037037037037</v>
      </c>
      <c r="C254" t="n">
        <v>0.003667</v>
      </c>
      <c r="D254" t="n">
        <v>0.04413</v>
      </c>
      <c r="E254" t="n">
        <v>604.8</v>
      </c>
      <c r="F254" t="n">
        <v>0.0008826000000000002</v>
      </c>
      <c r="G254" t="n">
        <v>12.096</v>
      </c>
    </row>
    <row r="255" spans="1:7">
      <c r="A255" t="n">
        <v>15068</v>
      </c>
      <c r="B255" t="n">
        <v>0.1743981481481481</v>
      </c>
      <c r="C255" t="n">
        <v>0.003696</v>
      </c>
      <c r="D255" t="n">
        <v>0.04448</v>
      </c>
      <c r="E255" t="n">
        <v>607.4</v>
      </c>
      <c r="F255" t="n">
        <v>0.0008896</v>
      </c>
      <c r="G255" t="n">
        <v>12.148</v>
      </c>
    </row>
    <row r="256" spans="1:7">
      <c r="A256" t="n">
        <v>15128</v>
      </c>
      <c r="B256" t="n">
        <v>0.1750925925925926</v>
      </c>
      <c r="C256" t="n">
        <v>0.003724</v>
      </c>
      <c r="D256" t="n">
        <v>0.04481</v>
      </c>
      <c r="E256" t="n">
        <v>610.1</v>
      </c>
      <c r="F256" t="n">
        <v>0.0008962000000000002</v>
      </c>
      <c r="G256" t="n">
        <v>12.202</v>
      </c>
    </row>
    <row r="257" spans="1:7">
      <c r="A257" t="n">
        <v>15188</v>
      </c>
      <c r="B257" t="n">
        <v>0.175787037037037</v>
      </c>
      <c r="C257" t="n">
        <v>0.003753</v>
      </c>
      <c r="D257" t="n">
        <v>0.04515</v>
      </c>
      <c r="E257" t="n">
        <v>612.8</v>
      </c>
      <c r="F257" t="n">
        <v>0.0009030000000000002</v>
      </c>
      <c r="G257" t="n">
        <v>12.256</v>
      </c>
    </row>
    <row r="258" spans="1:7">
      <c r="A258" t="n">
        <v>15248</v>
      </c>
      <c r="B258" t="n">
        <v>0.1764814814814815</v>
      </c>
      <c r="C258" t="n">
        <v>0.003781</v>
      </c>
      <c r="D258" t="n">
        <v>0.04549</v>
      </c>
      <c r="E258" t="n">
        <v>615.5</v>
      </c>
      <c r="F258" t="n">
        <v>0.0009098</v>
      </c>
      <c r="G258" t="n">
        <v>12.31</v>
      </c>
    </row>
    <row r="259" spans="1:7">
      <c r="A259" t="n">
        <v>15308</v>
      </c>
      <c r="B259" t="n">
        <v>0.1771759259259259</v>
      </c>
      <c r="C259" t="n">
        <v>0.00381</v>
      </c>
      <c r="D259" t="n">
        <v>0.04584</v>
      </c>
      <c r="E259" t="n">
        <v>618.3</v>
      </c>
      <c r="F259" t="n">
        <v>0.0009168000000000001</v>
      </c>
      <c r="G259" t="n">
        <v>12.366</v>
      </c>
    </row>
    <row r="260" spans="1:7">
      <c r="A260" t="n">
        <v>15368</v>
      </c>
      <c r="B260" t="n">
        <v>0.1778703703703704</v>
      </c>
      <c r="C260" t="n">
        <v>0.003839</v>
      </c>
      <c r="D260" t="n">
        <v>0.04618</v>
      </c>
      <c r="E260" t="n">
        <v>621</v>
      </c>
      <c r="F260" t="n">
        <v>0.0009236000000000001</v>
      </c>
      <c r="G260" t="n">
        <v>12.42</v>
      </c>
    </row>
    <row r="261" spans="1:7">
      <c r="A261" t="n">
        <v>15428</v>
      </c>
      <c r="B261" t="n">
        <v>0.1785648148148148</v>
      </c>
      <c r="C261" t="n">
        <v>0.003868</v>
      </c>
      <c r="D261" t="n">
        <v>0.04653</v>
      </c>
      <c r="E261" t="n">
        <v>623.8</v>
      </c>
      <c r="F261" t="n">
        <v>0.0009306000000000002</v>
      </c>
      <c r="G261" t="n">
        <v>12.476</v>
      </c>
    </row>
    <row r="262" spans="1:7">
      <c r="A262" t="n">
        <v>15488</v>
      </c>
      <c r="B262" t="n">
        <v>0.1792592592592593</v>
      </c>
      <c r="C262" t="n">
        <v>0.003898</v>
      </c>
      <c r="D262" t="n">
        <v>0.04688</v>
      </c>
      <c r="E262" t="n">
        <v>626.6</v>
      </c>
      <c r="F262" t="n">
        <v>0.0009376000000000001</v>
      </c>
      <c r="G262" t="n">
        <v>12.532</v>
      </c>
    </row>
    <row r="263" spans="1:7">
      <c r="A263" t="n">
        <v>15548</v>
      </c>
      <c r="B263" t="n">
        <v>0.1799537037037037</v>
      </c>
      <c r="C263" t="n">
        <v>0.003928</v>
      </c>
      <c r="D263" t="n">
        <v>0.04724</v>
      </c>
      <c r="E263" t="n">
        <v>629.4</v>
      </c>
      <c r="F263" t="n">
        <v>0.0009448000000000001</v>
      </c>
      <c r="G263" t="n">
        <v>12.588</v>
      </c>
    </row>
    <row r="264" spans="1:7">
      <c r="A264" t="n">
        <v>15608</v>
      </c>
      <c r="B264" t="n">
        <v>0.1806481481481481</v>
      </c>
      <c r="C264" t="n">
        <v>0.003957</v>
      </c>
      <c r="D264" t="n">
        <v>0.04759</v>
      </c>
      <c r="E264" t="n">
        <v>632.3</v>
      </c>
      <c r="F264" t="n">
        <v>0.0009518000000000002</v>
      </c>
      <c r="G264" t="n">
        <v>12.646</v>
      </c>
    </row>
    <row r="265" spans="1:7">
      <c r="A265" t="n">
        <v>15668</v>
      </c>
      <c r="B265" t="n">
        <v>0.1813425925925926</v>
      </c>
      <c r="C265" t="n">
        <v>0.003987</v>
      </c>
      <c r="D265" t="n">
        <v>0.04794</v>
      </c>
      <c r="E265" t="n">
        <v>635.1</v>
      </c>
      <c r="F265" t="n">
        <v>0.0009588000000000001</v>
      </c>
      <c r="G265" t="n">
        <v>12.702</v>
      </c>
    </row>
    <row r="266" spans="1:7">
      <c r="A266" t="n">
        <v>15728</v>
      </c>
      <c r="B266" t="n">
        <v>0.182037037037037</v>
      </c>
      <c r="C266" t="n">
        <v>0.004018</v>
      </c>
      <c r="D266" t="n">
        <v>0.04831000000000001</v>
      </c>
      <c r="E266" t="n">
        <v>638</v>
      </c>
      <c r="F266" t="n">
        <v>0.0009662000000000003</v>
      </c>
      <c r="G266" t="n">
        <v>12.76</v>
      </c>
    </row>
    <row r="267" spans="1:7">
      <c r="A267" t="n">
        <v>15788</v>
      </c>
      <c r="B267" t="n">
        <v>0.1827314814814815</v>
      </c>
      <c r="C267" t="n">
        <v>0.004049000000000001</v>
      </c>
      <c r="D267" t="n">
        <v>0.04868</v>
      </c>
      <c r="E267" t="n">
        <v>640.9</v>
      </c>
      <c r="F267" t="n">
        <v>0.0009736000000000001</v>
      </c>
      <c r="G267" t="n">
        <v>12.818</v>
      </c>
    </row>
    <row r="268" spans="1:7">
      <c r="A268" t="n">
        <v>15848</v>
      </c>
      <c r="B268" t="n">
        <v>0.1834259259259259</v>
      </c>
      <c r="C268" t="n">
        <v>0.004079</v>
      </c>
      <c r="D268" t="n">
        <v>0.04903</v>
      </c>
      <c r="E268" t="n">
        <v>643.9</v>
      </c>
      <c r="F268" t="n">
        <v>0.0009806000000000003</v>
      </c>
      <c r="G268" t="n">
        <v>12.878</v>
      </c>
    </row>
    <row r="269" spans="1:7">
      <c r="A269" t="n">
        <v>15908</v>
      </c>
      <c r="B269" t="n">
        <v>0.1841203703703704</v>
      </c>
      <c r="C269" t="n">
        <v>0.004109000000000001</v>
      </c>
      <c r="D269" t="n">
        <v>0.0494</v>
      </c>
      <c r="E269" t="n">
        <v>646.8</v>
      </c>
      <c r="F269" t="n">
        <v>0.0009880000000000002</v>
      </c>
      <c r="G269" t="n">
        <v>12.936</v>
      </c>
    </row>
    <row r="270" spans="1:7">
      <c r="A270" t="n">
        <v>15968</v>
      </c>
      <c r="B270" t="n">
        <v>0.1848148148148148</v>
      </c>
      <c r="C270" t="n">
        <v>0.004141</v>
      </c>
      <c r="D270" t="n">
        <v>0.04978</v>
      </c>
      <c r="E270" t="n">
        <v>649.8</v>
      </c>
      <c r="F270" t="n">
        <v>0.0009956000000000001</v>
      </c>
      <c r="G270" t="n">
        <v>12.996</v>
      </c>
    </row>
    <row r="271" spans="1:7">
      <c r="A271" t="n">
        <v>16028</v>
      </c>
      <c r="B271" t="n">
        <v>0.1855092592592593</v>
      </c>
      <c r="C271" t="n">
        <v>0.004171999999999999</v>
      </c>
      <c r="D271" t="n">
        <v>0.05014</v>
      </c>
      <c r="E271" t="n">
        <v>652.8</v>
      </c>
      <c r="F271" t="n">
        <v>0.0010028</v>
      </c>
      <c r="G271" t="n">
        <v>13.056</v>
      </c>
    </row>
    <row r="272" spans="1:7">
      <c r="A272" t="n">
        <v>16088</v>
      </c>
      <c r="B272" t="n">
        <v>0.1862037037037037</v>
      </c>
      <c r="C272" t="n">
        <v>0.004203</v>
      </c>
      <c r="D272" t="n">
        <v>0.05051</v>
      </c>
      <c r="E272" t="n">
        <v>655.8</v>
      </c>
      <c r="F272" t="n">
        <v>0.0010102</v>
      </c>
      <c r="G272" t="n">
        <v>13.116</v>
      </c>
    </row>
    <row r="273" spans="1:7">
      <c r="A273" t="n">
        <v>16148</v>
      </c>
      <c r="B273" t="n">
        <v>0.1868981481481481</v>
      </c>
      <c r="C273" t="n">
        <v>0.004234</v>
      </c>
      <c r="D273" t="n">
        <v>0.05088</v>
      </c>
      <c r="E273" t="n">
        <v>658.9</v>
      </c>
      <c r="F273" t="n">
        <v>0.0010176</v>
      </c>
      <c r="G273" t="n">
        <v>13.178</v>
      </c>
    </row>
    <row r="274" spans="1:7">
      <c r="A274" t="n">
        <v>16208</v>
      </c>
      <c r="B274" t="n">
        <v>0.1875925925925926</v>
      </c>
      <c r="C274" t="n">
        <v>0.004266</v>
      </c>
      <c r="D274" t="n">
        <v>0.05126</v>
      </c>
      <c r="E274" t="n">
        <v>661.9</v>
      </c>
      <c r="F274" t="n">
        <v>0.0010252</v>
      </c>
      <c r="G274" t="n">
        <v>13.238</v>
      </c>
    </row>
    <row r="275" spans="1:7">
      <c r="A275" t="n">
        <v>16268</v>
      </c>
      <c r="B275" t="n">
        <v>0.188287037037037</v>
      </c>
      <c r="C275" t="n">
        <v>0.004298</v>
      </c>
      <c r="D275" t="n">
        <v>0.05164</v>
      </c>
      <c r="E275" t="n">
        <v>665</v>
      </c>
      <c r="F275" t="n">
        <v>0.0010328</v>
      </c>
      <c r="G275" t="n">
        <v>13.3</v>
      </c>
    </row>
    <row r="276" spans="1:7">
      <c r="A276" t="n">
        <v>16328</v>
      </c>
      <c r="B276" t="n">
        <v>0.1889814814814815</v>
      </c>
      <c r="C276" t="n">
        <v>0.004329</v>
      </c>
      <c r="D276" t="n">
        <v>0.05201</v>
      </c>
      <c r="E276" t="n">
        <v>668.1</v>
      </c>
      <c r="F276" t="n">
        <v>0.0010402</v>
      </c>
      <c r="G276" t="n">
        <v>13.362</v>
      </c>
    </row>
    <row r="277" spans="1:7">
      <c r="A277" t="n">
        <v>16388</v>
      </c>
      <c r="B277" t="n">
        <v>0.1896759259259259</v>
      </c>
      <c r="C277" t="n">
        <v>0.004362</v>
      </c>
      <c r="D277" t="n">
        <v>0.0524</v>
      </c>
      <c r="E277" t="n">
        <v>671.3</v>
      </c>
      <c r="F277" t="n">
        <v>0.001048</v>
      </c>
      <c r="G277" t="n">
        <v>13.426</v>
      </c>
    </row>
    <row r="278" spans="1:7">
      <c r="A278" t="n">
        <v>16448</v>
      </c>
      <c r="B278" t="n">
        <v>0.1903703703703704</v>
      </c>
      <c r="C278" t="n">
        <v>0.004393</v>
      </c>
      <c r="D278" t="n">
        <v>0.05277999999999999</v>
      </c>
      <c r="E278" t="n">
        <v>674.4</v>
      </c>
      <c r="F278" t="n">
        <v>0.0010556</v>
      </c>
      <c r="G278" t="n">
        <v>13.488</v>
      </c>
    </row>
    <row r="279" spans="1:7">
      <c r="A279" t="n">
        <v>16508</v>
      </c>
      <c r="B279" t="n">
        <v>0.1910648148148148</v>
      </c>
      <c r="C279" t="n">
        <v>0.004425999999999999</v>
      </c>
      <c r="D279" t="n">
        <v>0.05317</v>
      </c>
      <c r="E279" t="n">
        <v>677.6</v>
      </c>
      <c r="F279" t="n">
        <v>0.0010634</v>
      </c>
      <c r="G279" t="n">
        <v>13.552</v>
      </c>
    </row>
    <row r="280" spans="1:7">
      <c r="A280" t="n">
        <v>16568</v>
      </c>
      <c r="B280" t="n">
        <v>0.1917592592592593</v>
      </c>
      <c r="C280" t="n">
        <v>0.004458</v>
      </c>
      <c r="D280" t="n">
        <v>0.05355</v>
      </c>
      <c r="E280" t="n">
        <v>680.8</v>
      </c>
      <c r="F280" t="n">
        <v>0.001071</v>
      </c>
      <c r="G280" t="n">
        <v>13.616</v>
      </c>
    </row>
    <row r="281" spans="1:7">
      <c r="A281" t="n">
        <v>16628</v>
      </c>
      <c r="B281" t="n">
        <v>0.1924537037037037</v>
      </c>
      <c r="C281" t="n">
        <v>0.00449</v>
      </c>
      <c r="D281" t="n">
        <v>0.05393</v>
      </c>
      <c r="E281" t="n">
        <v>684</v>
      </c>
      <c r="F281" t="n">
        <v>0.0010786</v>
      </c>
      <c r="G281" t="n">
        <v>13.68</v>
      </c>
    </row>
    <row r="282" spans="1:7">
      <c r="A282" t="n">
        <v>16688</v>
      </c>
      <c r="B282" t="n">
        <v>0.1931481481481482</v>
      </c>
      <c r="C282" t="n">
        <v>0.004523</v>
      </c>
      <c r="D282" t="n">
        <v>0.05433</v>
      </c>
      <c r="E282" t="n">
        <v>687.3</v>
      </c>
      <c r="F282" t="n">
        <v>0.0010866</v>
      </c>
      <c r="G282" t="n">
        <v>13.746</v>
      </c>
    </row>
    <row r="283" spans="1:7">
      <c r="A283" t="n">
        <v>16748</v>
      </c>
      <c r="B283" t="n">
        <v>0.1938425925925926</v>
      </c>
      <c r="C283" t="n">
        <v>0.004556</v>
      </c>
      <c r="D283" t="n">
        <v>0.05471</v>
      </c>
      <c r="E283" t="n">
        <v>690.5</v>
      </c>
      <c r="F283" t="n">
        <v>0.0010942</v>
      </c>
      <c r="G283" t="n">
        <v>13.81</v>
      </c>
    </row>
    <row r="284" spans="1:7">
      <c r="A284" t="n">
        <v>16808</v>
      </c>
      <c r="B284" t="n">
        <v>0.194537037037037</v>
      </c>
      <c r="C284" t="n">
        <v>0.004589</v>
      </c>
      <c r="D284" t="n">
        <v>0.05511</v>
      </c>
      <c r="E284" t="n">
        <v>693.8</v>
      </c>
      <c r="F284" t="n">
        <v>0.0011022</v>
      </c>
      <c r="G284" t="n">
        <v>13.876</v>
      </c>
    </row>
    <row r="285" spans="1:7">
      <c r="A285" t="n">
        <v>16868</v>
      </c>
      <c r="B285" t="n">
        <v>0.1952314814814815</v>
      </c>
      <c r="C285" t="n">
        <v>0.004621</v>
      </c>
      <c r="D285" t="n">
        <v>0.05549</v>
      </c>
      <c r="E285" t="n">
        <v>697.1</v>
      </c>
      <c r="F285" t="n">
        <v>0.0011098</v>
      </c>
      <c r="G285" t="n">
        <v>13.942</v>
      </c>
    </row>
    <row r="286" spans="1:7">
      <c r="A286" t="n">
        <v>16928</v>
      </c>
      <c r="B286" t="n">
        <v>0.1959259259259259</v>
      </c>
      <c r="C286" t="n">
        <v>0.004654999999999999</v>
      </c>
      <c r="D286" t="n">
        <v>0.05589</v>
      </c>
      <c r="E286" t="n">
        <v>700.5</v>
      </c>
      <c r="F286" t="n">
        <v>0.0011178</v>
      </c>
      <c r="G286" t="n">
        <v>14.01</v>
      </c>
    </row>
    <row r="287" spans="1:7">
      <c r="A287" t="n">
        <v>16988</v>
      </c>
      <c r="B287" t="n">
        <v>0.1966203703703704</v>
      </c>
      <c r="C287" t="n">
        <v>0.004688</v>
      </c>
      <c r="D287" t="n">
        <v>0.05628</v>
      </c>
      <c r="E287" t="n">
        <v>703.9</v>
      </c>
      <c r="F287" t="n">
        <v>0.0011256</v>
      </c>
      <c r="G287" t="n">
        <v>14.078</v>
      </c>
    </row>
    <row r="288" spans="1:7">
      <c r="A288" t="n">
        <v>17048</v>
      </c>
      <c r="B288" t="n">
        <v>0.1973148148148148</v>
      </c>
      <c r="C288" t="n">
        <v>0.004721</v>
      </c>
      <c r="D288" t="n">
        <v>0.05667000000000001</v>
      </c>
      <c r="E288" t="n">
        <v>707.2</v>
      </c>
      <c r="F288" t="n">
        <v>0.0011334</v>
      </c>
      <c r="G288" t="n">
        <v>14.144</v>
      </c>
    </row>
    <row r="289" spans="1:7">
      <c r="A289" t="n">
        <v>17108</v>
      </c>
      <c r="B289" t="n">
        <v>0.1980092592592592</v>
      </c>
      <c r="C289" t="n">
        <v>0.004755</v>
      </c>
      <c r="D289" t="n">
        <v>0.05708</v>
      </c>
      <c r="E289" t="n">
        <v>710.7</v>
      </c>
      <c r="F289" t="n">
        <v>0.0011416</v>
      </c>
      <c r="G289" t="n">
        <v>14.214</v>
      </c>
    </row>
    <row r="290" spans="1:7">
      <c r="A290" t="n">
        <v>17168</v>
      </c>
      <c r="B290" t="n">
        <v>0.1987037037037037</v>
      </c>
      <c r="C290" t="n">
        <v>0.004788000000000001</v>
      </c>
      <c r="D290" t="n">
        <v>0.05748</v>
      </c>
      <c r="E290" t="n">
        <v>714.1</v>
      </c>
      <c r="F290" t="n">
        <v>0.0011496</v>
      </c>
      <c r="G290" t="n">
        <v>14.282</v>
      </c>
    </row>
    <row r="291" spans="1:7">
      <c r="A291" t="n">
        <v>17228</v>
      </c>
      <c r="B291" t="n">
        <v>0.1993981481481482</v>
      </c>
      <c r="C291" t="n">
        <v>0.004822</v>
      </c>
      <c r="D291" t="n">
        <v>0.05789</v>
      </c>
      <c r="E291" t="n">
        <v>717.6</v>
      </c>
      <c r="F291" t="n">
        <v>0.0011578</v>
      </c>
      <c r="G291" t="n">
        <v>14.352</v>
      </c>
    </row>
    <row r="292" spans="1:7">
      <c r="A292" t="n">
        <v>17288</v>
      </c>
      <c r="B292" t="n">
        <v>0.2000925925925926</v>
      </c>
      <c r="C292" t="n">
        <v>0.004856</v>
      </c>
      <c r="D292" t="n">
        <v>0.05828</v>
      </c>
      <c r="E292" t="n">
        <v>721</v>
      </c>
      <c r="F292" t="n">
        <v>0.0011656</v>
      </c>
      <c r="G292" t="n">
        <v>14.42</v>
      </c>
    </row>
    <row r="293" spans="1:7">
      <c r="A293" t="n">
        <v>17348</v>
      </c>
      <c r="B293" t="n">
        <v>0.200787037037037</v>
      </c>
      <c r="C293" t="n">
        <v>0.00489</v>
      </c>
      <c r="D293" t="n">
        <v>0.05869</v>
      </c>
      <c r="E293" t="n">
        <v>724.5</v>
      </c>
      <c r="F293" t="n">
        <v>0.0011738</v>
      </c>
      <c r="G293" t="n">
        <v>14.49</v>
      </c>
    </row>
    <row r="294" spans="1:7">
      <c r="A294" t="n">
        <v>17408</v>
      </c>
      <c r="B294" t="n">
        <v>0.2014814814814815</v>
      </c>
      <c r="C294" t="n">
        <v>0.004925</v>
      </c>
      <c r="D294" t="n">
        <v>0.0591</v>
      </c>
      <c r="E294" t="n">
        <v>728.1</v>
      </c>
      <c r="F294" t="n">
        <v>0.001182</v>
      </c>
      <c r="G294" t="n">
        <v>14.562</v>
      </c>
    </row>
    <row r="295" spans="1:7">
      <c r="A295" t="n">
        <v>17468</v>
      </c>
      <c r="B295" t="n">
        <v>0.2021759259259259</v>
      </c>
      <c r="C295" t="n">
        <v>0.004958</v>
      </c>
      <c r="D295" t="n">
        <v>0.0595</v>
      </c>
      <c r="E295" t="n">
        <v>731.6</v>
      </c>
      <c r="F295" t="n">
        <v>0.00119</v>
      </c>
      <c r="G295" t="n">
        <v>14.632</v>
      </c>
    </row>
    <row r="296" spans="1:7">
      <c r="A296" t="n">
        <v>17528</v>
      </c>
      <c r="B296" t="n">
        <v>0.2028703703703704</v>
      </c>
      <c r="C296" t="n">
        <v>0.004993</v>
      </c>
      <c r="D296" t="n">
        <v>0.05991</v>
      </c>
      <c r="E296" t="n">
        <v>735.2</v>
      </c>
      <c r="F296" t="n">
        <v>0.0011982</v>
      </c>
      <c r="G296" t="n">
        <v>14.704</v>
      </c>
    </row>
    <row r="297" spans="1:7">
      <c r="A297" t="n">
        <v>17588</v>
      </c>
      <c r="B297" t="n">
        <v>0.2035648148148148</v>
      </c>
      <c r="C297" t="n">
        <v>0.005028</v>
      </c>
      <c r="D297" t="n">
        <v>0.06032999999999999</v>
      </c>
      <c r="E297" t="n">
        <v>738.8</v>
      </c>
      <c r="F297" t="n">
        <v>0.0012066</v>
      </c>
      <c r="G297" t="n">
        <v>14.776</v>
      </c>
    </row>
    <row r="298" spans="1:7">
      <c r="A298" t="n">
        <v>17648</v>
      </c>
      <c r="B298" t="n">
        <v>0.2042592592592593</v>
      </c>
      <c r="C298" t="n">
        <v>0.005062</v>
      </c>
      <c r="D298" t="n">
        <v>0.06074</v>
      </c>
      <c r="E298" t="n">
        <v>742.5</v>
      </c>
      <c r="F298" t="n">
        <v>0.0012148</v>
      </c>
      <c r="G298" t="n">
        <v>14.85</v>
      </c>
    </row>
    <row r="299" spans="1:7">
      <c r="A299" t="n">
        <v>17708</v>
      </c>
      <c r="B299" t="n">
        <v>0.2049537037037037</v>
      </c>
      <c r="C299" t="n">
        <v>0.005098</v>
      </c>
      <c r="D299" t="n">
        <v>0.06116</v>
      </c>
      <c r="E299" t="n">
        <v>746.1</v>
      </c>
      <c r="F299" t="n">
        <v>0.0012232</v>
      </c>
      <c r="G299" t="n">
        <v>14.922</v>
      </c>
    </row>
    <row r="300" spans="1:7">
      <c r="A300" t="n">
        <v>17768</v>
      </c>
      <c r="B300" t="n">
        <v>0.2056481481481481</v>
      </c>
      <c r="C300" t="n">
        <v>0.005132</v>
      </c>
      <c r="D300" t="n">
        <v>0.06157000000000001</v>
      </c>
      <c r="E300" t="n">
        <v>749.8</v>
      </c>
      <c r="F300" t="n">
        <v>0.0012314</v>
      </c>
      <c r="G300" t="n">
        <v>14.996</v>
      </c>
    </row>
    <row r="301" spans="1:7">
      <c r="A301" t="n">
        <v>17828</v>
      </c>
      <c r="B301" t="n">
        <v>0.2063425925925926</v>
      </c>
      <c r="C301" t="n">
        <v>0.005168</v>
      </c>
      <c r="D301" t="n">
        <v>0.062</v>
      </c>
      <c r="E301" t="n">
        <v>753.5</v>
      </c>
      <c r="F301" t="n">
        <v>0.00124</v>
      </c>
      <c r="G301" t="n">
        <v>15.07</v>
      </c>
    </row>
    <row r="302" spans="1:7">
      <c r="A302" t="n">
        <v>17888</v>
      </c>
      <c r="B302" t="n">
        <v>0.207037037037037</v>
      </c>
      <c r="C302" t="n">
        <v>0.005203</v>
      </c>
      <c r="D302" t="n">
        <v>0.06242</v>
      </c>
      <c r="E302" t="n">
        <v>757.2</v>
      </c>
      <c r="F302" t="n">
        <v>0.0012484</v>
      </c>
      <c r="G302" t="n">
        <v>15.144</v>
      </c>
    </row>
    <row r="303" spans="1:7">
      <c r="A303" t="n">
        <v>17948</v>
      </c>
      <c r="B303" t="n">
        <v>0.2077314814814815</v>
      </c>
      <c r="C303" t="n">
        <v>0.005239</v>
      </c>
      <c r="D303" t="n">
        <v>0.06285</v>
      </c>
      <c r="E303" t="n">
        <v>761</v>
      </c>
      <c r="F303" t="n">
        <v>0.001257</v>
      </c>
      <c r="G303" t="n">
        <v>15.22</v>
      </c>
    </row>
    <row r="304" spans="1:7">
      <c r="A304" t="n">
        <v>18008</v>
      </c>
      <c r="B304" t="n">
        <v>0.2084259259259259</v>
      </c>
      <c r="C304" t="n">
        <v>0.005274</v>
      </c>
      <c r="D304" t="n">
        <v>0.06326</v>
      </c>
      <c r="E304" t="n">
        <v>764.8</v>
      </c>
      <c r="F304" t="n">
        <v>0.0012652</v>
      </c>
      <c r="G304" t="n">
        <v>15.296</v>
      </c>
    </row>
    <row r="305" spans="1:7">
      <c r="A305" t="n">
        <v>18068</v>
      </c>
      <c r="B305" t="n">
        <v>0.2091203703703704</v>
      </c>
      <c r="C305" t="n">
        <v>0.00531</v>
      </c>
      <c r="D305" t="n">
        <v>0.06369</v>
      </c>
      <c r="E305" t="n">
        <v>768.6</v>
      </c>
      <c r="F305" t="n">
        <v>0.0012738</v>
      </c>
      <c r="G305" t="n">
        <v>15.372</v>
      </c>
    </row>
    <row r="306" spans="1:7">
      <c r="A306" t="n">
        <v>18128</v>
      </c>
      <c r="B306" t="n">
        <v>0.2098148148148148</v>
      </c>
      <c r="C306" t="n">
        <v>0.005346</v>
      </c>
      <c r="D306" t="n">
        <v>0.06412000000000001</v>
      </c>
      <c r="E306" t="n">
        <v>772.4</v>
      </c>
      <c r="F306" t="n">
        <v>0.0012824</v>
      </c>
      <c r="G306" t="n">
        <v>15.448</v>
      </c>
    </row>
    <row r="307" spans="1:7">
      <c r="A307" t="n">
        <v>18188</v>
      </c>
      <c r="B307" t="n">
        <v>0.2105092592592593</v>
      </c>
      <c r="C307" t="n">
        <v>0.005382</v>
      </c>
      <c r="D307" t="n">
        <v>0.06455</v>
      </c>
      <c r="E307" t="n">
        <v>776.3</v>
      </c>
      <c r="F307" t="n">
        <v>0.001291</v>
      </c>
      <c r="G307" t="n">
        <v>15.526</v>
      </c>
    </row>
    <row r="308" spans="1:7">
      <c r="A308" t="n">
        <v>18248</v>
      </c>
      <c r="B308" t="n">
        <v>0.2112037037037037</v>
      </c>
      <c r="C308" t="n">
        <v>0.005419</v>
      </c>
      <c r="D308" t="n">
        <v>0.06498</v>
      </c>
      <c r="E308" t="n">
        <v>780.2</v>
      </c>
      <c r="F308" t="n">
        <v>0.0012996</v>
      </c>
      <c r="G308" t="n">
        <v>15.604</v>
      </c>
    </row>
    <row r="309" spans="1:7">
      <c r="A309" t="n">
        <v>18308</v>
      </c>
      <c r="B309" t="n">
        <v>0.2118981481481481</v>
      </c>
      <c r="C309" t="n">
        <v>0.005454</v>
      </c>
      <c r="D309" t="n">
        <v>0.06541</v>
      </c>
      <c r="E309" t="n">
        <v>784.1</v>
      </c>
      <c r="F309" t="n">
        <v>0.0013082</v>
      </c>
      <c r="G309" t="n">
        <v>15.682</v>
      </c>
    </row>
    <row r="310" spans="1:7">
      <c r="A310" t="n">
        <v>18368</v>
      </c>
      <c r="B310" t="n">
        <v>0.2125925925925926</v>
      </c>
      <c r="C310" t="n">
        <v>0.005492</v>
      </c>
      <c r="D310" t="n">
        <v>0.06585000000000001</v>
      </c>
      <c r="E310" t="n">
        <v>788</v>
      </c>
      <c r="F310" t="n">
        <v>0.001317</v>
      </c>
      <c r="G310" t="n">
        <v>15.76</v>
      </c>
    </row>
    <row r="311" spans="1:7">
      <c r="A311" t="n">
        <v>18428</v>
      </c>
      <c r="B311" t="n">
        <v>0.213287037037037</v>
      </c>
      <c r="C311" t="n">
        <v>0.005528</v>
      </c>
      <c r="D311" t="n">
        <v>0.06627999999999999</v>
      </c>
      <c r="E311" t="n">
        <v>792</v>
      </c>
      <c r="F311" t="n">
        <v>0.0013256</v>
      </c>
      <c r="G311" t="n">
        <v>15.84</v>
      </c>
    </row>
    <row r="312" spans="1:7">
      <c r="A312" t="n">
        <v>18488</v>
      </c>
      <c r="B312" t="n">
        <v>0.2139814814814815</v>
      </c>
      <c r="C312" t="n">
        <v>0.005564</v>
      </c>
      <c r="D312" t="n">
        <v>0.06672</v>
      </c>
      <c r="E312" t="n">
        <v>796</v>
      </c>
      <c r="F312" t="n">
        <v>0.0013344</v>
      </c>
      <c r="G312" t="n">
        <v>15.92</v>
      </c>
    </row>
    <row r="313" spans="1:7">
      <c r="A313" t="n">
        <v>18548</v>
      </c>
      <c r="B313" t="n">
        <v>0.2146759259259259</v>
      </c>
      <c r="C313" t="n">
        <v>0.005601</v>
      </c>
      <c r="D313" t="n">
        <v>0.06715</v>
      </c>
      <c r="E313" t="n">
        <v>800</v>
      </c>
      <c r="F313" t="n">
        <v>0.001343</v>
      </c>
      <c r="G313" t="n">
        <v>16</v>
      </c>
    </row>
    <row r="314" spans="1:7">
      <c r="A314" t="n">
        <v>18608</v>
      </c>
      <c r="B314" t="n">
        <v>0.2153703703703704</v>
      </c>
      <c r="C314" t="n">
        <v>0.005638000000000001</v>
      </c>
      <c r="D314" t="n">
        <v>0.06759</v>
      </c>
      <c r="E314" t="n">
        <v>804</v>
      </c>
      <c r="F314" t="n">
        <v>0.0013518</v>
      </c>
      <c r="G314" t="n">
        <v>16.08</v>
      </c>
    </row>
    <row r="315" spans="1:7">
      <c r="A315" t="n">
        <v>18668</v>
      </c>
      <c r="B315" t="n">
        <v>0.2160648148148148</v>
      </c>
      <c r="C315" t="n">
        <v>0.005674</v>
      </c>
      <c r="D315" t="n">
        <v>0.06802000000000001</v>
      </c>
      <c r="E315" t="n">
        <v>808.1</v>
      </c>
      <c r="F315" t="n">
        <v>0.0013604</v>
      </c>
      <c r="G315" t="n">
        <v>16.162</v>
      </c>
    </row>
    <row r="316" spans="1:7">
      <c r="A316" t="n">
        <v>18728</v>
      </c>
      <c r="B316" t="n">
        <v>0.2167592592592593</v>
      </c>
      <c r="C316" t="n">
        <v>0.005711</v>
      </c>
      <c r="D316" t="n">
        <v>0.06846000000000001</v>
      </c>
      <c r="E316" t="n">
        <v>812.2</v>
      </c>
      <c r="F316" t="n">
        <v>0.0013692</v>
      </c>
      <c r="G316" t="n">
        <v>16.244</v>
      </c>
    </row>
    <row r="317" spans="1:7">
      <c r="A317" t="n">
        <v>18788</v>
      </c>
      <c r="B317" t="n">
        <v>0.2174537037037037</v>
      </c>
      <c r="C317" t="n">
        <v>0.005748</v>
      </c>
      <c r="D317" t="n">
        <v>0.0689</v>
      </c>
      <c r="E317" t="n">
        <v>816.3</v>
      </c>
      <c r="F317" t="n">
        <v>0.001378</v>
      </c>
      <c r="G317" t="n">
        <v>16.326</v>
      </c>
    </row>
    <row r="318" spans="1:7">
      <c r="A318" t="n">
        <v>18848</v>
      </c>
      <c r="B318" t="n">
        <v>0.2181481481481481</v>
      </c>
      <c r="C318" t="n">
        <v>0.005784</v>
      </c>
      <c r="D318" t="n">
        <v>0.06932999999999999</v>
      </c>
      <c r="E318" t="n">
        <v>820.5</v>
      </c>
      <c r="F318" t="n">
        <v>0.0013866</v>
      </c>
      <c r="G318" t="n">
        <v>16.41</v>
      </c>
    </row>
    <row r="319" spans="1:7">
      <c r="A319" t="n">
        <v>18908</v>
      </c>
      <c r="B319" t="n">
        <v>0.2188425925925926</v>
      </c>
      <c r="C319" t="n">
        <v>0.005822</v>
      </c>
      <c r="D319" t="n">
        <v>0.06977999999999999</v>
      </c>
      <c r="E319" t="n">
        <v>824.6</v>
      </c>
      <c r="F319" t="n">
        <v>0.0013956</v>
      </c>
      <c r="G319" t="n">
        <v>16.492</v>
      </c>
    </row>
    <row r="320" spans="1:7">
      <c r="A320" t="n">
        <v>18968</v>
      </c>
      <c r="B320" t="n">
        <v>0.219537037037037</v>
      </c>
      <c r="C320" t="n">
        <v>0.005857999999999999</v>
      </c>
      <c r="D320" t="n">
        <v>0.07021000000000001</v>
      </c>
      <c r="E320" t="n">
        <v>828.8</v>
      </c>
      <c r="F320" t="n">
        <v>0.0014042</v>
      </c>
      <c r="G320" t="n">
        <v>16.576</v>
      </c>
    </row>
    <row r="321" spans="1:7">
      <c r="A321" t="n">
        <v>19028</v>
      </c>
      <c r="B321" t="n">
        <v>0.2202314814814815</v>
      </c>
      <c r="C321" t="n">
        <v>0.005895</v>
      </c>
      <c r="D321" t="n">
        <v>0.07066</v>
      </c>
      <c r="E321" t="n">
        <v>833.1</v>
      </c>
      <c r="F321" t="n">
        <v>0.0014132</v>
      </c>
      <c r="G321" t="n">
        <v>16.662</v>
      </c>
    </row>
    <row r="322" spans="1:7">
      <c r="A322" t="n">
        <v>19088</v>
      </c>
      <c r="B322" t="n">
        <v>0.2209259259259259</v>
      </c>
      <c r="C322" t="n">
        <v>0.005933</v>
      </c>
      <c r="D322" t="n">
        <v>0.0711</v>
      </c>
      <c r="E322" t="n">
        <v>837.3</v>
      </c>
      <c r="F322" t="n">
        <v>0.001422</v>
      </c>
      <c r="G322" t="n">
        <v>16.746</v>
      </c>
    </row>
    <row r="323" spans="1:7">
      <c r="A323" t="n">
        <v>19148</v>
      </c>
      <c r="B323" t="n">
        <v>0.2216203703703704</v>
      </c>
      <c r="C323" t="n">
        <v>0.00597</v>
      </c>
      <c r="D323" t="n">
        <v>0.07153999999999999</v>
      </c>
      <c r="E323" t="n">
        <v>841.6</v>
      </c>
      <c r="F323" t="n">
        <v>0.0014308</v>
      </c>
      <c r="G323" t="n">
        <v>16.832</v>
      </c>
    </row>
    <row r="324" spans="1:7">
      <c r="A324" t="n">
        <v>19208</v>
      </c>
      <c r="B324" t="n">
        <v>0.2223148148148148</v>
      </c>
      <c r="C324" t="n">
        <v>0.006007</v>
      </c>
      <c r="D324" t="n">
        <v>0.07199</v>
      </c>
      <c r="E324" t="n">
        <v>845.9</v>
      </c>
      <c r="F324" t="n">
        <v>0.0014398</v>
      </c>
      <c r="G324" t="n">
        <v>16.918</v>
      </c>
    </row>
    <row r="325" spans="1:7">
      <c r="A325" t="n">
        <v>19268</v>
      </c>
      <c r="B325" t="n">
        <v>0.2230092592592593</v>
      </c>
      <c r="C325" t="n">
        <v>0.006045</v>
      </c>
      <c r="D325" t="n">
        <v>0.07244</v>
      </c>
      <c r="E325" t="n">
        <v>850.2</v>
      </c>
      <c r="F325" t="n">
        <v>0.0014488</v>
      </c>
      <c r="G325" t="n">
        <v>17.004</v>
      </c>
    </row>
    <row r="326" spans="1:7">
      <c r="A326" t="n">
        <v>19328</v>
      </c>
      <c r="B326" t="n">
        <v>0.2237037037037037</v>
      </c>
      <c r="C326" t="n">
        <v>0.006083</v>
      </c>
      <c r="D326" t="n">
        <v>0.07289</v>
      </c>
      <c r="E326" t="n">
        <v>854.6</v>
      </c>
      <c r="F326" t="n">
        <v>0.0014578</v>
      </c>
      <c r="G326" t="n">
        <v>17.092</v>
      </c>
    </row>
    <row r="327" spans="1:7">
      <c r="A327" t="n">
        <v>19388</v>
      </c>
      <c r="B327" t="n">
        <v>0.2243981481481482</v>
      </c>
      <c r="C327" t="n">
        <v>0.006121</v>
      </c>
      <c r="D327" t="n">
        <v>0.07334</v>
      </c>
      <c r="E327" t="n">
        <v>859</v>
      </c>
      <c r="F327" t="n">
        <v>0.0014668</v>
      </c>
      <c r="G327" t="n">
        <v>17.18</v>
      </c>
    </row>
    <row r="328" spans="1:7">
      <c r="A328" t="n">
        <v>19448</v>
      </c>
      <c r="B328" t="n">
        <v>0.2250925925925926</v>
      </c>
      <c r="C328" t="n">
        <v>0.006157</v>
      </c>
      <c r="D328" t="n">
        <v>0.07377</v>
      </c>
      <c r="E328" t="n">
        <v>863.4</v>
      </c>
      <c r="F328" t="n">
        <v>0.0014754</v>
      </c>
      <c r="G328" t="n">
        <v>17.268</v>
      </c>
    </row>
    <row r="329" spans="1:7">
      <c r="A329" t="n">
        <v>19508</v>
      </c>
      <c r="B329" t="n">
        <v>0.225787037037037</v>
      </c>
      <c r="C329" t="n">
        <v>0.006195</v>
      </c>
      <c r="D329" t="n">
        <v>0.07422000000000001</v>
      </c>
      <c r="E329" t="n">
        <v>867.8</v>
      </c>
      <c r="F329" t="n">
        <v>0.0014844</v>
      </c>
      <c r="G329" t="n">
        <v>17.356</v>
      </c>
    </row>
    <row r="330" spans="1:7">
      <c r="A330" t="n">
        <v>19568</v>
      </c>
      <c r="B330" t="n">
        <v>0.2264814814814815</v>
      </c>
      <c r="C330" t="n">
        <v>0.006233</v>
      </c>
      <c r="D330" t="n">
        <v>0.07467</v>
      </c>
      <c r="E330" t="n">
        <v>872.3</v>
      </c>
      <c r="F330" t="n">
        <v>0.0014934</v>
      </c>
      <c r="G330" t="n">
        <v>17.446</v>
      </c>
    </row>
    <row r="331" spans="1:7">
      <c r="A331" t="n">
        <v>19628</v>
      </c>
      <c r="B331" t="n">
        <v>0.2271759259259259</v>
      </c>
      <c r="C331" t="n">
        <v>0.006271</v>
      </c>
      <c r="D331" t="n">
        <v>0.07512000000000001</v>
      </c>
      <c r="E331" t="n">
        <v>876.8</v>
      </c>
      <c r="F331" t="n">
        <v>0.0015024</v>
      </c>
      <c r="G331" t="n">
        <v>17.536</v>
      </c>
    </row>
    <row r="332" spans="1:7">
      <c r="A332" t="n">
        <v>19688</v>
      </c>
      <c r="B332" t="n">
        <v>0.2278703703703704</v>
      </c>
      <c r="C332" t="n">
        <v>0.006308</v>
      </c>
      <c r="D332" t="n">
        <v>0.07557</v>
      </c>
      <c r="E332" t="n">
        <v>881.3</v>
      </c>
      <c r="F332" t="n">
        <v>0.0015114</v>
      </c>
      <c r="G332" t="n">
        <v>17.626</v>
      </c>
    </row>
    <row r="333" spans="1:7">
      <c r="A333" t="n">
        <v>19748</v>
      </c>
      <c r="B333" t="n">
        <v>0.2285648148148148</v>
      </c>
      <c r="C333" t="n">
        <v>0.006346</v>
      </c>
      <c r="D333" t="n">
        <v>0.07602</v>
      </c>
      <c r="E333" t="n">
        <v>885.9</v>
      </c>
      <c r="F333" t="n">
        <v>0.0015204</v>
      </c>
      <c r="G333" t="n">
        <v>17.718</v>
      </c>
    </row>
    <row r="334" spans="1:7">
      <c r="A334" t="n">
        <v>19808</v>
      </c>
      <c r="B334" t="n">
        <v>0.2292592592592592</v>
      </c>
      <c r="C334" t="n">
        <v>0.006384</v>
      </c>
      <c r="D334" t="n">
        <v>0.07647000000000001</v>
      </c>
      <c r="E334" t="n">
        <v>890.4</v>
      </c>
      <c r="F334" t="n">
        <v>0.0015294</v>
      </c>
      <c r="G334" t="n">
        <v>17.808</v>
      </c>
    </row>
    <row r="335" spans="1:7">
      <c r="A335" t="n">
        <v>19868</v>
      </c>
      <c r="B335" t="n">
        <v>0.2299537037037037</v>
      </c>
      <c r="C335" t="n">
        <v>0.006422</v>
      </c>
      <c r="D335" t="n">
        <v>0.07692</v>
      </c>
      <c r="E335" t="n">
        <v>895</v>
      </c>
      <c r="F335" t="n">
        <v>0.0015384</v>
      </c>
      <c r="G335" t="n">
        <v>17.9</v>
      </c>
    </row>
    <row r="336" spans="1:7">
      <c r="A336" t="n">
        <v>19928</v>
      </c>
      <c r="B336" t="n">
        <v>0.2306481481481482</v>
      </c>
      <c r="C336" t="n">
        <v>0.00646</v>
      </c>
      <c r="D336" t="n">
        <v>0.07737999999999999</v>
      </c>
      <c r="E336" t="n">
        <v>899.7</v>
      </c>
      <c r="F336" t="n">
        <v>0.0015476</v>
      </c>
      <c r="G336" t="n">
        <v>17.994</v>
      </c>
    </row>
    <row r="337" spans="1:7">
      <c r="A337" t="n">
        <v>19988</v>
      </c>
      <c r="B337" t="n">
        <v>0.2313425925925926</v>
      </c>
      <c r="C337" t="n">
        <v>0.006497</v>
      </c>
      <c r="D337" t="n">
        <v>0.07782</v>
      </c>
      <c r="E337" t="n">
        <v>904.3</v>
      </c>
      <c r="F337" t="n">
        <v>0.0015564</v>
      </c>
      <c r="G337" t="n">
        <v>18.086</v>
      </c>
    </row>
    <row r="338" spans="1:7">
      <c r="A338" t="n">
        <v>20048</v>
      </c>
      <c r="B338" t="n">
        <v>0.232037037037037</v>
      </c>
      <c r="C338" t="n">
        <v>0.006536</v>
      </c>
      <c r="D338" t="n">
        <v>0.07827000000000001</v>
      </c>
      <c r="E338" t="n">
        <v>909</v>
      </c>
      <c r="F338" t="n">
        <v>0.0015654</v>
      </c>
      <c r="G338" t="n">
        <v>18.18</v>
      </c>
    </row>
    <row r="339" spans="1:7">
      <c r="A339" t="n">
        <v>20108</v>
      </c>
      <c r="B339" t="n">
        <v>0.2327314814814815</v>
      </c>
      <c r="C339" t="n">
        <v>0.006573000000000001</v>
      </c>
      <c r="D339" t="n">
        <v>0.07872999999999999</v>
      </c>
      <c r="E339" t="n">
        <v>913.7</v>
      </c>
      <c r="F339" t="n">
        <v>0.0015746</v>
      </c>
      <c r="G339" t="n">
        <v>18.274</v>
      </c>
    </row>
    <row r="340" spans="1:7">
      <c r="A340" t="n">
        <v>20168</v>
      </c>
      <c r="B340" t="n">
        <v>0.2334259259259259</v>
      </c>
      <c r="C340" t="n">
        <v>0.006612000000000001</v>
      </c>
      <c r="D340" t="n">
        <v>0.07918</v>
      </c>
      <c r="E340" t="n">
        <v>918.5</v>
      </c>
      <c r="F340" t="n">
        <v>0.0015836</v>
      </c>
      <c r="G340" t="n">
        <v>18.37</v>
      </c>
    </row>
    <row r="341" spans="1:7">
      <c r="A341" t="n">
        <v>20228</v>
      </c>
      <c r="B341" t="n">
        <v>0.2341203703703704</v>
      </c>
      <c r="C341" t="n">
        <v>0.00665</v>
      </c>
      <c r="D341" t="n">
        <v>0.07964</v>
      </c>
      <c r="E341" t="n">
        <v>923.2</v>
      </c>
      <c r="F341" t="n">
        <v>0.0015928</v>
      </c>
      <c r="G341" t="n">
        <v>18.464</v>
      </c>
    </row>
    <row r="342" spans="1:7">
      <c r="A342" t="n">
        <v>20288</v>
      </c>
      <c r="B342" t="n">
        <v>0.2348148148148148</v>
      </c>
      <c r="C342" t="n">
        <v>0.006688</v>
      </c>
      <c r="D342" t="n">
        <v>0.08008999999999999</v>
      </c>
      <c r="E342" t="n">
        <v>928</v>
      </c>
      <c r="F342" t="n">
        <v>0.0016018</v>
      </c>
      <c r="G342" t="n">
        <v>18.56</v>
      </c>
    </row>
    <row r="343" spans="1:7">
      <c r="A343" t="n">
        <v>20348</v>
      </c>
      <c r="B343" t="n">
        <v>0.2355092592592593</v>
      </c>
      <c r="C343" t="n">
        <v>0.006726999999999999</v>
      </c>
      <c r="D343" t="n">
        <v>0.08055</v>
      </c>
      <c r="E343" t="n">
        <v>932.8</v>
      </c>
      <c r="F343" t="n">
        <v>0.001611</v>
      </c>
      <c r="G343" t="n">
        <v>18.656</v>
      </c>
    </row>
    <row r="344" spans="1:7">
      <c r="A344" t="n">
        <v>20408</v>
      </c>
      <c r="B344" t="n">
        <v>0.2362037037037037</v>
      </c>
      <c r="C344" t="n">
        <v>0.006765</v>
      </c>
      <c r="D344" t="n">
        <v>0.08101</v>
      </c>
      <c r="E344" t="n">
        <v>937.7</v>
      </c>
      <c r="F344" t="n">
        <v>0.0016202</v>
      </c>
      <c r="G344" t="n">
        <v>18.754</v>
      </c>
    </row>
    <row r="345" spans="1:7">
      <c r="A345" t="n">
        <v>20468</v>
      </c>
      <c r="B345" t="n">
        <v>0.2368981481481481</v>
      </c>
      <c r="C345" t="n">
        <v>0.006803</v>
      </c>
      <c r="D345" t="n">
        <v>0.08146</v>
      </c>
      <c r="E345" t="n">
        <v>942.5</v>
      </c>
      <c r="F345" t="n">
        <v>0.0016292</v>
      </c>
      <c r="G345" t="n">
        <v>18.85</v>
      </c>
    </row>
    <row r="346" spans="1:7">
      <c r="A346" t="n">
        <v>20528</v>
      </c>
      <c r="B346" t="n">
        <v>0.2375925925925926</v>
      </c>
      <c r="C346" t="n">
        <v>0.006842</v>
      </c>
      <c r="D346" t="n">
        <v>0.08192000000000001</v>
      </c>
      <c r="E346" t="n">
        <v>947.4</v>
      </c>
      <c r="F346" t="n">
        <v>0.0016384</v>
      </c>
      <c r="G346" t="n">
        <v>18.948</v>
      </c>
    </row>
    <row r="347" spans="1:7">
      <c r="A347" t="n">
        <v>20588</v>
      </c>
      <c r="B347" t="n">
        <v>0.238287037037037</v>
      </c>
      <c r="C347" t="n">
        <v>0.006881</v>
      </c>
      <c r="D347" t="n">
        <v>0.08237999999999999</v>
      </c>
      <c r="E347" t="n">
        <v>952.4</v>
      </c>
      <c r="F347" t="n">
        <v>0.0016476</v>
      </c>
      <c r="G347" t="n">
        <v>19.048</v>
      </c>
    </row>
    <row r="348" spans="1:7">
      <c r="A348" t="n">
        <v>20648</v>
      </c>
      <c r="B348" t="n">
        <v>0.2389814814814815</v>
      </c>
      <c r="C348" t="n">
        <v>0.006919</v>
      </c>
      <c r="D348" t="n">
        <v>0.08284</v>
      </c>
      <c r="E348" t="n">
        <v>957.3</v>
      </c>
      <c r="F348" t="n">
        <v>0.0016568</v>
      </c>
      <c r="G348" t="n">
        <v>19.146</v>
      </c>
    </row>
    <row r="349" spans="1:7">
      <c r="A349" t="n">
        <v>20708</v>
      </c>
      <c r="B349" t="n">
        <v>0.2396759259259259</v>
      </c>
      <c r="C349" t="n">
        <v>0.006959</v>
      </c>
      <c r="D349" t="n">
        <v>0.08331000000000001</v>
      </c>
      <c r="E349" t="n">
        <v>962.3</v>
      </c>
      <c r="F349" t="n">
        <v>0.0016662</v>
      </c>
      <c r="G349" t="n">
        <v>19.246</v>
      </c>
    </row>
    <row r="350" spans="1:7">
      <c r="A350" t="n">
        <v>20768</v>
      </c>
      <c r="B350" t="n">
        <v>0.2403703703703704</v>
      </c>
      <c r="C350" t="n">
        <v>0.006996</v>
      </c>
      <c r="D350" t="n">
        <v>0.08375</v>
      </c>
      <c r="E350" t="n">
        <v>967.3</v>
      </c>
      <c r="F350" t="n">
        <v>0.001675</v>
      </c>
      <c r="G350" t="n">
        <v>19.346</v>
      </c>
    </row>
    <row r="351" spans="1:7">
      <c r="A351" t="n">
        <v>20828</v>
      </c>
      <c r="B351" t="n">
        <v>0.2410648148148148</v>
      </c>
      <c r="C351" t="n">
        <v>0.007035</v>
      </c>
      <c r="D351" t="n">
        <v>0.08422</v>
      </c>
      <c r="E351" t="n">
        <v>972.4</v>
      </c>
      <c r="F351" t="n">
        <v>0.0016844</v>
      </c>
      <c r="G351" t="n">
        <v>19.448</v>
      </c>
    </row>
    <row r="352" spans="1:7">
      <c r="A352" t="n">
        <v>20888</v>
      </c>
      <c r="B352" t="n">
        <v>0.2417592592592593</v>
      </c>
      <c r="C352" t="n">
        <v>0.007074</v>
      </c>
      <c r="D352" t="n">
        <v>0.08467999999999999</v>
      </c>
      <c r="E352" t="n">
        <v>977.4</v>
      </c>
      <c r="F352" t="n">
        <v>0.0016936</v>
      </c>
      <c r="G352" t="n">
        <v>19.548</v>
      </c>
    </row>
    <row r="353" spans="1:7">
      <c r="A353" t="n">
        <v>20948</v>
      </c>
      <c r="B353" t="n">
        <v>0.2424537037037037</v>
      </c>
      <c r="C353" t="n">
        <v>0.007113</v>
      </c>
      <c r="D353" t="n">
        <v>0.08513999999999999</v>
      </c>
      <c r="E353" t="n">
        <v>982.5</v>
      </c>
      <c r="F353" t="n">
        <v>0.0017028</v>
      </c>
      <c r="G353" t="n">
        <v>19.65</v>
      </c>
    </row>
    <row r="354" spans="1:7">
      <c r="A354" t="n">
        <v>21008</v>
      </c>
      <c r="B354" t="n">
        <v>0.2431481481481481</v>
      </c>
      <c r="C354" t="n">
        <v>0.007151</v>
      </c>
      <c r="D354" t="n">
        <v>0.0856</v>
      </c>
      <c r="E354" t="n">
        <v>987.7</v>
      </c>
      <c r="F354" t="n">
        <v>0.001712</v>
      </c>
      <c r="G354" t="n">
        <v>19.754</v>
      </c>
    </row>
    <row r="355" spans="1:7">
      <c r="A355" t="n">
        <v>21068</v>
      </c>
      <c r="B355" t="n">
        <v>0.2438425925925926</v>
      </c>
      <c r="C355" t="n">
        <v>0.00719</v>
      </c>
      <c r="D355" t="n">
        <v>0.08607000000000001</v>
      </c>
      <c r="E355" t="n">
        <v>992.8</v>
      </c>
      <c r="F355" t="n">
        <v>0.0017214</v>
      </c>
      <c r="G355" t="n">
        <v>19.856</v>
      </c>
    </row>
    <row r="356" spans="1:7">
      <c r="A356" t="n">
        <v>21128</v>
      </c>
      <c r="B356" t="n">
        <v>0.244537037037037</v>
      </c>
      <c r="C356" t="n">
        <v>0.007229000000000001</v>
      </c>
      <c r="D356" t="n">
        <v>0.08653</v>
      </c>
      <c r="E356" t="n">
        <v>998</v>
      </c>
      <c r="F356" t="n">
        <v>0.0017306</v>
      </c>
      <c r="G356" t="n">
        <v>19.96</v>
      </c>
    </row>
    <row r="357" spans="1:7">
      <c r="A357" t="n">
        <v>21188</v>
      </c>
      <c r="B357" t="n">
        <v>0.2452314814814815</v>
      </c>
      <c r="C357" t="n">
        <v>0.007268000000000001</v>
      </c>
      <c r="D357" t="n">
        <v>0.08699</v>
      </c>
      <c r="E357" t="n">
        <v>1003</v>
      </c>
      <c r="F357" t="n">
        <v>0.0017398</v>
      </c>
      <c r="G357" t="n">
        <v>20.06</v>
      </c>
    </row>
    <row r="358" spans="1:7">
      <c r="A358" t="n">
        <v>21248</v>
      </c>
      <c r="B358" t="n">
        <v>0.2459259259259259</v>
      </c>
      <c r="C358" t="n">
        <v>0.007306999999999999</v>
      </c>
      <c r="D358" t="n">
        <v>0.08746</v>
      </c>
      <c r="E358" t="n">
        <v>1008</v>
      </c>
      <c r="F358" t="n">
        <v>0.0017492</v>
      </c>
      <c r="G358" t="n">
        <v>20.16</v>
      </c>
    </row>
    <row r="359" spans="1:7">
      <c r="A359" t="n">
        <v>21308</v>
      </c>
      <c r="B359" t="n">
        <v>0.2466203703703704</v>
      </c>
      <c r="C359" t="n">
        <v>0.007345999999999999</v>
      </c>
      <c r="D359" t="n">
        <v>0.08792</v>
      </c>
      <c r="E359" t="n">
        <v>1014</v>
      </c>
      <c r="F359" t="n">
        <v>0.0017584</v>
      </c>
      <c r="G359" t="n">
        <v>20.28</v>
      </c>
    </row>
    <row r="360" spans="1:7">
      <c r="A360" t="n">
        <v>21368</v>
      </c>
      <c r="B360" t="n">
        <v>0.2473148148148148</v>
      </c>
      <c r="C360" t="n">
        <v>0.007386</v>
      </c>
      <c r="D360" t="n">
        <v>0.08840000000000001</v>
      </c>
      <c r="E360" t="n">
        <v>1019</v>
      </c>
      <c r="F360" t="n">
        <v>0.001768</v>
      </c>
      <c r="G360" t="n">
        <v>20.38</v>
      </c>
    </row>
    <row r="361" spans="1:7">
      <c r="A361" t="n">
        <v>21428</v>
      </c>
      <c r="B361" t="n">
        <v>0.2480092592592593</v>
      </c>
      <c r="C361" t="n">
        <v>0.007423999999999999</v>
      </c>
      <c r="D361" t="n">
        <v>0.08885</v>
      </c>
      <c r="E361" t="n">
        <v>1024</v>
      </c>
      <c r="F361" t="n">
        <v>0.001777</v>
      </c>
      <c r="G361" t="n">
        <v>20.48</v>
      </c>
    </row>
    <row r="362" spans="1:7">
      <c r="A362" t="n">
        <v>21488</v>
      </c>
      <c r="B362" t="n">
        <v>0.2487037037037037</v>
      </c>
      <c r="C362" t="n">
        <v>0.007464</v>
      </c>
      <c r="D362" t="n">
        <v>0.08932999999999999</v>
      </c>
      <c r="E362" t="n">
        <v>1030</v>
      </c>
      <c r="F362" t="n">
        <v>0.0017866</v>
      </c>
      <c r="G362" t="n">
        <v>20.6</v>
      </c>
    </row>
    <row r="363" spans="1:7">
      <c r="A363" t="n">
        <v>21548</v>
      </c>
      <c r="B363" t="n">
        <v>0.2493981481481481</v>
      </c>
      <c r="C363" t="n">
        <v>0.007503</v>
      </c>
      <c r="D363" t="n">
        <v>0.08978</v>
      </c>
      <c r="E363" t="n">
        <v>1035</v>
      </c>
      <c r="F363" t="n">
        <v>0.0017956</v>
      </c>
      <c r="G363" t="n">
        <v>20.7</v>
      </c>
    </row>
    <row r="364" spans="1:7">
      <c r="A364" t="n">
        <v>21608</v>
      </c>
      <c r="B364" t="n">
        <v>0.2500925925925926</v>
      </c>
      <c r="C364" t="n">
        <v>0.007541</v>
      </c>
      <c r="D364" t="n">
        <v>0.09024</v>
      </c>
      <c r="E364" t="n">
        <v>1040</v>
      </c>
      <c r="F364" t="n">
        <v>0.0018048</v>
      </c>
      <c r="G364" t="n">
        <v>20.8</v>
      </c>
    </row>
    <row r="365" spans="1:7">
      <c r="A365" t="n">
        <v>21668</v>
      </c>
      <c r="B365" t="n">
        <v>0.250787037037037</v>
      </c>
      <c r="C365" t="n">
        <v>0.007581</v>
      </c>
      <c r="D365" t="n">
        <v>0.09072000000000001</v>
      </c>
      <c r="E365" t="n">
        <v>1046</v>
      </c>
      <c r="F365" t="n">
        <v>0.001814400000000001</v>
      </c>
      <c r="G365" t="n">
        <v>20.92</v>
      </c>
    </row>
    <row r="366" spans="1:7">
      <c r="A366" t="n">
        <v>21728</v>
      </c>
      <c r="B366" t="n">
        <v>0.2514814814814815</v>
      </c>
      <c r="C366" t="n">
        <v>0.007620999999999999</v>
      </c>
      <c r="D366" t="n">
        <v>0.09118999999999999</v>
      </c>
      <c r="E366" t="n">
        <v>1051</v>
      </c>
      <c r="F366" t="n">
        <v>0.0018238</v>
      </c>
      <c r="G366" t="n">
        <v>21.02</v>
      </c>
    </row>
    <row r="367" spans="1:7">
      <c r="A367" t="n">
        <v>21788</v>
      </c>
      <c r="B367" t="n">
        <v>0.2521759259259259</v>
      </c>
      <c r="C367" t="n">
        <v>0.007659999999999999</v>
      </c>
      <c r="D367" t="n">
        <v>0.09165</v>
      </c>
      <c r="E367" t="n">
        <v>1057</v>
      </c>
      <c r="F367" t="n">
        <v>0.001833</v>
      </c>
      <c r="G367" t="n">
        <v>21.14</v>
      </c>
    </row>
    <row r="368" spans="1:7">
      <c r="A368" t="n">
        <v>21848</v>
      </c>
      <c r="B368" t="n">
        <v>0.2528703703703704</v>
      </c>
      <c r="C368" t="n">
        <v>0.0077</v>
      </c>
      <c r="D368" t="n">
        <v>0.09212999999999999</v>
      </c>
      <c r="E368" t="n">
        <v>1062</v>
      </c>
      <c r="F368" t="n">
        <v>0.0018426</v>
      </c>
      <c r="G368" t="n">
        <v>21.24</v>
      </c>
    </row>
    <row r="369" spans="1:7">
      <c r="A369" t="n">
        <v>21908</v>
      </c>
      <c r="B369" t="n">
        <v>0.2535648148148148</v>
      </c>
      <c r="C369" t="n">
        <v>0.007737999999999999</v>
      </c>
      <c r="D369" t="n">
        <v>0.09258999999999999</v>
      </c>
      <c r="E369" t="n">
        <v>1068</v>
      </c>
      <c r="F369" t="n">
        <v>0.0018518</v>
      </c>
      <c r="G369" t="n">
        <v>21.36</v>
      </c>
    </row>
    <row r="370" spans="1:7">
      <c r="A370" t="n">
        <v>21968</v>
      </c>
      <c r="B370" t="n">
        <v>0.2542592592592592</v>
      </c>
      <c r="C370" t="n">
        <v>0.007778</v>
      </c>
      <c r="D370" t="n">
        <v>0.09306</v>
      </c>
      <c r="E370" t="n">
        <v>1073</v>
      </c>
      <c r="F370" t="n">
        <v>0.0018612</v>
      </c>
      <c r="G370" t="n">
        <v>21.46</v>
      </c>
    </row>
    <row r="371" spans="1:7">
      <c r="A371" t="n">
        <v>22028</v>
      </c>
      <c r="B371" t="n">
        <v>0.2549537037037037</v>
      </c>
      <c r="C371" t="n">
        <v>0.007818</v>
      </c>
      <c r="D371" t="n">
        <v>0.09353</v>
      </c>
      <c r="E371" t="n">
        <v>1079</v>
      </c>
      <c r="F371" t="n">
        <v>0.0018706</v>
      </c>
      <c r="G371" t="n">
        <v>21.58</v>
      </c>
    </row>
    <row r="372" spans="1:7">
      <c r="A372" t="n">
        <v>22088</v>
      </c>
      <c r="B372" t="n">
        <v>0.2556481481481481</v>
      </c>
      <c r="C372" t="n">
        <v>0.007856</v>
      </c>
      <c r="D372" t="n">
        <v>0.09399</v>
      </c>
      <c r="E372" t="n">
        <v>1085</v>
      </c>
      <c r="F372" t="n">
        <v>0.0018798</v>
      </c>
      <c r="G372" t="n">
        <v>21.7</v>
      </c>
    </row>
    <row r="373" spans="1:7">
      <c r="A373" t="n">
        <v>22148</v>
      </c>
      <c r="B373" t="n">
        <v>0.2563425925925926</v>
      </c>
      <c r="C373" t="n">
        <v>0.007896</v>
      </c>
      <c r="D373" t="n">
        <v>0.09447</v>
      </c>
      <c r="E373" t="n">
        <v>1090</v>
      </c>
      <c r="F373" t="n">
        <v>0.0018894</v>
      </c>
      <c r="G373" t="n">
        <v>21.8</v>
      </c>
    </row>
    <row r="374" spans="1:7">
      <c r="A374" t="n">
        <v>22208</v>
      </c>
      <c r="B374" t="n">
        <v>0.2570370370370371</v>
      </c>
      <c r="C374" t="n">
        <v>0.007936</v>
      </c>
      <c r="D374" t="n">
        <v>0.09494</v>
      </c>
      <c r="E374" t="n">
        <v>1096</v>
      </c>
      <c r="F374" t="n">
        <v>0.0018988</v>
      </c>
      <c r="G374" t="n">
        <v>21.92</v>
      </c>
    </row>
    <row r="375" spans="1:7">
      <c r="A375" t="n">
        <v>22268</v>
      </c>
      <c r="B375" t="n">
        <v>0.2577314814814815</v>
      </c>
      <c r="C375" t="n">
        <v>0.007974999999999999</v>
      </c>
      <c r="D375" t="n">
        <v>0.0954</v>
      </c>
      <c r="E375" t="n">
        <v>1102</v>
      </c>
      <c r="F375" t="n">
        <v>0.001908</v>
      </c>
      <c r="G375" t="n">
        <v>22.04</v>
      </c>
    </row>
    <row r="376" spans="1:7">
      <c r="A376" t="n">
        <v>22328</v>
      </c>
      <c r="B376" t="n">
        <v>0.2584259259259259</v>
      </c>
      <c r="C376" t="n">
        <v>0.008015000000000001</v>
      </c>
      <c r="D376" t="n">
        <v>0.09587999999999999</v>
      </c>
      <c r="E376" t="n">
        <v>1107</v>
      </c>
      <c r="F376" t="n">
        <v>0.0019176</v>
      </c>
      <c r="G376" t="n">
        <v>22.14</v>
      </c>
    </row>
    <row r="377" spans="1:7">
      <c r="A377" t="n">
        <v>22388</v>
      </c>
      <c r="B377" t="n">
        <v>0.2591203703703704</v>
      </c>
      <c r="C377" t="n">
        <v>0.008052999999999999</v>
      </c>
      <c r="D377" t="n">
        <v>0.09634</v>
      </c>
      <c r="E377" t="n">
        <v>1113</v>
      </c>
      <c r="F377" t="n">
        <v>0.0019268</v>
      </c>
      <c r="G377" t="n">
        <v>22.26</v>
      </c>
    </row>
    <row r="378" spans="1:7">
      <c r="A378" t="n">
        <v>22448</v>
      </c>
      <c r="B378" t="n">
        <v>0.2598148148148148</v>
      </c>
      <c r="C378" t="n">
        <v>0.008093000000000001</v>
      </c>
      <c r="D378" t="n">
        <v>0.09681000000000001</v>
      </c>
      <c r="E378" t="n">
        <v>1119</v>
      </c>
      <c r="F378" t="n">
        <v>0.0019362</v>
      </c>
      <c r="G378" t="n">
        <v>22.38</v>
      </c>
    </row>
    <row r="379" spans="1:7">
      <c r="A379" t="n">
        <v>22508</v>
      </c>
      <c r="B379" t="n">
        <v>0.2605092592592593</v>
      </c>
      <c r="C379" t="n">
        <v>0.008131999999999999</v>
      </c>
      <c r="D379" t="n">
        <v>0.09727000000000001</v>
      </c>
      <c r="E379" t="n">
        <v>1125</v>
      </c>
      <c r="F379" t="n">
        <v>0.001945400000000001</v>
      </c>
      <c r="G379" t="n">
        <v>22.5</v>
      </c>
    </row>
    <row r="380" spans="1:7">
      <c r="A380" t="n">
        <v>22568</v>
      </c>
      <c r="B380" t="n">
        <v>0.2612037037037037</v>
      </c>
      <c r="C380" t="n">
        <v>0.008172</v>
      </c>
      <c r="D380" t="n">
        <v>0.09775</v>
      </c>
      <c r="E380" t="n">
        <v>1131</v>
      </c>
      <c r="F380" t="n">
        <v>0.001955</v>
      </c>
      <c r="G380" t="n">
        <v>22.62</v>
      </c>
    </row>
    <row r="381" spans="1:7">
      <c r="A381" t="n">
        <v>22628</v>
      </c>
      <c r="B381" t="n">
        <v>0.2618981481481482</v>
      </c>
      <c r="C381" t="n">
        <v>0.008211</v>
      </c>
      <c r="D381" t="n">
        <v>0.09821000000000001</v>
      </c>
      <c r="E381" t="n">
        <v>1137</v>
      </c>
      <c r="F381" t="n">
        <v>0.001964200000000001</v>
      </c>
      <c r="G381" t="n">
        <v>22.74</v>
      </c>
    </row>
    <row r="382" spans="1:7">
      <c r="A382" t="n">
        <v>22688</v>
      </c>
      <c r="B382" t="n">
        <v>0.2625925925925926</v>
      </c>
      <c r="C382" t="n">
        <v>0.008251</v>
      </c>
      <c r="D382" t="n">
        <v>0.09869</v>
      </c>
      <c r="E382" t="n">
        <v>1142</v>
      </c>
      <c r="F382" t="n">
        <v>0.0019738</v>
      </c>
      <c r="G382" t="n">
        <v>22.84</v>
      </c>
    </row>
    <row r="383" spans="1:7">
      <c r="A383" t="n">
        <v>22748</v>
      </c>
      <c r="B383" t="n">
        <v>0.263287037037037</v>
      </c>
      <c r="C383" t="n">
        <v>0.00829</v>
      </c>
      <c r="D383" t="n">
        <v>0.09915</v>
      </c>
      <c r="E383" t="n">
        <v>1148</v>
      </c>
      <c r="F383" t="n">
        <v>0.001983</v>
      </c>
      <c r="G383" t="n">
        <v>22.96</v>
      </c>
    </row>
    <row r="384" spans="1:7">
      <c r="A384" t="n">
        <v>22808</v>
      </c>
      <c r="B384" t="n">
        <v>0.2639814814814815</v>
      </c>
      <c r="C384" t="n">
        <v>0.008329000000000001</v>
      </c>
      <c r="D384" t="n">
        <v>0.09962</v>
      </c>
      <c r="E384" t="n">
        <v>1154</v>
      </c>
      <c r="F384" t="n">
        <v>0.0019924</v>
      </c>
      <c r="G384" t="n">
        <v>23.08</v>
      </c>
    </row>
    <row r="385" spans="1:7">
      <c r="A385" t="n">
        <v>22868</v>
      </c>
      <c r="B385" t="n">
        <v>0.2646759259259259</v>
      </c>
      <c r="C385" t="n">
        <v>0.008368</v>
      </c>
      <c r="D385" t="n">
        <v>0.1001</v>
      </c>
      <c r="E385" t="n">
        <v>1160</v>
      </c>
      <c r="F385" t="n">
        <v>0.002002</v>
      </c>
      <c r="G385" t="n">
        <v>23.2</v>
      </c>
    </row>
    <row r="386" spans="1:7">
      <c r="A386" t="n">
        <v>22928</v>
      </c>
      <c r="B386" t="n">
        <v>0.2653703703703704</v>
      </c>
      <c r="C386" t="n">
        <v>0.008408000000000001</v>
      </c>
      <c r="D386" t="n">
        <v>0.1006</v>
      </c>
      <c r="E386" t="n">
        <v>1166</v>
      </c>
      <c r="F386" t="n">
        <v>0.002012</v>
      </c>
      <c r="G386" t="n">
        <v>23.32</v>
      </c>
    </row>
    <row r="387" spans="1:7">
      <c r="A387" t="n">
        <v>22988</v>
      </c>
      <c r="B387" t="n">
        <v>0.2660648148148148</v>
      </c>
      <c r="C387" t="n">
        <v>0.008447</v>
      </c>
      <c r="D387" t="n">
        <v>0.101</v>
      </c>
      <c r="E387" t="n">
        <v>1172</v>
      </c>
      <c r="F387" t="n">
        <v>0.002020000000000001</v>
      </c>
      <c r="G387" t="n">
        <v>23.44</v>
      </c>
    </row>
    <row r="388" spans="1:7">
      <c r="A388" t="n">
        <v>23048</v>
      </c>
      <c r="B388" t="n">
        <v>0.2667592592592593</v>
      </c>
      <c r="C388" t="n">
        <v>0.008486</v>
      </c>
      <c r="D388" t="n">
        <v>0.1015</v>
      </c>
      <c r="E388" t="n">
        <v>1178</v>
      </c>
      <c r="F388" t="n">
        <v>0.002030000000000001</v>
      </c>
      <c r="G388" t="n">
        <v>23.56</v>
      </c>
    </row>
    <row r="389" spans="1:7">
      <c r="A389" t="n">
        <v>23108</v>
      </c>
      <c r="B389" t="n">
        <v>0.2674537037037037</v>
      </c>
      <c r="C389" t="n">
        <v>0.008526000000000001</v>
      </c>
      <c r="D389" t="n">
        <v>0.102</v>
      </c>
      <c r="E389" t="n">
        <v>1185</v>
      </c>
      <c r="F389" t="n">
        <v>0.00204</v>
      </c>
      <c r="G389" t="n">
        <v>23.7</v>
      </c>
    </row>
    <row r="390" spans="1:7">
      <c r="A390" t="n">
        <v>23168</v>
      </c>
      <c r="B390" t="n">
        <v>0.2681481481481481</v>
      </c>
      <c r="C390" t="n">
        <v>0.008562999999999999</v>
      </c>
      <c r="D390" t="n">
        <v>0.1024</v>
      </c>
      <c r="E390" t="n">
        <v>1191</v>
      </c>
      <c r="F390" t="n">
        <v>0.002048</v>
      </c>
      <c r="G390" t="n">
        <v>23.82</v>
      </c>
    </row>
    <row r="391" spans="1:7">
      <c r="A391" t="n">
        <v>23228</v>
      </c>
      <c r="B391" t="n">
        <v>0.2688425925925926</v>
      </c>
      <c r="C391" t="n">
        <v>0.008603</v>
      </c>
      <c r="D391" t="n">
        <v>0.1029</v>
      </c>
      <c r="E391" t="n">
        <v>1197</v>
      </c>
      <c r="F391" t="n">
        <v>0.002058</v>
      </c>
      <c r="G391" t="n">
        <v>23.94</v>
      </c>
    </row>
    <row r="392" spans="1:7">
      <c r="A392" t="n">
        <v>23288</v>
      </c>
      <c r="B392" t="n">
        <v>0.269537037037037</v>
      </c>
      <c r="C392" t="n">
        <v>0.008640999999999999</v>
      </c>
      <c r="D392" t="n">
        <v>0.1033</v>
      </c>
      <c r="E392" t="n">
        <v>1203</v>
      </c>
      <c r="F392" t="n">
        <v>0.002066000000000001</v>
      </c>
      <c r="G392" t="n">
        <v>24.06</v>
      </c>
    </row>
    <row r="393" spans="1:7">
      <c r="A393" t="n">
        <v>23348</v>
      </c>
      <c r="B393" t="n">
        <v>0.2702314814814815</v>
      </c>
      <c r="C393" t="n">
        <v>0.00868</v>
      </c>
      <c r="D393" t="n">
        <v>0.1038</v>
      </c>
      <c r="E393" t="n">
        <v>1209</v>
      </c>
      <c r="F393" t="n">
        <v>0.002076</v>
      </c>
      <c r="G393" t="n">
        <v>24.18</v>
      </c>
    </row>
    <row r="394" spans="1:7">
      <c r="A394" t="n">
        <v>23408</v>
      </c>
      <c r="B394" t="n">
        <v>0.2709259259259259</v>
      </c>
      <c r="C394" t="n">
        <v>0.008718999999999999</v>
      </c>
      <c r="D394" t="n">
        <v>0.1043</v>
      </c>
      <c r="E394" t="n">
        <v>1215</v>
      </c>
      <c r="F394" t="n">
        <v>0.002086</v>
      </c>
      <c r="G394" t="n">
        <v>24.3</v>
      </c>
    </row>
    <row r="395" spans="1:7">
      <c r="A395" t="n">
        <v>23468</v>
      </c>
      <c r="B395" t="n">
        <v>0.2716203703703703</v>
      </c>
      <c r="C395" t="n">
        <v>0.008756999999999999</v>
      </c>
      <c r="D395" t="n">
        <v>0.1047</v>
      </c>
      <c r="E395" t="n">
        <v>1222</v>
      </c>
      <c r="F395" t="n">
        <v>0.002094</v>
      </c>
      <c r="G395" t="n">
        <v>24.44</v>
      </c>
    </row>
    <row r="396" spans="1:7">
      <c r="A396" t="n">
        <v>23528</v>
      </c>
      <c r="B396" t="n">
        <v>0.2723148148148148</v>
      </c>
      <c r="C396" t="n">
        <v>0.008796</v>
      </c>
      <c r="D396" t="n">
        <v>0.1052</v>
      </c>
      <c r="E396" t="n">
        <v>1228</v>
      </c>
      <c r="F396" t="n">
        <v>0.002104</v>
      </c>
      <c r="G396" t="n">
        <v>24.56</v>
      </c>
    </row>
    <row r="397" spans="1:7">
      <c r="A397" t="n">
        <v>23588</v>
      </c>
      <c r="B397" t="n">
        <v>0.2730092592592593</v>
      </c>
      <c r="C397" t="n">
        <v>0.008834</v>
      </c>
      <c r="D397" t="n">
        <v>0.1056</v>
      </c>
      <c r="E397" t="n">
        <v>1234</v>
      </c>
      <c r="F397" t="n">
        <v>0.002112</v>
      </c>
      <c r="G397" t="n">
        <v>24.68</v>
      </c>
    </row>
    <row r="398" spans="1:7">
      <c r="A398" t="n">
        <v>23648</v>
      </c>
      <c r="B398" t="n">
        <v>0.2737037037037037</v>
      </c>
      <c r="C398" t="n">
        <v>0.008870999999999999</v>
      </c>
      <c r="D398" t="n">
        <v>0.1061</v>
      </c>
      <c r="E398" t="n">
        <v>1241</v>
      </c>
      <c r="F398" t="n">
        <v>0.002122</v>
      </c>
      <c r="G398" t="n">
        <v>24.82</v>
      </c>
    </row>
    <row r="399" spans="1:7">
      <c r="A399" t="n">
        <v>23708</v>
      </c>
      <c r="B399" t="n">
        <v>0.2743981481481482</v>
      </c>
      <c r="C399" t="n">
        <v>0.00891</v>
      </c>
      <c r="D399" t="n">
        <v>0.1065</v>
      </c>
      <c r="E399" t="n">
        <v>1247</v>
      </c>
      <c r="F399" t="n">
        <v>0.00213</v>
      </c>
      <c r="G399" t="n">
        <v>24.94</v>
      </c>
    </row>
    <row r="400" spans="1:7">
      <c r="A400" t="n">
        <v>23768</v>
      </c>
      <c r="B400" t="n">
        <v>0.2750925925925926</v>
      </c>
      <c r="C400" t="n">
        <v>0.008947</v>
      </c>
      <c r="D400" t="n">
        <v>0.107</v>
      </c>
      <c r="E400" t="n">
        <v>1254</v>
      </c>
      <c r="F400" t="n">
        <v>0.00214</v>
      </c>
      <c r="G400" t="n">
        <v>25.08</v>
      </c>
    </row>
    <row r="401" spans="1:7">
      <c r="A401" t="n">
        <v>23828</v>
      </c>
      <c r="B401" t="n">
        <v>0.2757870370370371</v>
      </c>
      <c r="C401" t="n">
        <v>0.008985</v>
      </c>
      <c r="D401" t="n">
        <v>0.1074</v>
      </c>
      <c r="E401" t="n">
        <v>1260</v>
      </c>
      <c r="F401" t="n">
        <v>0.002148</v>
      </c>
      <c r="G401" t="n">
        <v>25.2</v>
      </c>
    </row>
    <row r="402" spans="1:7">
      <c r="A402" t="n">
        <v>23888</v>
      </c>
      <c r="B402" t="n">
        <v>0.2764814814814815</v>
      </c>
      <c r="C402" t="n">
        <v>0.009023999999999999</v>
      </c>
      <c r="D402" t="n">
        <v>0.1079</v>
      </c>
      <c r="E402" t="n">
        <v>1266</v>
      </c>
      <c r="F402" t="n">
        <v>0.002158</v>
      </c>
      <c r="G402" t="n">
        <v>25.32</v>
      </c>
    </row>
    <row r="403" spans="1:7">
      <c r="A403" t="n">
        <v>23948</v>
      </c>
      <c r="B403" t="n">
        <v>0.2771759259259259</v>
      </c>
      <c r="C403" t="n">
        <v>0.009061</v>
      </c>
      <c r="D403" t="n">
        <v>0.1083</v>
      </c>
      <c r="E403" t="n">
        <v>1273</v>
      </c>
      <c r="F403" t="n">
        <v>0.002166</v>
      </c>
      <c r="G403" t="n">
        <v>25.46</v>
      </c>
    </row>
    <row r="404" spans="1:7">
      <c r="A404" t="n">
        <v>24008</v>
      </c>
      <c r="B404" t="n">
        <v>0.2778703703703704</v>
      </c>
      <c r="C404" t="n">
        <v>0.009098</v>
      </c>
      <c r="D404" t="n">
        <v>0.1088</v>
      </c>
      <c r="E404" t="n">
        <v>1279</v>
      </c>
      <c r="F404" t="n">
        <v>0.002176</v>
      </c>
      <c r="G404" t="n">
        <v>25.58000000000001</v>
      </c>
    </row>
    <row r="405" spans="1:7">
      <c r="A405" t="n">
        <v>24068</v>
      </c>
      <c r="B405" t="n">
        <v>0.2785648148148148</v>
      </c>
      <c r="C405" t="n">
        <v>0.009134999999999999</v>
      </c>
      <c r="D405" t="n">
        <v>0.1092</v>
      </c>
      <c r="E405" t="n">
        <v>1286</v>
      </c>
      <c r="F405" t="n">
        <v>0.002184000000000001</v>
      </c>
      <c r="G405" t="n">
        <v>25.72</v>
      </c>
    </row>
    <row r="406" spans="1:7">
      <c r="A406" t="n">
        <v>24128</v>
      </c>
      <c r="B406" t="n">
        <v>0.2792592592592593</v>
      </c>
      <c r="C406" t="n">
        <v>0.009173000000000001</v>
      </c>
      <c r="D406" t="n">
        <v>0.1097</v>
      </c>
      <c r="E406" t="n">
        <v>1293</v>
      </c>
      <c r="F406" t="n">
        <v>0.002194000000000001</v>
      </c>
      <c r="G406" t="n">
        <v>25.86</v>
      </c>
    </row>
    <row r="407" spans="1:7">
      <c r="A407" t="n">
        <v>24188</v>
      </c>
      <c r="B407" t="n">
        <v>0.2799537037037037</v>
      </c>
      <c r="C407" t="n">
        <v>0.009209</v>
      </c>
      <c r="D407" t="n">
        <v>0.1101</v>
      </c>
      <c r="E407" t="n">
        <v>1299</v>
      </c>
      <c r="F407" t="n">
        <v>0.002202</v>
      </c>
      <c r="G407" t="n">
        <v>25.98</v>
      </c>
    </row>
    <row r="408" spans="1:7">
      <c r="A408" t="n">
        <v>24248</v>
      </c>
      <c r="B408" t="n">
        <v>0.2806481481481481</v>
      </c>
      <c r="C408" t="n">
        <v>0.009247</v>
      </c>
      <c r="D408" t="n">
        <v>0.1105</v>
      </c>
      <c r="E408" t="n">
        <v>1306</v>
      </c>
      <c r="F408" t="n">
        <v>0.00221</v>
      </c>
      <c r="G408" t="n">
        <v>26.12</v>
      </c>
    </row>
    <row r="409" spans="1:7">
      <c r="A409" t="n">
        <v>24308</v>
      </c>
      <c r="B409" t="n">
        <v>0.2813425925925926</v>
      </c>
      <c r="C409" t="n">
        <v>0.009284000000000001</v>
      </c>
      <c r="D409" t="n">
        <v>0.111</v>
      </c>
      <c r="E409" t="n">
        <v>1312</v>
      </c>
      <c r="F409" t="n">
        <v>0.00222</v>
      </c>
      <c r="G409" t="n">
        <v>26.24</v>
      </c>
    </row>
    <row r="410" spans="1:7">
      <c r="A410" t="n">
        <v>24368</v>
      </c>
      <c r="B410" t="n">
        <v>0.282037037037037</v>
      </c>
      <c r="C410" t="n">
        <v>0.00932</v>
      </c>
      <c r="D410" t="n">
        <v>0.1114</v>
      </c>
      <c r="E410" t="n">
        <v>1319</v>
      </c>
      <c r="F410" t="n">
        <v>0.002228</v>
      </c>
      <c r="G410" t="n">
        <v>26.38</v>
      </c>
    </row>
    <row r="411" spans="1:7">
      <c r="A411" t="n">
        <v>24428</v>
      </c>
      <c r="B411" t="n">
        <v>0.2827314814814815</v>
      </c>
      <c r="C411" t="n">
        <v>0.009356999999999999</v>
      </c>
      <c r="D411" t="n">
        <v>0.1119</v>
      </c>
      <c r="E411" t="n">
        <v>1326</v>
      </c>
      <c r="F411" t="n">
        <v>0.002238</v>
      </c>
      <c r="G411" t="n">
        <v>26.52</v>
      </c>
    </row>
    <row r="412" spans="1:7">
      <c r="A412" t="n">
        <v>24488</v>
      </c>
      <c r="B412" t="n">
        <v>0.2834259259259259</v>
      </c>
      <c r="C412" t="n">
        <v>0.009394</v>
      </c>
      <c r="D412" t="n">
        <v>0.1123</v>
      </c>
      <c r="E412" t="n">
        <v>1332</v>
      </c>
      <c r="F412" t="n">
        <v>0.002246</v>
      </c>
      <c r="G412" t="n">
        <v>26.64</v>
      </c>
    </row>
    <row r="413" spans="1:7">
      <c r="A413" t="n">
        <v>24548</v>
      </c>
      <c r="B413" t="n">
        <v>0.2841203703703704</v>
      </c>
      <c r="C413" t="n">
        <v>0.009429999999999999</v>
      </c>
      <c r="D413" t="n">
        <v>0.1127</v>
      </c>
      <c r="E413" t="n">
        <v>1339</v>
      </c>
      <c r="F413" t="n">
        <v>0.002254</v>
      </c>
      <c r="G413" t="n">
        <v>26.78</v>
      </c>
    </row>
    <row r="414" spans="1:7">
      <c r="A414" t="n">
        <v>24608</v>
      </c>
      <c r="B414" t="n">
        <v>0.2848148148148148</v>
      </c>
      <c r="C414" t="n">
        <v>0.009466</v>
      </c>
      <c r="D414" t="n">
        <v>0.1132</v>
      </c>
      <c r="E414" t="n">
        <v>1346</v>
      </c>
      <c r="F414" t="n">
        <v>0.002264</v>
      </c>
      <c r="G414" t="n">
        <v>26.92000000000001</v>
      </c>
    </row>
    <row r="415" spans="1:7">
      <c r="A415" t="n">
        <v>24668</v>
      </c>
      <c r="B415" t="n">
        <v>0.2855092592592592</v>
      </c>
      <c r="C415" t="n">
        <v>0.009502999999999999</v>
      </c>
      <c r="D415" t="n">
        <v>0.1136</v>
      </c>
      <c r="E415" t="n">
        <v>1353</v>
      </c>
      <c r="F415" t="n">
        <v>0.002272000000000001</v>
      </c>
      <c r="G415" t="n">
        <v>27.06</v>
      </c>
    </row>
    <row r="416" spans="1:7">
      <c r="A416" t="n">
        <v>24728</v>
      </c>
      <c r="B416" t="n">
        <v>0.2862037037037037</v>
      </c>
      <c r="C416" t="n">
        <v>0.009538</v>
      </c>
      <c r="D416" t="n">
        <v>0.114</v>
      </c>
      <c r="E416" t="n">
        <v>1360</v>
      </c>
      <c r="F416" t="n">
        <v>0.00228</v>
      </c>
      <c r="G416" t="n">
        <v>27.2</v>
      </c>
    </row>
    <row r="417" spans="1:7">
      <c r="A417" t="n">
        <v>24788</v>
      </c>
      <c r="B417" t="n">
        <v>0.2868981481481481</v>
      </c>
      <c r="C417" t="n">
        <v>0.009573999999999999</v>
      </c>
      <c r="D417" t="n">
        <v>0.1144</v>
      </c>
      <c r="E417" t="n">
        <v>1366</v>
      </c>
      <c r="F417" t="n">
        <v>0.002288000000000001</v>
      </c>
      <c r="G417" t="n">
        <v>27.32</v>
      </c>
    </row>
    <row r="418" spans="1:7">
      <c r="A418" t="n">
        <v>24848</v>
      </c>
      <c r="B418" t="n">
        <v>0.2875925925925926</v>
      </c>
      <c r="C418" t="n">
        <v>0.009609999999999999</v>
      </c>
      <c r="D418" t="n">
        <v>0.1149</v>
      </c>
      <c r="E418" t="n">
        <v>1373</v>
      </c>
      <c r="F418" t="n">
        <v>0.002298000000000001</v>
      </c>
      <c r="G418" t="n">
        <v>27.46</v>
      </c>
    </row>
    <row r="419" spans="1:7">
      <c r="A419" t="n">
        <v>24908</v>
      </c>
      <c r="B419" t="n">
        <v>0.2882870370370371</v>
      </c>
      <c r="C419" t="n">
        <v>0.009645000000000001</v>
      </c>
      <c r="D419" t="n">
        <v>0.1153</v>
      </c>
      <c r="E419" t="n">
        <v>1380</v>
      </c>
      <c r="F419" t="n">
        <v>0.002306</v>
      </c>
      <c r="G419" t="n">
        <v>27.6</v>
      </c>
    </row>
    <row r="420" spans="1:7">
      <c r="A420" t="n">
        <v>24968</v>
      </c>
      <c r="B420" t="n">
        <v>0.2889814814814815</v>
      </c>
      <c r="C420" t="n">
        <v>0.009681</v>
      </c>
      <c r="D420" t="n">
        <v>0.1157</v>
      </c>
      <c r="E420" t="n">
        <v>1387</v>
      </c>
      <c r="F420" t="n">
        <v>0.002314</v>
      </c>
      <c r="G420" t="n">
        <v>27.74000000000001</v>
      </c>
    </row>
    <row r="421" spans="1:7">
      <c r="A421" t="n">
        <v>25028</v>
      </c>
      <c r="B421" t="n">
        <v>0.2896759259259259</v>
      </c>
      <c r="C421" t="n">
        <v>0.009715999999999999</v>
      </c>
      <c r="D421" t="n">
        <v>0.1161</v>
      </c>
      <c r="E421" t="n">
        <v>1394</v>
      </c>
      <c r="F421" t="n">
        <v>0.002322</v>
      </c>
      <c r="G421" t="n">
        <v>27.88</v>
      </c>
    </row>
    <row r="422" spans="1:7">
      <c r="A422" t="n">
        <v>25088</v>
      </c>
      <c r="B422" t="n">
        <v>0.2903703703703704</v>
      </c>
      <c r="C422" t="n">
        <v>0.009751000000000001</v>
      </c>
      <c r="D422" t="n">
        <v>0.1165</v>
      </c>
      <c r="E422" t="n">
        <v>1401</v>
      </c>
      <c r="F422" t="n">
        <v>0.00233</v>
      </c>
      <c r="G422" t="n">
        <v>28.02</v>
      </c>
    </row>
    <row r="423" spans="1:7">
      <c r="A423" t="n">
        <v>25148</v>
      </c>
      <c r="B423" t="n">
        <v>0.2910648148148148</v>
      </c>
      <c r="C423" t="n">
        <v>0.009786</v>
      </c>
      <c r="D423" t="n">
        <v>0.117</v>
      </c>
      <c r="E423" t="n">
        <v>1408</v>
      </c>
      <c r="F423" t="n">
        <v>0.00234</v>
      </c>
      <c r="G423" t="n">
        <v>28.16</v>
      </c>
    </row>
    <row r="424" spans="1:7">
      <c r="A424" t="n">
        <v>25208</v>
      </c>
      <c r="B424" t="n">
        <v>0.2917592592592593</v>
      </c>
      <c r="C424" t="n">
        <v>0.009821</v>
      </c>
      <c r="D424" t="n">
        <v>0.1174</v>
      </c>
      <c r="E424" t="n">
        <v>1415</v>
      </c>
      <c r="F424" t="n">
        <v>0.002348</v>
      </c>
      <c r="G424" t="n">
        <v>28.3</v>
      </c>
    </row>
    <row r="425" spans="1:7">
      <c r="A425" t="n">
        <v>25268</v>
      </c>
      <c r="B425" t="n">
        <v>0.2924537037037037</v>
      </c>
      <c r="C425" t="n">
        <v>0.009856</v>
      </c>
      <c r="D425" t="n">
        <v>0.1178</v>
      </c>
      <c r="E425" t="n">
        <v>1422</v>
      </c>
      <c r="F425" t="n">
        <v>0.002356</v>
      </c>
      <c r="G425" t="n">
        <v>28.44</v>
      </c>
    </row>
    <row r="426" spans="1:7">
      <c r="A426" t="n">
        <v>25328</v>
      </c>
      <c r="B426" t="n">
        <v>0.2931481481481482</v>
      </c>
      <c r="C426" t="n">
        <v>0.009891</v>
      </c>
      <c r="D426" t="n">
        <v>0.1182</v>
      </c>
      <c r="E426" t="n">
        <v>1429</v>
      </c>
      <c r="F426" t="n">
        <v>0.002364</v>
      </c>
      <c r="G426" t="n">
        <v>28.58000000000001</v>
      </c>
    </row>
    <row r="427" spans="1:7">
      <c r="A427" t="n">
        <v>25388</v>
      </c>
      <c r="B427" t="n">
        <v>0.2938425925925926</v>
      </c>
      <c r="C427" t="n">
        <v>0.009926000000000001</v>
      </c>
      <c r="D427" t="n">
        <v>0.1186</v>
      </c>
      <c r="E427" t="n">
        <v>1436</v>
      </c>
      <c r="F427" t="n">
        <v>0.002372</v>
      </c>
      <c r="G427" t="n">
        <v>28.72</v>
      </c>
    </row>
    <row r="428" spans="1:7">
      <c r="A428" t="n">
        <v>25448</v>
      </c>
      <c r="B428" t="n">
        <v>0.294537037037037</v>
      </c>
      <c r="C428" t="n">
        <v>0.009960999999999999</v>
      </c>
      <c r="D428" t="n">
        <v>0.119</v>
      </c>
      <c r="E428" t="n">
        <v>1444</v>
      </c>
      <c r="F428" t="n">
        <v>0.00238</v>
      </c>
      <c r="G428" t="n">
        <v>28.88</v>
      </c>
    </row>
    <row r="429" spans="1:7">
      <c r="A429" t="n">
        <v>25508</v>
      </c>
      <c r="B429" t="n">
        <v>0.2952314814814815</v>
      </c>
      <c r="C429" t="n">
        <v>0.009996</v>
      </c>
      <c r="D429" t="n">
        <v>0.1195</v>
      </c>
      <c r="E429" t="n">
        <v>1451</v>
      </c>
      <c r="F429" t="n">
        <v>0.00239</v>
      </c>
      <c r="G429" t="n">
        <v>29.02</v>
      </c>
    </row>
    <row r="430" spans="1:7">
      <c r="A430" t="n">
        <v>25568</v>
      </c>
      <c r="B430" t="n">
        <v>0.2959259259259259</v>
      </c>
      <c r="C430" t="n">
        <v>0.01003</v>
      </c>
      <c r="D430" t="n">
        <v>0.1199</v>
      </c>
      <c r="E430" t="n">
        <v>1458</v>
      </c>
      <c r="F430" t="n">
        <v>0.002398</v>
      </c>
      <c r="G430" t="n">
        <v>29.16</v>
      </c>
    </row>
    <row r="431" spans="1:7">
      <c r="A431" t="n">
        <v>25628</v>
      </c>
      <c r="B431" t="n">
        <v>0.2966203703703704</v>
      </c>
      <c r="C431" t="n">
        <v>0.01006</v>
      </c>
      <c r="D431" t="n">
        <v>0.1203</v>
      </c>
      <c r="E431" t="n">
        <v>1465</v>
      </c>
      <c r="F431" t="n">
        <v>0.002406000000000001</v>
      </c>
      <c r="G431" t="n">
        <v>29.3</v>
      </c>
    </row>
    <row r="432" spans="1:7">
      <c r="A432" t="n">
        <v>25688</v>
      </c>
      <c r="B432" t="n">
        <v>0.2973148148148148</v>
      </c>
      <c r="C432" t="n">
        <v>0.0101</v>
      </c>
      <c r="D432" t="n">
        <v>0.1207</v>
      </c>
      <c r="E432" t="n">
        <v>1472</v>
      </c>
      <c r="F432" t="n">
        <v>0.002414</v>
      </c>
      <c r="G432" t="n">
        <v>29.44</v>
      </c>
    </row>
    <row r="433" spans="1:7">
      <c r="A433" t="n">
        <v>25748</v>
      </c>
      <c r="B433" t="n">
        <v>0.2980092592592593</v>
      </c>
      <c r="C433" t="n">
        <v>0.01013</v>
      </c>
      <c r="D433" t="n">
        <v>0.1211</v>
      </c>
      <c r="E433" t="n">
        <v>1480</v>
      </c>
      <c r="F433" t="n">
        <v>0.002422000000000001</v>
      </c>
      <c r="G433" t="n">
        <v>29.6</v>
      </c>
    </row>
    <row r="434" spans="1:7">
      <c r="A434" t="n">
        <v>25808</v>
      </c>
      <c r="B434" t="n">
        <v>0.2987037037037037</v>
      </c>
      <c r="C434" t="n">
        <v>0.01017</v>
      </c>
      <c r="D434" t="n">
        <v>0.1215</v>
      </c>
      <c r="E434" t="n">
        <v>1487</v>
      </c>
      <c r="F434" t="n">
        <v>0.00243</v>
      </c>
      <c r="G434" t="n">
        <v>29.74000000000001</v>
      </c>
    </row>
    <row r="435" spans="1:7">
      <c r="A435" t="n">
        <v>25868</v>
      </c>
      <c r="B435" t="n">
        <v>0.2993981481481481</v>
      </c>
      <c r="C435" t="n">
        <v>0.0102</v>
      </c>
      <c r="D435" t="n">
        <v>0.1219</v>
      </c>
      <c r="E435" t="n">
        <v>1494</v>
      </c>
      <c r="F435" t="n">
        <v>0.002438</v>
      </c>
      <c r="G435" t="n">
        <v>29.88</v>
      </c>
    </row>
    <row r="436" spans="1:7">
      <c r="A436" t="n">
        <v>25928</v>
      </c>
      <c r="B436" t="n">
        <v>0.3000925925925926</v>
      </c>
      <c r="C436" t="n">
        <v>0.01023</v>
      </c>
      <c r="D436" t="n">
        <v>0.1223</v>
      </c>
      <c r="E436" t="n">
        <v>1501</v>
      </c>
      <c r="F436" t="n">
        <v>0.002446</v>
      </c>
      <c r="G436" t="n">
        <v>30.02</v>
      </c>
    </row>
    <row r="437" spans="1:7">
      <c r="A437" t="n">
        <v>25988</v>
      </c>
      <c r="B437" t="n">
        <v>0.300787037037037</v>
      </c>
      <c r="C437" t="n">
        <v>0.01027</v>
      </c>
      <c r="D437" t="n">
        <v>0.1227</v>
      </c>
      <c r="E437" t="n">
        <v>1509</v>
      </c>
      <c r="F437" t="n">
        <v>0.002454</v>
      </c>
      <c r="G437" t="n">
        <v>30.18</v>
      </c>
    </row>
    <row r="438" spans="1:7">
      <c r="A438" t="n">
        <v>26048</v>
      </c>
      <c r="B438" t="n">
        <v>0.3014814814814815</v>
      </c>
      <c r="C438" t="n">
        <v>0.0103</v>
      </c>
      <c r="D438" t="n">
        <v>0.1231</v>
      </c>
      <c r="E438" t="n">
        <v>1516</v>
      </c>
      <c r="F438" t="n">
        <v>0.002462</v>
      </c>
      <c r="G438" t="n">
        <v>30.32</v>
      </c>
    </row>
    <row r="439" spans="1:7">
      <c r="A439" t="n">
        <v>26108</v>
      </c>
      <c r="B439" t="n">
        <v>0.3021759259259259</v>
      </c>
      <c r="C439" t="n">
        <v>0.01033</v>
      </c>
      <c r="D439" t="n">
        <v>0.1235</v>
      </c>
      <c r="E439" t="n">
        <v>1524</v>
      </c>
      <c r="F439" t="n">
        <v>0.00247</v>
      </c>
      <c r="G439" t="n">
        <v>30.48</v>
      </c>
    </row>
    <row r="440" spans="1:7">
      <c r="A440" t="n">
        <v>26168</v>
      </c>
      <c r="B440" t="n">
        <v>0.3028703703703703</v>
      </c>
      <c r="C440" t="n">
        <v>0.01037</v>
      </c>
      <c r="D440" t="n">
        <v>0.1239</v>
      </c>
      <c r="E440" t="n">
        <v>1531</v>
      </c>
      <c r="F440" t="n">
        <v>0.002478</v>
      </c>
      <c r="G440" t="n">
        <v>30.62</v>
      </c>
    </row>
    <row r="441" spans="1:7">
      <c r="A441" t="n">
        <v>26228</v>
      </c>
      <c r="B441" t="n">
        <v>0.3035648148148148</v>
      </c>
      <c r="C441" t="n">
        <v>0.0104</v>
      </c>
      <c r="D441" t="n">
        <v>0.1243</v>
      </c>
      <c r="E441" t="n">
        <v>1538</v>
      </c>
      <c r="F441" t="n">
        <v>0.002486</v>
      </c>
      <c r="G441" t="n">
        <v>30.76000000000001</v>
      </c>
    </row>
    <row r="442" spans="1:7">
      <c r="A442" t="n">
        <v>26288</v>
      </c>
      <c r="B442" t="n">
        <v>0.3042592592592593</v>
      </c>
      <c r="C442" t="n">
        <v>0.01043</v>
      </c>
      <c r="D442" t="n">
        <v>0.1247</v>
      </c>
      <c r="E442" t="n">
        <v>1546</v>
      </c>
      <c r="F442" t="n">
        <v>0.002494000000000001</v>
      </c>
      <c r="G442" t="n">
        <v>30.92000000000001</v>
      </c>
    </row>
    <row r="443" spans="1:7">
      <c r="A443" t="n">
        <v>26348</v>
      </c>
      <c r="B443" t="n">
        <v>0.3049537037037037</v>
      </c>
      <c r="C443" t="n">
        <v>0.01046</v>
      </c>
      <c r="D443" t="n">
        <v>0.125</v>
      </c>
      <c r="E443" t="n">
        <v>1553</v>
      </c>
      <c r="F443" t="n">
        <v>0.0025</v>
      </c>
      <c r="G443" t="n">
        <v>31.06000000000001</v>
      </c>
    </row>
    <row r="444" spans="1:7">
      <c r="A444" t="n">
        <v>26408</v>
      </c>
      <c r="B444" t="n">
        <v>0.3056481481481482</v>
      </c>
      <c r="C444" t="n">
        <v>0.0105</v>
      </c>
      <c r="D444" t="n">
        <v>0.1254</v>
      </c>
      <c r="E444" t="n">
        <v>1561</v>
      </c>
      <c r="F444" t="n">
        <v>0.002508000000000001</v>
      </c>
      <c r="G444" t="n">
        <v>31.22000000000001</v>
      </c>
    </row>
    <row r="445" spans="1:7">
      <c r="A445" t="n">
        <v>26468</v>
      </c>
      <c r="B445" t="n">
        <v>0.3063425925925926</v>
      </c>
      <c r="C445" t="n">
        <v>0.01053</v>
      </c>
      <c r="D445" t="n">
        <v>0.1258</v>
      </c>
      <c r="E445" t="n">
        <v>1568</v>
      </c>
      <c r="F445" t="n">
        <v>0.002516</v>
      </c>
      <c r="G445" t="n">
        <v>31.36</v>
      </c>
    </row>
    <row r="446" spans="1:7">
      <c r="A446" t="n">
        <v>26528</v>
      </c>
      <c r="B446" t="n">
        <v>0.3070370370370371</v>
      </c>
      <c r="C446" t="n">
        <v>0.01056</v>
      </c>
      <c r="D446" t="n">
        <v>0.1262</v>
      </c>
      <c r="E446" t="n">
        <v>1576</v>
      </c>
      <c r="F446" t="n">
        <v>0.002524000000000001</v>
      </c>
      <c r="G446" t="n">
        <v>31.52</v>
      </c>
    </row>
    <row r="447" spans="1:7">
      <c r="A447" t="n">
        <v>26588</v>
      </c>
      <c r="B447" t="n">
        <v>0.3077314814814815</v>
      </c>
      <c r="C447" t="n">
        <v>0.01059</v>
      </c>
      <c r="D447" t="n">
        <v>0.1266</v>
      </c>
      <c r="E447" t="n">
        <v>1584</v>
      </c>
      <c r="F447" t="n">
        <v>0.002532</v>
      </c>
      <c r="G447" t="n">
        <v>31.68</v>
      </c>
    </row>
    <row r="448" spans="1:7">
      <c r="A448" t="n">
        <v>26648</v>
      </c>
      <c r="B448" t="n">
        <v>0.3084259259259259</v>
      </c>
      <c r="C448" t="n">
        <v>0.01063</v>
      </c>
      <c r="D448" t="n">
        <v>0.127</v>
      </c>
      <c r="E448" t="n">
        <v>1591</v>
      </c>
      <c r="F448" t="n">
        <v>0.002540000000000001</v>
      </c>
      <c r="G448" t="n">
        <v>31.82</v>
      </c>
    </row>
    <row r="449" spans="1:7">
      <c r="A449" t="n">
        <v>26708</v>
      </c>
      <c r="B449" t="n">
        <v>0.3091203703703704</v>
      </c>
      <c r="C449" t="n">
        <v>0.01066</v>
      </c>
      <c r="D449" t="n">
        <v>0.1273</v>
      </c>
      <c r="E449" t="n">
        <v>1599</v>
      </c>
      <c r="F449" t="n">
        <v>0.002546</v>
      </c>
      <c r="G449" t="n">
        <v>31.98</v>
      </c>
    </row>
    <row r="450" spans="1:7">
      <c r="A450" t="n">
        <v>26768</v>
      </c>
      <c r="B450" t="n">
        <v>0.3098148148148148</v>
      </c>
      <c r="C450" t="n">
        <v>0.01069</v>
      </c>
      <c r="D450" t="n">
        <v>0.1277</v>
      </c>
      <c r="E450" t="n">
        <v>1606</v>
      </c>
      <c r="F450" t="n">
        <v>0.002554000000000001</v>
      </c>
      <c r="G450" t="n">
        <v>32.12</v>
      </c>
    </row>
    <row r="451" spans="1:7">
      <c r="A451" t="n">
        <v>26828</v>
      </c>
      <c r="B451" t="n">
        <v>0.3105092592592593</v>
      </c>
      <c r="C451" t="n">
        <v>0.01072</v>
      </c>
      <c r="D451" t="n">
        <v>0.1281</v>
      </c>
      <c r="E451" t="n">
        <v>1614</v>
      </c>
      <c r="F451" t="n">
        <v>0.002562</v>
      </c>
      <c r="G451" t="n">
        <v>32.28</v>
      </c>
    </row>
    <row r="452" spans="1:7">
      <c r="A452" t="n">
        <v>26888</v>
      </c>
      <c r="B452" t="n">
        <v>0.3112037037037037</v>
      </c>
      <c r="C452" t="n">
        <v>0.01075</v>
      </c>
      <c r="D452" t="n">
        <v>0.1284</v>
      </c>
      <c r="E452" t="n">
        <v>1622</v>
      </c>
      <c r="F452" t="n">
        <v>0.002568</v>
      </c>
      <c r="G452" t="n">
        <v>32.44</v>
      </c>
    </row>
    <row r="453" spans="1:7">
      <c r="A453" t="n">
        <v>26948</v>
      </c>
      <c r="B453" t="n">
        <v>0.3118981481481481</v>
      </c>
      <c r="C453" t="n">
        <v>0.01078</v>
      </c>
      <c r="D453" t="n">
        <v>0.1288</v>
      </c>
      <c r="E453" t="n">
        <v>1630</v>
      </c>
      <c r="F453" t="n">
        <v>0.002576</v>
      </c>
      <c r="G453" t="n">
        <v>32.6</v>
      </c>
    </row>
    <row r="454" spans="1:7">
      <c r="A454" t="n">
        <v>27008</v>
      </c>
      <c r="B454" t="n">
        <v>0.3125925925925926</v>
      </c>
      <c r="C454" t="n">
        <v>0.01081</v>
      </c>
      <c r="D454" t="n">
        <v>0.1292</v>
      </c>
      <c r="E454" t="n">
        <v>1637</v>
      </c>
      <c r="F454" t="n">
        <v>0.002584</v>
      </c>
      <c r="G454" t="n">
        <v>32.74</v>
      </c>
    </row>
    <row r="455" spans="1:7">
      <c r="A455" t="n">
        <v>27068</v>
      </c>
      <c r="B455" t="n">
        <v>0.313287037037037</v>
      </c>
      <c r="C455" t="n">
        <v>0.01084</v>
      </c>
      <c r="D455" t="n">
        <v>0.1295</v>
      </c>
      <c r="E455" t="n">
        <v>1645</v>
      </c>
      <c r="F455" t="n">
        <v>0.00259</v>
      </c>
      <c r="G455" t="n">
        <v>32.90000000000001</v>
      </c>
    </row>
    <row r="456" spans="1:7">
      <c r="A456" t="n">
        <v>27128</v>
      </c>
      <c r="B456" t="n">
        <v>0.3139814814814815</v>
      </c>
      <c r="C456" t="n">
        <v>0.01087</v>
      </c>
      <c r="D456" t="n">
        <v>0.1299</v>
      </c>
      <c r="E456" t="n">
        <v>1653</v>
      </c>
      <c r="F456" t="n">
        <v>0.002598</v>
      </c>
      <c r="G456" t="n">
        <v>33.06</v>
      </c>
    </row>
    <row r="457" spans="1:7">
      <c r="A457" t="n">
        <v>27188</v>
      </c>
      <c r="B457" t="n">
        <v>0.3146759259259259</v>
      </c>
      <c r="C457" t="n">
        <v>0.0109</v>
      </c>
      <c r="D457" t="n">
        <v>0.1303</v>
      </c>
      <c r="E457" t="n">
        <v>1661</v>
      </c>
      <c r="F457" t="n">
        <v>0.002606</v>
      </c>
      <c r="G457" t="n">
        <v>33.22000000000001</v>
      </c>
    </row>
    <row r="458" spans="1:7">
      <c r="A458" t="n">
        <v>27248</v>
      </c>
      <c r="B458" t="n">
        <v>0.3153703703703704</v>
      </c>
      <c r="C458" t="n">
        <v>0.01093</v>
      </c>
      <c r="D458" t="n">
        <v>0.1306</v>
      </c>
      <c r="E458" t="n">
        <v>1668</v>
      </c>
      <c r="F458" t="n">
        <v>0.002612</v>
      </c>
      <c r="G458" t="n">
        <v>33.36000000000001</v>
      </c>
    </row>
    <row r="459" spans="1:7">
      <c r="A459" t="n">
        <v>27308</v>
      </c>
      <c r="B459" t="n">
        <v>0.3160648148148148</v>
      </c>
      <c r="C459" t="n">
        <v>0.01096</v>
      </c>
      <c r="D459" t="n">
        <v>0.131</v>
      </c>
      <c r="E459" t="n">
        <v>1676</v>
      </c>
      <c r="F459" t="n">
        <v>0.00262</v>
      </c>
      <c r="G459" t="n">
        <v>33.52</v>
      </c>
    </row>
    <row r="460" spans="1:7">
      <c r="A460" t="n">
        <v>27368</v>
      </c>
      <c r="B460" t="n">
        <v>0.3167592592592592</v>
      </c>
      <c r="C460" t="n">
        <v>0.01099</v>
      </c>
      <c r="D460" t="n">
        <v>0.1313</v>
      </c>
      <c r="E460" t="n">
        <v>1684</v>
      </c>
      <c r="F460" t="n">
        <v>0.002626</v>
      </c>
      <c r="G460" t="n">
        <v>33.68000000000001</v>
      </c>
    </row>
    <row r="461" spans="1:7">
      <c r="A461" t="n">
        <v>27428</v>
      </c>
      <c r="B461" t="n">
        <v>0.3174537037037037</v>
      </c>
      <c r="C461" t="n">
        <v>0.01102</v>
      </c>
      <c r="D461" t="n">
        <v>0.1317</v>
      </c>
      <c r="E461" t="n">
        <v>1692</v>
      </c>
      <c r="F461" t="n">
        <v>0.002634</v>
      </c>
      <c r="G461" t="n">
        <v>33.84</v>
      </c>
    </row>
    <row r="462" spans="1:7">
      <c r="A462" t="n">
        <v>27488</v>
      </c>
      <c r="B462" t="n">
        <v>0.3181481481481481</v>
      </c>
      <c r="C462" t="n">
        <v>0.01105</v>
      </c>
      <c r="D462" t="n">
        <v>0.132</v>
      </c>
      <c r="E462" t="n">
        <v>1700</v>
      </c>
      <c r="F462" t="n">
        <v>0.00264</v>
      </c>
      <c r="G462" t="n">
        <v>34.00000000000001</v>
      </c>
    </row>
    <row r="463" spans="1:7">
      <c r="A463" t="n">
        <v>27548</v>
      </c>
      <c r="B463" t="n">
        <v>0.3188425925925926</v>
      </c>
      <c r="C463" t="n">
        <v>0.01108</v>
      </c>
      <c r="D463" t="n">
        <v>0.1324</v>
      </c>
      <c r="E463" t="n">
        <v>1708</v>
      </c>
      <c r="F463" t="n">
        <v>0.002648</v>
      </c>
      <c r="G463" t="n">
        <v>34.16</v>
      </c>
    </row>
    <row r="464" spans="1:7">
      <c r="A464" t="n">
        <v>27608</v>
      </c>
      <c r="B464" t="n">
        <v>0.3195370370370371</v>
      </c>
      <c r="C464" t="n">
        <v>0.01111</v>
      </c>
      <c r="D464" t="n">
        <v>0.1327</v>
      </c>
      <c r="E464" t="n">
        <v>1716</v>
      </c>
      <c r="F464" t="n">
        <v>0.002654000000000001</v>
      </c>
      <c r="G464" t="n">
        <v>34.32000000000001</v>
      </c>
    </row>
    <row r="465" spans="1:7">
      <c r="A465" t="n">
        <v>27668</v>
      </c>
      <c r="B465" t="n">
        <v>0.3202314814814815</v>
      </c>
      <c r="C465" t="n">
        <v>0.01114</v>
      </c>
      <c r="D465" t="n">
        <v>0.133</v>
      </c>
      <c r="E465" t="n">
        <v>1724</v>
      </c>
      <c r="F465" t="n">
        <v>0.00266</v>
      </c>
      <c r="G465" t="n">
        <v>34.48</v>
      </c>
    </row>
    <row r="466" spans="1:7">
      <c r="A466" t="n">
        <v>27728</v>
      </c>
      <c r="B466" t="n">
        <v>0.3209259259259259</v>
      </c>
      <c r="C466" t="n">
        <v>0.01117</v>
      </c>
      <c r="D466" t="n">
        <v>0.1334</v>
      </c>
      <c r="E466" t="n">
        <v>1732</v>
      </c>
      <c r="F466" t="n">
        <v>0.002668</v>
      </c>
      <c r="G466" t="n">
        <v>34.64000000000001</v>
      </c>
    </row>
    <row r="467" spans="1:7">
      <c r="A467" t="n">
        <v>27788</v>
      </c>
      <c r="B467" t="n">
        <v>0.3216203703703704</v>
      </c>
      <c r="C467" t="n">
        <v>0.01119</v>
      </c>
      <c r="D467" t="n">
        <v>0.1337</v>
      </c>
      <c r="E467" t="n">
        <v>1740</v>
      </c>
      <c r="F467" t="n">
        <v>0.002674000000000001</v>
      </c>
      <c r="G467" t="n">
        <v>34.8</v>
      </c>
    </row>
    <row r="468" spans="1:7">
      <c r="A468" t="n">
        <v>27848</v>
      </c>
      <c r="B468" t="n">
        <v>0.3223148148148148</v>
      </c>
      <c r="C468" t="n">
        <v>0.01122</v>
      </c>
      <c r="D468" t="n">
        <v>0.134</v>
      </c>
      <c r="E468" t="n">
        <v>1748</v>
      </c>
      <c r="F468" t="n">
        <v>0.002680000000000001</v>
      </c>
      <c r="G468" t="n">
        <v>34.96000000000001</v>
      </c>
    </row>
    <row r="469" spans="1:7">
      <c r="A469" t="n">
        <v>27908</v>
      </c>
      <c r="B469" t="n">
        <v>0.3230092592592593</v>
      </c>
      <c r="C469" t="n">
        <v>0.01125</v>
      </c>
      <c r="D469" t="n">
        <v>0.1344</v>
      </c>
      <c r="E469" t="n">
        <v>1756</v>
      </c>
      <c r="F469" t="n">
        <v>0.002688</v>
      </c>
      <c r="G469" t="n">
        <v>35.12</v>
      </c>
    </row>
    <row r="470" spans="1:7">
      <c r="A470" t="n">
        <v>27968</v>
      </c>
      <c r="B470" t="n">
        <v>0.3237037037037037</v>
      </c>
      <c r="C470" t="n">
        <v>0.01128</v>
      </c>
      <c r="D470" t="n">
        <v>0.1347</v>
      </c>
      <c r="E470" t="n">
        <v>1764</v>
      </c>
      <c r="F470" t="n">
        <v>0.002694</v>
      </c>
      <c r="G470" t="n">
        <v>35.28000000000001</v>
      </c>
    </row>
    <row r="471" spans="1:7">
      <c r="A471" t="n">
        <v>28028</v>
      </c>
      <c r="B471" t="n">
        <v>0.3243981481481482</v>
      </c>
      <c r="C471" t="n">
        <v>0.0113</v>
      </c>
      <c r="D471" t="n">
        <v>0.135</v>
      </c>
      <c r="E471" t="n">
        <v>1772</v>
      </c>
      <c r="F471" t="n">
        <v>0.002700000000000001</v>
      </c>
      <c r="G471" t="n">
        <v>35.44</v>
      </c>
    </row>
    <row r="472" spans="1:7">
      <c r="A472" t="n">
        <v>28088</v>
      </c>
      <c r="B472" t="n">
        <v>0.3250925925925926</v>
      </c>
      <c r="C472" t="n">
        <v>0.01133</v>
      </c>
      <c r="D472" t="n">
        <v>0.1353</v>
      </c>
      <c r="E472" t="n">
        <v>1780</v>
      </c>
      <c r="F472" t="n">
        <v>0.002706000000000001</v>
      </c>
      <c r="G472" t="n">
        <v>35.60000000000001</v>
      </c>
    </row>
    <row r="473" spans="1:7">
      <c r="A473" t="n">
        <v>28148</v>
      </c>
      <c r="B473" t="n">
        <v>0.325787037037037</v>
      </c>
      <c r="C473" t="n">
        <v>0.01136</v>
      </c>
      <c r="D473" t="n">
        <v>0.1357</v>
      </c>
      <c r="E473" t="n">
        <v>1788</v>
      </c>
      <c r="F473" t="n">
        <v>0.002714</v>
      </c>
      <c r="G473" t="n">
        <v>35.76000000000001</v>
      </c>
    </row>
    <row r="474" spans="1:7">
      <c r="A474" t="n">
        <v>28208</v>
      </c>
      <c r="B474" t="n">
        <v>0.3264814814814815</v>
      </c>
      <c r="C474" t="n">
        <v>0.01138</v>
      </c>
      <c r="D474" t="n">
        <v>0.136</v>
      </c>
      <c r="E474" t="n">
        <v>1796</v>
      </c>
      <c r="F474" t="n">
        <v>0.002720000000000001</v>
      </c>
      <c r="G474" t="n">
        <v>35.92</v>
      </c>
    </row>
    <row r="475" spans="1:7">
      <c r="A475" t="n">
        <v>28268</v>
      </c>
      <c r="B475" t="n">
        <v>0.3271759259259259</v>
      </c>
      <c r="C475" t="n">
        <v>0.01141</v>
      </c>
      <c r="D475" t="n">
        <v>0.1363</v>
      </c>
      <c r="E475" t="n">
        <v>1805</v>
      </c>
      <c r="F475" t="n">
        <v>0.002726000000000001</v>
      </c>
      <c r="G475" t="n">
        <v>36.10000000000001</v>
      </c>
    </row>
    <row r="476" spans="1:7">
      <c r="A476" t="n">
        <v>28328</v>
      </c>
      <c r="B476" t="n">
        <v>0.3278703703703704</v>
      </c>
      <c r="C476" t="n">
        <v>0.01144</v>
      </c>
      <c r="D476" t="n">
        <v>0.1366</v>
      </c>
      <c r="E476" t="n">
        <v>1813</v>
      </c>
      <c r="F476" t="n">
        <v>0.002732</v>
      </c>
      <c r="G476" t="n">
        <v>36.26000000000001</v>
      </c>
    </row>
    <row r="477" spans="1:7">
      <c r="A477" t="n">
        <v>28388</v>
      </c>
      <c r="B477" t="n">
        <v>0.3285648148148148</v>
      </c>
      <c r="C477" t="n">
        <v>0.01146</v>
      </c>
      <c r="D477" t="n">
        <v>0.1369</v>
      </c>
      <c r="E477" t="n">
        <v>1821</v>
      </c>
      <c r="F477" t="n">
        <v>0.002738</v>
      </c>
      <c r="G477" t="n">
        <v>36.42</v>
      </c>
    </row>
    <row r="478" spans="1:7">
      <c r="A478" t="n">
        <v>28448</v>
      </c>
      <c r="B478" t="n">
        <v>0.3292592592592593</v>
      </c>
      <c r="C478" t="n">
        <v>0.01149</v>
      </c>
      <c r="D478" t="n">
        <v>0.1372</v>
      </c>
      <c r="E478" t="n">
        <v>1829</v>
      </c>
      <c r="F478" t="n">
        <v>0.002744</v>
      </c>
      <c r="G478" t="n">
        <v>36.58000000000001</v>
      </c>
    </row>
    <row r="479" spans="1:7">
      <c r="A479" t="n">
        <v>28508</v>
      </c>
      <c r="B479" t="n">
        <v>0.3299537037037037</v>
      </c>
      <c r="C479" t="n">
        <v>0.01151</v>
      </c>
      <c r="D479" t="n">
        <v>0.1375</v>
      </c>
      <c r="E479" t="n">
        <v>1838</v>
      </c>
      <c r="F479" t="n">
        <v>0.002750000000000001</v>
      </c>
      <c r="G479" t="n">
        <v>36.76000000000001</v>
      </c>
    </row>
    <row r="480" spans="1:7">
      <c r="A480" t="n">
        <v>28568</v>
      </c>
      <c r="B480" t="n">
        <v>0.3306481481481481</v>
      </c>
      <c r="C480" t="n">
        <v>0.01154</v>
      </c>
      <c r="D480" t="n">
        <v>0.1378</v>
      </c>
      <c r="E480" t="n">
        <v>1846</v>
      </c>
      <c r="F480" t="n">
        <v>0.002756000000000001</v>
      </c>
      <c r="G480" t="n">
        <v>36.92</v>
      </c>
    </row>
    <row r="481" spans="1:7">
      <c r="A481" t="n">
        <v>28628</v>
      </c>
      <c r="B481" t="n">
        <v>0.3313425925925926</v>
      </c>
      <c r="C481" t="n">
        <v>0.01156</v>
      </c>
      <c r="D481" t="n">
        <v>0.1381</v>
      </c>
      <c r="E481" t="n">
        <v>1854</v>
      </c>
      <c r="F481" t="n">
        <v>0.002762000000000001</v>
      </c>
      <c r="G481" t="n">
        <v>37.08000000000001</v>
      </c>
    </row>
    <row r="482" spans="1:7">
      <c r="A482" t="n">
        <v>28688</v>
      </c>
      <c r="B482" t="n">
        <v>0.332037037037037</v>
      </c>
      <c r="C482" t="n">
        <v>0.01159</v>
      </c>
      <c r="D482" t="n">
        <v>0.1384</v>
      </c>
      <c r="E482" t="n">
        <v>1862</v>
      </c>
      <c r="F482" t="n">
        <v>0.002768</v>
      </c>
      <c r="G482" t="n">
        <v>37.24</v>
      </c>
    </row>
    <row r="483" spans="1:7">
      <c r="A483" t="n">
        <v>28748</v>
      </c>
      <c r="B483" t="n">
        <v>0.3327314814814815</v>
      </c>
      <c r="C483" t="n">
        <v>0.01161</v>
      </c>
      <c r="D483" t="n">
        <v>0.1387</v>
      </c>
      <c r="E483" t="n">
        <v>1871</v>
      </c>
      <c r="F483" t="n">
        <v>0.002774</v>
      </c>
      <c r="G483" t="n">
        <v>37.42000000000001</v>
      </c>
    </row>
    <row r="484" spans="1:7">
      <c r="A484" t="n">
        <v>28808</v>
      </c>
      <c r="B484" t="n">
        <v>0.3334259259259259</v>
      </c>
      <c r="C484" t="n">
        <v>0.01164</v>
      </c>
      <c r="D484" t="n">
        <v>0.139</v>
      </c>
      <c r="E484" t="n">
        <v>1879</v>
      </c>
      <c r="F484" t="n">
        <v>0.002780000000000001</v>
      </c>
      <c r="G484" t="n">
        <v>37.58000000000001</v>
      </c>
    </row>
    <row r="485" spans="1:7">
      <c r="A485" t="n">
        <v>28868</v>
      </c>
      <c r="B485" t="n">
        <v>0.3341203703703703</v>
      </c>
      <c r="C485" t="n">
        <v>0.01166</v>
      </c>
      <c r="D485" t="n">
        <v>0.1393</v>
      </c>
      <c r="E485" t="n">
        <v>1887</v>
      </c>
      <c r="F485" t="n">
        <v>0.002786000000000001</v>
      </c>
      <c r="G485" t="n">
        <v>37.74</v>
      </c>
    </row>
    <row r="486" spans="1:7">
      <c r="A486" t="n">
        <v>28928</v>
      </c>
      <c r="B486" t="n">
        <v>0.3348148148148148</v>
      </c>
      <c r="C486" t="n">
        <v>0.01169</v>
      </c>
      <c r="D486" t="n">
        <v>0.1396</v>
      </c>
      <c r="E486" t="n">
        <v>1896</v>
      </c>
      <c r="F486" t="n">
        <v>0.002792000000000001</v>
      </c>
      <c r="G486" t="n">
        <v>37.92000000000001</v>
      </c>
    </row>
    <row r="487" spans="1:7">
      <c r="A487" t="n">
        <v>28988</v>
      </c>
      <c r="B487" t="n">
        <v>0.3355092592592593</v>
      </c>
      <c r="C487" t="n">
        <v>0.01171</v>
      </c>
      <c r="D487" t="n">
        <v>0.1399</v>
      </c>
      <c r="E487" t="n">
        <v>1904</v>
      </c>
      <c r="F487" t="n">
        <v>0.002798</v>
      </c>
      <c r="G487" t="n">
        <v>38.08000000000001</v>
      </c>
    </row>
    <row r="488" spans="1:7">
      <c r="A488" t="n">
        <v>29048</v>
      </c>
      <c r="B488" t="n">
        <v>0.3362037037037037</v>
      </c>
      <c r="C488" t="n">
        <v>0.01173</v>
      </c>
      <c r="D488" t="n">
        <v>0.1401</v>
      </c>
      <c r="E488" t="n">
        <v>1913</v>
      </c>
      <c r="F488" t="n">
        <v>0.002802</v>
      </c>
      <c r="G488" t="n">
        <v>38.26000000000001</v>
      </c>
    </row>
    <row r="489" spans="1:7">
      <c r="A489" t="n">
        <v>29108</v>
      </c>
      <c r="B489" t="n">
        <v>0.3368981481481482</v>
      </c>
      <c r="C489" t="n">
        <v>0.01176</v>
      </c>
      <c r="D489" t="n">
        <v>0.1404</v>
      </c>
      <c r="E489" t="n">
        <v>1921</v>
      </c>
      <c r="F489" t="n">
        <v>0.002808</v>
      </c>
      <c r="G489" t="n">
        <v>38.42000000000001</v>
      </c>
    </row>
    <row r="490" spans="1:7">
      <c r="A490" t="n">
        <v>29168</v>
      </c>
      <c r="B490" t="n">
        <v>0.3375925925925926</v>
      </c>
      <c r="C490" t="n">
        <v>0.01178</v>
      </c>
      <c r="D490" t="n">
        <v>0.1407</v>
      </c>
      <c r="E490" t="n">
        <v>1929</v>
      </c>
      <c r="F490" t="n">
        <v>0.002814</v>
      </c>
      <c r="G490" t="n">
        <v>38.58000000000001</v>
      </c>
    </row>
    <row r="491" spans="1:7">
      <c r="A491" t="n">
        <v>29228</v>
      </c>
      <c r="B491" t="n">
        <v>0.3382870370370371</v>
      </c>
      <c r="C491" t="n">
        <v>0.0118</v>
      </c>
      <c r="D491" t="n">
        <v>0.141</v>
      </c>
      <c r="E491" t="n">
        <v>1938</v>
      </c>
      <c r="F491" t="n">
        <v>0.00282</v>
      </c>
      <c r="G491" t="n">
        <v>38.76000000000001</v>
      </c>
    </row>
    <row r="492" spans="1:7">
      <c r="A492" t="n">
        <v>29288</v>
      </c>
      <c r="B492" t="n">
        <v>0.3389814814814815</v>
      </c>
      <c r="C492" t="n">
        <v>0.01183</v>
      </c>
      <c r="D492" t="n">
        <v>0.1412</v>
      </c>
      <c r="E492" t="n">
        <v>1946</v>
      </c>
      <c r="F492" t="n">
        <v>0.002824</v>
      </c>
      <c r="G492" t="n">
        <v>38.92000000000001</v>
      </c>
    </row>
    <row r="493" spans="1:7">
      <c r="A493" t="n">
        <v>29348</v>
      </c>
      <c r="B493" t="n">
        <v>0.3396759259259259</v>
      </c>
      <c r="C493" t="n">
        <v>0.01185</v>
      </c>
      <c r="D493" t="n">
        <v>0.1415</v>
      </c>
      <c r="E493" t="n">
        <v>1955</v>
      </c>
      <c r="F493" t="n">
        <v>0.00283</v>
      </c>
      <c r="G493" t="n">
        <v>39.10000000000001</v>
      </c>
    </row>
    <row r="494" spans="1:7">
      <c r="A494" t="n">
        <v>29408</v>
      </c>
      <c r="B494" t="n">
        <v>0.3403703703703704</v>
      </c>
      <c r="C494" t="n">
        <v>0.01187</v>
      </c>
      <c r="D494" t="n">
        <v>0.1418</v>
      </c>
      <c r="E494" t="n">
        <v>1963</v>
      </c>
      <c r="F494" t="n">
        <v>0.002836</v>
      </c>
      <c r="G494" t="n">
        <v>39.26000000000001</v>
      </c>
    </row>
    <row r="495" spans="1:7">
      <c r="A495" t="n">
        <v>29468</v>
      </c>
      <c r="B495" t="n">
        <v>0.3410648148148148</v>
      </c>
      <c r="C495" t="n">
        <v>0.01189</v>
      </c>
      <c r="D495" t="n">
        <v>0.142</v>
      </c>
      <c r="E495" t="n">
        <v>1972</v>
      </c>
      <c r="F495" t="n">
        <v>0.00284</v>
      </c>
      <c r="G495" t="n">
        <v>39.44</v>
      </c>
    </row>
    <row r="496" spans="1:7">
      <c r="A496" t="n">
        <v>29528</v>
      </c>
      <c r="B496" t="n">
        <v>0.3417592592592593</v>
      </c>
      <c r="C496" t="n">
        <v>0.01192</v>
      </c>
      <c r="D496" t="n">
        <v>0.1423</v>
      </c>
      <c r="E496" t="n">
        <v>1980</v>
      </c>
      <c r="F496" t="n">
        <v>0.002846</v>
      </c>
      <c r="G496" t="n">
        <v>39.60000000000001</v>
      </c>
    </row>
    <row r="497" spans="1:7">
      <c r="A497" t="n">
        <v>29588</v>
      </c>
      <c r="B497" t="n">
        <v>0.3424537037037037</v>
      </c>
      <c r="C497" t="n">
        <v>0.01194</v>
      </c>
      <c r="D497" t="n">
        <v>0.1426</v>
      </c>
      <c r="E497" t="n">
        <v>1989</v>
      </c>
      <c r="F497" t="n">
        <v>0.002852</v>
      </c>
      <c r="G497" t="n">
        <v>39.78000000000001</v>
      </c>
    </row>
    <row r="498" spans="1:7">
      <c r="A498" t="n">
        <v>29648</v>
      </c>
      <c r="B498" t="n">
        <v>0.3431481481481481</v>
      </c>
      <c r="C498" t="n">
        <v>0.01196</v>
      </c>
      <c r="D498" t="n">
        <v>0.1428</v>
      </c>
      <c r="E498" t="n">
        <v>1997</v>
      </c>
      <c r="F498" t="n">
        <v>0.002856</v>
      </c>
      <c r="G498" t="n">
        <v>39.94</v>
      </c>
    </row>
    <row r="499" spans="1:7">
      <c r="A499" t="n">
        <v>29708</v>
      </c>
      <c r="B499" t="n">
        <v>0.3438425925925926</v>
      </c>
      <c r="C499" t="n">
        <v>0.01198</v>
      </c>
      <c r="D499" t="n">
        <v>0.1431</v>
      </c>
      <c r="E499" t="n">
        <v>2006</v>
      </c>
      <c r="F499" t="n">
        <v>0.002862</v>
      </c>
      <c r="G499" t="n">
        <v>40.12</v>
      </c>
    </row>
    <row r="500" spans="1:7">
      <c r="A500" t="n">
        <v>29768</v>
      </c>
      <c r="B500" t="n">
        <v>0.344537037037037</v>
      </c>
      <c r="C500" t="n">
        <v>0.012</v>
      </c>
      <c r="D500" t="n">
        <v>0.1433</v>
      </c>
      <c r="E500" t="n">
        <v>2015</v>
      </c>
      <c r="F500" t="n">
        <v>0.002866</v>
      </c>
      <c r="G500" t="n">
        <v>40.3</v>
      </c>
    </row>
    <row r="501" spans="1:7">
      <c r="A501" t="n">
        <v>29828</v>
      </c>
      <c r="B501" t="n">
        <v>0.3452314814814815</v>
      </c>
      <c r="C501" t="n">
        <v>0.01202</v>
      </c>
      <c r="D501" t="n">
        <v>0.1436</v>
      </c>
      <c r="E501" t="n">
        <v>2023</v>
      </c>
      <c r="F501" t="n">
        <v>0.002872</v>
      </c>
      <c r="G501" t="n">
        <v>40.46000000000001</v>
      </c>
    </row>
    <row r="502" spans="1:7">
      <c r="A502" t="n">
        <v>29888</v>
      </c>
      <c r="B502" t="n">
        <v>0.3459259259259259</v>
      </c>
      <c r="C502" t="n">
        <v>0.01204</v>
      </c>
      <c r="D502" t="n">
        <v>0.1438</v>
      </c>
      <c r="E502" t="n">
        <v>2032</v>
      </c>
      <c r="F502" t="n">
        <v>0.002876000000000001</v>
      </c>
      <c r="G502" t="n">
        <v>40.64000000000001</v>
      </c>
    </row>
    <row r="503" spans="1:7">
      <c r="A503" t="n">
        <v>29948</v>
      </c>
      <c r="B503" t="n">
        <v>0.3466203703703704</v>
      </c>
      <c r="C503" t="n">
        <v>0.01206</v>
      </c>
      <c r="D503" t="n">
        <v>0.1441</v>
      </c>
      <c r="E503" t="n">
        <v>2040</v>
      </c>
      <c r="F503" t="n">
        <v>0.002882</v>
      </c>
      <c r="G503" t="n">
        <v>40.8</v>
      </c>
    </row>
    <row r="504" spans="1:7">
      <c r="A504" t="n">
        <v>30008</v>
      </c>
      <c r="B504" t="n">
        <v>0.3473148148148148</v>
      </c>
      <c r="C504" t="n">
        <v>0.01208</v>
      </c>
      <c r="D504" t="n">
        <v>0.1443</v>
      </c>
      <c r="E504" t="n">
        <v>2049</v>
      </c>
      <c r="F504" t="n">
        <v>0.002886000000000001</v>
      </c>
      <c r="G504" t="n">
        <v>40.98</v>
      </c>
    </row>
    <row r="505" spans="1:7">
      <c r="A505" t="n">
        <v>30068</v>
      </c>
      <c r="B505" t="n">
        <v>0.3480092592592592</v>
      </c>
      <c r="C505" t="n">
        <v>0.0121</v>
      </c>
      <c r="D505" t="n">
        <v>0.1445</v>
      </c>
      <c r="E505" t="n">
        <v>2058</v>
      </c>
      <c r="F505" t="n">
        <v>0.00289</v>
      </c>
      <c r="G505" t="n">
        <v>41.16</v>
      </c>
    </row>
    <row r="506" spans="1:7">
      <c r="A506" t="n">
        <v>30128</v>
      </c>
      <c r="B506" t="n">
        <v>0.3487037037037037</v>
      </c>
      <c r="C506" t="n">
        <v>0.01212</v>
      </c>
      <c r="D506" t="n">
        <v>0.1448</v>
      </c>
      <c r="E506" t="n">
        <v>2066</v>
      </c>
      <c r="F506" t="n">
        <v>0.002896000000000001</v>
      </c>
      <c r="G506" t="n">
        <v>41.32000000000001</v>
      </c>
    </row>
    <row r="507" spans="1:7">
      <c r="A507" t="n">
        <v>30188</v>
      </c>
      <c r="B507" t="n">
        <v>0.3493981481481481</v>
      </c>
      <c r="C507" t="n">
        <v>0.01214</v>
      </c>
      <c r="D507" t="n">
        <v>0.145</v>
      </c>
      <c r="E507" t="n">
        <v>2075</v>
      </c>
      <c r="F507" t="n">
        <v>0.0029</v>
      </c>
      <c r="G507" t="n">
        <v>41.50000000000001</v>
      </c>
    </row>
    <row r="508" spans="1:7">
      <c r="A508" t="n">
        <v>30248</v>
      </c>
      <c r="B508" t="n">
        <v>0.3500925925925926</v>
      </c>
      <c r="C508" t="n">
        <v>0.01216</v>
      </c>
      <c r="D508" t="n">
        <v>0.1452</v>
      </c>
      <c r="E508" t="n">
        <v>2084</v>
      </c>
      <c r="F508" t="n">
        <v>0.002904</v>
      </c>
      <c r="G508" t="n">
        <v>41.68000000000001</v>
      </c>
    </row>
    <row r="509" spans="1:7">
      <c r="A509" t="n">
        <v>30308</v>
      </c>
      <c r="B509" t="n">
        <v>0.3507870370370371</v>
      </c>
      <c r="C509" t="n">
        <v>0.01218</v>
      </c>
      <c r="D509" t="n">
        <v>0.1455</v>
      </c>
      <c r="E509" t="n">
        <v>2093</v>
      </c>
      <c r="F509" t="n">
        <v>0.00291</v>
      </c>
      <c r="G509" t="n">
        <v>41.86000000000001</v>
      </c>
    </row>
    <row r="510" spans="1:7">
      <c r="A510" t="n">
        <v>30368</v>
      </c>
      <c r="B510" t="n">
        <v>0.3514814814814815</v>
      </c>
      <c r="C510" t="n">
        <v>0.0122</v>
      </c>
      <c r="D510" t="n">
        <v>0.1457</v>
      </c>
      <c r="E510" t="n">
        <v>2101</v>
      </c>
      <c r="F510" t="n">
        <v>0.002914</v>
      </c>
      <c r="G510" t="n">
        <v>42.02</v>
      </c>
    </row>
    <row r="511" spans="1:7">
      <c r="A511" t="n">
        <v>30428</v>
      </c>
      <c r="B511" t="n">
        <v>0.3521759259259259</v>
      </c>
      <c r="C511" t="n">
        <v>0.01222</v>
      </c>
      <c r="D511" t="n">
        <v>0.1459</v>
      </c>
      <c r="E511" t="n">
        <v>2110</v>
      </c>
      <c r="F511" t="n">
        <v>0.002918</v>
      </c>
      <c r="G511" t="n">
        <v>42.2</v>
      </c>
    </row>
    <row r="512" spans="1:7">
      <c r="A512" t="n">
        <v>30488</v>
      </c>
      <c r="B512" t="n">
        <v>0.3528703703703704</v>
      </c>
      <c r="C512" t="n">
        <v>0.01224</v>
      </c>
      <c r="D512" t="n">
        <v>0.1461</v>
      </c>
      <c r="E512" t="n">
        <v>2119</v>
      </c>
      <c r="F512" t="n">
        <v>0.002922000000000001</v>
      </c>
      <c r="G512" t="n">
        <v>42.38</v>
      </c>
    </row>
    <row r="513" spans="1:7">
      <c r="A513" t="n">
        <v>30548</v>
      </c>
      <c r="B513" t="n">
        <v>0.3535648148148148</v>
      </c>
      <c r="C513" t="n">
        <v>0.01226</v>
      </c>
      <c r="D513" t="n">
        <v>0.1463</v>
      </c>
      <c r="E513" t="n">
        <v>2128</v>
      </c>
      <c r="F513" t="n">
        <v>0.002926000000000001</v>
      </c>
      <c r="G513" t="n">
        <v>42.56000000000001</v>
      </c>
    </row>
    <row r="514" spans="1:7">
      <c r="A514" t="n">
        <v>30608</v>
      </c>
      <c r="B514" t="n">
        <v>0.3542592592592593</v>
      </c>
      <c r="C514" t="n">
        <v>0.01227</v>
      </c>
      <c r="D514" t="n">
        <v>0.1466</v>
      </c>
      <c r="E514" t="n">
        <v>2136</v>
      </c>
      <c r="F514" t="n">
        <v>0.002932000000000001</v>
      </c>
      <c r="G514" t="n">
        <v>42.72000000000001</v>
      </c>
    </row>
    <row r="515" spans="1:7">
      <c r="A515" t="n">
        <v>30668</v>
      </c>
      <c r="B515" t="n">
        <v>0.3549537037037037</v>
      </c>
      <c r="C515" t="n">
        <v>0.01229</v>
      </c>
      <c r="D515" t="n">
        <v>0.1468</v>
      </c>
      <c r="E515" t="n">
        <v>2145</v>
      </c>
      <c r="F515" t="n">
        <v>0.002936000000000001</v>
      </c>
      <c r="G515" t="n">
        <v>42.90000000000001</v>
      </c>
    </row>
    <row r="516" spans="1:7">
      <c r="A516" t="n">
        <v>30728</v>
      </c>
      <c r="B516" t="n">
        <v>0.3556481481481482</v>
      </c>
      <c r="C516" t="n">
        <v>0.01231</v>
      </c>
      <c r="D516" t="n">
        <v>0.147</v>
      </c>
      <c r="E516" t="n">
        <v>2154</v>
      </c>
      <c r="F516" t="n">
        <v>0.00294</v>
      </c>
      <c r="G516" t="n">
        <v>43.08000000000001</v>
      </c>
    </row>
    <row r="517" spans="1:7">
      <c r="A517" t="n">
        <v>30788</v>
      </c>
      <c r="B517" t="n">
        <v>0.3563425925925926</v>
      </c>
      <c r="C517" t="n">
        <v>0.01233</v>
      </c>
      <c r="D517" t="n">
        <v>0.1472</v>
      </c>
      <c r="E517" t="n">
        <v>2163</v>
      </c>
      <c r="F517" t="n">
        <v>0.002944</v>
      </c>
      <c r="G517" t="n">
        <v>43.26000000000001</v>
      </c>
    </row>
    <row r="518" spans="1:7">
      <c r="A518" t="n">
        <v>30848</v>
      </c>
      <c r="B518" t="n">
        <v>0.357037037037037</v>
      </c>
      <c r="C518" t="n">
        <v>0.01234</v>
      </c>
      <c r="D518" t="n">
        <v>0.1474</v>
      </c>
      <c r="E518" t="n">
        <v>2172</v>
      </c>
      <c r="F518" t="n">
        <v>0.002948000000000001</v>
      </c>
      <c r="G518" t="n">
        <v>43.44</v>
      </c>
    </row>
    <row r="519" spans="1:7">
      <c r="A519" t="n">
        <v>30908</v>
      </c>
      <c r="B519" t="n">
        <v>0.3577314814814815</v>
      </c>
      <c r="C519" t="n">
        <v>0.01236</v>
      </c>
      <c r="D519" t="n">
        <v>0.1476</v>
      </c>
      <c r="E519" t="n">
        <v>2180</v>
      </c>
      <c r="F519" t="n">
        <v>0.002952000000000001</v>
      </c>
      <c r="G519" t="n">
        <v>43.60000000000001</v>
      </c>
    </row>
    <row r="520" spans="1:7">
      <c r="A520" t="n">
        <v>30968</v>
      </c>
      <c r="B520" t="n">
        <v>0.3584259259259259</v>
      </c>
      <c r="C520" t="n">
        <v>0.01238</v>
      </c>
      <c r="D520" t="n">
        <v>0.1478</v>
      </c>
      <c r="E520" t="n">
        <v>2189</v>
      </c>
      <c r="F520" t="n">
        <v>0.002956</v>
      </c>
      <c r="G520" t="n">
        <v>43.78000000000001</v>
      </c>
    </row>
    <row r="521" spans="1:7">
      <c r="A521" t="n">
        <v>31028</v>
      </c>
      <c r="B521" t="n">
        <v>0.3591203703703704</v>
      </c>
      <c r="C521" t="n">
        <v>0.01239</v>
      </c>
      <c r="D521" t="n">
        <v>0.148</v>
      </c>
      <c r="E521" t="n">
        <v>2198</v>
      </c>
      <c r="F521" t="n">
        <v>0.00296</v>
      </c>
      <c r="G521" t="n">
        <v>43.96000000000001</v>
      </c>
    </row>
    <row r="522" spans="1:7">
      <c r="A522" t="n">
        <v>31088</v>
      </c>
      <c r="B522" t="n">
        <v>0.3598148148148148</v>
      </c>
      <c r="C522" t="n">
        <v>0.01241</v>
      </c>
      <c r="D522" t="n">
        <v>0.1482</v>
      </c>
      <c r="E522" t="n">
        <v>2207</v>
      </c>
      <c r="F522" t="n">
        <v>0.002964</v>
      </c>
      <c r="G522" t="n">
        <v>44.14000000000001</v>
      </c>
    </row>
    <row r="523" spans="1:7">
      <c r="A523" t="n">
        <v>31148</v>
      </c>
      <c r="B523" t="n">
        <v>0.3605092592592593</v>
      </c>
      <c r="C523" t="n">
        <v>0.01243</v>
      </c>
      <c r="D523" t="n">
        <v>0.1484</v>
      </c>
      <c r="E523" t="n">
        <v>2216</v>
      </c>
      <c r="F523" t="n">
        <v>0.002968000000000001</v>
      </c>
      <c r="G523" t="n">
        <v>44.32000000000001</v>
      </c>
    </row>
    <row r="524" spans="1:7">
      <c r="A524" t="n">
        <v>31208</v>
      </c>
      <c r="B524" t="n">
        <v>0.3612037037037037</v>
      </c>
      <c r="C524" t="n">
        <v>0.01244</v>
      </c>
      <c r="D524" t="n">
        <v>0.1486</v>
      </c>
      <c r="E524" t="n">
        <v>2225</v>
      </c>
      <c r="F524" t="n">
        <v>0.002972000000000001</v>
      </c>
      <c r="G524" t="n">
        <v>44.50000000000001</v>
      </c>
    </row>
    <row r="525" spans="1:7">
      <c r="A525" t="n">
        <v>31268</v>
      </c>
      <c r="B525" t="n">
        <v>0.3618981481481481</v>
      </c>
      <c r="C525" t="n">
        <v>0.01246</v>
      </c>
      <c r="D525" t="n">
        <v>0.1488</v>
      </c>
      <c r="E525" t="n">
        <v>2234</v>
      </c>
      <c r="F525" t="n">
        <v>0.002976</v>
      </c>
      <c r="G525" t="n">
        <v>44.68000000000001</v>
      </c>
    </row>
    <row r="526" spans="1:7">
      <c r="A526" t="n">
        <v>31328</v>
      </c>
      <c r="B526" t="n">
        <v>0.3625925925925926</v>
      </c>
      <c r="C526" t="n">
        <v>0.01247</v>
      </c>
      <c r="D526" t="n">
        <v>0.1489</v>
      </c>
      <c r="E526" t="n">
        <v>2243</v>
      </c>
      <c r="F526" t="n">
        <v>0.002978000000000001</v>
      </c>
      <c r="G526" t="n">
        <v>44.86000000000001</v>
      </c>
    </row>
    <row r="527" spans="1:7">
      <c r="A527" t="n">
        <v>31388</v>
      </c>
      <c r="B527" t="n">
        <v>0.363287037037037</v>
      </c>
      <c r="C527" t="n">
        <v>0.01249</v>
      </c>
      <c r="D527" t="n">
        <v>0.1491</v>
      </c>
      <c r="E527" t="n">
        <v>2252</v>
      </c>
      <c r="F527" t="n">
        <v>0.002982000000000001</v>
      </c>
      <c r="G527" t="n">
        <v>45.04000000000001</v>
      </c>
    </row>
    <row r="528" spans="1:7">
      <c r="A528" t="n">
        <v>31448</v>
      </c>
      <c r="B528" t="n">
        <v>0.3639814814814815</v>
      </c>
      <c r="C528" t="n">
        <v>0.0125</v>
      </c>
      <c r="D528" t="n">
        <v>0.1493</v>
      </c>
      <c r="E528" t="n">
        <v>2261</v>
      </c>
      <c r="F528" t="n">
        <v>0.002986</v>
      </c>
      <c r="G528" t="n">
        <v>45.22000000000001</v>
      </c>
    </row>
    <row r="529" spans="1:7">
      <c r="A529" t="n">
        <v>31508</v>
      </c>
      <c r="B529" t="n">
        <v>0.3646759259259259</v>
      </c>
      <c r="C529" t="n">
        <v>0.01252</v>
      </c>
      <c r="D529" t="n">
        <v>0.1495</v>
      </c>
      <c r="E529" t="n">
        <v>2270</v>
      </c>
      <c r="F529" t="n">
        <v>0.00299</v>
      </c>
      <c r="G529" t="n">
        <v>45.40000000000001</v>
      </c>
    </row>
    <row r="530" spans="1:7">
      <c r="A530" t="n">
        <v>31568</v>
      </c>
      <c r="B530" t="n">
        <v>0.3653703703703703</v>
      </c>
      <c r="C530" t="n">
        <v>0.01253</v>
      </c>
      <c r="D530" t="n">
        <v>0.1496</v>
      </c>
      <c r="E530" t="n">
        <v>2279</v>
      </c>
      <c r="F530" t="n">
        <v>0.002992000000000001</v>
      </c>
      <c r="G530" t="n">
        <v>45.58000000000001</v>
      </c>
    </row>
    <row r="531" spans="1:7">
      <c r="A531" t="n">
        <v>31628</v>
      </c>
      <c r="B531" t="n">
        <v>0.3660648148148148</v>
      </c>
      <c r="C531" t="n">
        <v>0.01255</v>
      </c>
      <c r="D531" t="n">
        <v>0.1498</v>
      </c>
      <c r="E531" t="n">
        <v>2288</v>
      </c>
      <c r="F531" t="n">
        <v>0.002996</v>
      </c>
      <c r="G531" t="n">
        <v>45.76000000000001</v>
      </c>
    </row>
    <row r="532" spans="1:7">
      <c r="A532" t="n">
        <v>31688</v>
      </c>
      <c r="B532" t="n">
        <v>0.3667592592592593</v>
      </c>
      <c r="C532" t="n">
        <v>0.01256</v>
      </c>
      <c r="D532" t="n">
        <v>0.15</v>
      </c>
      <c r="E532" t="n">
        <v>2297</v>
      </c>
      <c r="F532" t="n">
        <v>0.003</v>
      </c>
      <c r="G532" t="n">
        <v>45.94</v>
      </c>
    </row>
    <row r="533" spans="1:7">
      <c r="A533" t="n">
        <v>31748</v>
      </c>
      <c r="B533" t="n">
        <v>0.3674537037037037</v>
      </c>
      <c r="C533" t="n">
        <v>0.01257</v>
      </c>
      <c r="D533" t="n">
        <v>0.1501</v>
      </c>
      <c r="E533" t="n">
        <v>2306</v>
      </c>
      <c r="F533" t="n">
        <v>0.003002000000000001</v>
      </c>
      <c r="G533" t="n">
        <v>46.12</v>
      </c>
    </row>
    <row r="534" spans="1:7">
      <c r="A534" t="n">
        <v>31808</v>
      </c>
      <c r="B534" t="n">
        <v>0.3681481481481482</v>
      </c>
      <c r="C534" t="n">
        <v>0.01259</v>
      </c>
      <c r="D534" t="n">
        <v>0.1503</v>
      </c>
      <c r="E534" t="n">
        <v>2315</v>
      </c>
      <c r="F534" t="n">
        <v>0.003006</v>
      </c>
      <c r="G534" t="n">
        <v>46.3</v>
      </c>
    </row>
    <row r="535" spans="1:7">
      <c r="A535" t="n">
        <v>31868</v>
      </c>
      <c r="B535" t="n">
        <v>0.3688425925925926</v>
      </c>
      <c r="C535" t="n">
        <v>0.0126</v>
      </c>
      <c r="D535" t="n">
        <v>0.1505</v>
      </c>
      <c r="E535" t="n">
        <v>2324</v>
      </c>
      <c r="F535" t="n">
        <v>0.003010000000000001</v>
      </c>
      <c r="G535" t="n">
        <v>46.48</v>
      </c>
    </row>
    <row r="536" spans="1:7">
      <c r="A536" t="n">
        <v>31928</v>
      </c>
      <c r="B536" t="n">
        <v>0.3695370370370371</v>
      </c>
      <c r="C536" t="n">
        <v>0.01261</v>
      </c>
      <c r="D536" t="n">
        <v>0.1506</v>
      </c>
      <c r="E536" t="n">
        <v>2333</v>
      </c>
      <c r="F536" t="n">
        <v>0.003012000000000001</v>
      </c>
      <c r="G536" t="n">
        <v>46.66</v>
      </c>
    </row>
    <row r="537" spans="1:7">
      <c r="A537" t="n">
        <v>31988</v>
      </c>
      <c r="B537" t="n">
        <v>0.3702314814814815</v>
      </c>
      <c r="C537" t="n">
        <v>0.01263</v>
      </c>
      <c r="D537" t="n">
        <v>0.1508</v>
      </c>
      <c r="E537" t="n">
        <v>2342</v>
      </c>
      <c r="F537" t="n">
        <v>0.003016</v>
      </c>
      <c r="G537" t="n">
        <v>46.84</v>
      </c>
    </row>
    <row r="538" spans="1:7">
      <c r="A538" t="n">
        <v>32048</v>
      </c>
      <c r="B538" t="n">
        <v>0.3709259259259259</v>
      </c>
      <c r="C538" t="n">
        <v>0.01264</v>
      </c>
      <c r="D538" t="n">
        <v>0.1509</v>
      </c>
      <c r="E538" t="n">
        <v>2351</v>
      </c>
      <c r="F538" t="n">
        <v>0.003018000000000001</v>
      </c>
      <c r="G538" t="n">
        <v>47.02000000000001</v>
      </c>
    </row>
    <row r="539" spans="1:7">
      <c r="A539" t="n">
        <v>32108</v>
      </c>
      <c r="B539" t="n">
        <v>0.3716203703703704</v>
      </c>
      <c r="C539" t="n">
        <v>0.01265</v>
      </c>
      <c r="D539" t="n">
        <v>0.1511</v>
      </c>
      <c r="E539" t="n">
        <v>2360</v>
      </c>
      <c r="F539" t="n">
        <v>0.003022000000000001</v>
      </c>
      <c r="G539" t="n">
        <v>47.20000000000001</v>
      </c>
    </row>
    <row r="540" spans="1:7">
      <c r="A540" t="n">
        <v>32168</v>
      </c>
      <c r="B540" t="n">
        <v>0.3723148148148148</v>
      </c>
      <c r="C540" t="n">
        <v>0.01266</v>
      </c>
      <c r="D540" t="n">
        <v>0.1512</v>
      </c>
      <c r="E540" t="n">
        <v>2369</v>
      </c>
      <c r="F540" t="n">
        <v>0.003024000000000001</v>
      </c>
      <c r="G540" t="n">
        <v>47.38000000000001</v>
      </c>
    </row>
    <row r="541" spans="1:7">
      <c r="A541" t="n">
        <v>32228</v>
      </c>
      <c r="B541" t="n">
        <v>0.3730092592592593</v>
      </c>
      <c r="C541" t="n">
        <v>0.01268</v>
      </c>
      <c r="D541" t="n">
        <v>0.1514</v>
      </c>
      <c r="E541" t="n">
        <v>2378</v>
      </c>
      <c r="F541" t="n">
        <v>0.003028000000000001</v>
      </c>
      <c r="G541" t="n">
        <v>47.56000000000001</v>
      </c>
    </row>
    <row r="542" spans="1:7">
      <c r="A542" t="n">
        <v>32288</v>
      </c>
      <c r="B542" t="n">
        <v>0.3737037037037037</v>
      </c>
      <c r="C542" t="n">
        <v>0.01269</v>
      </c>
      <c r="D542" t="n">
        <v>0.1515</v>
      </c>
      <c r="E542" t="n">
        <v>2387</v>
      </c>
      <c r="F542" t="n">
        <v>0.00303</v>
      </c>
      <c r="G542" t="n">
        <v>47.74000000000001</v>
      </c>
    </row>
    <row r="543" spans="1:7">
      <c r="A543" t="n">
        <v>32348</v>
      </c>
      <c r="B543" t="n">
        <v>0.3743981481481481</v>
      </c>
      <c r="C543" t="n">
        <v>0.0127</v>
      </c>
      <c r="D543" t="n">
        <v>0.1516</v>
      </c>
      <c r="E543" t="n">
        <v>2396</v>
      </c>
      <c r="F543" t="n">
        <v>0.003032000000000001</v>
      </c>
      <c r="G543" t="n">
        <v>47.92000000000001</v>
      </c>
    </row>
    <row r="544" spans="1:7">
      <c r="A544" t="n">
        <v>32408</v>
      </c>
      <c r="B544" t="n">
        <v>0.3750925925925926</v>
      </c>
      <c r="C544" t="n">
        <v>0.01271</v>
      </c>
      <c r="D544" t="n">
        <v>0.1518</v>
      </c>
      <c r="E544" t="n">
        <v>2405</v>
      </c>
      <c r="F544" t="n">
        <v>0.003036</v>
      </c>
      <c r="G544" t="n">
        <v>48.10000000000001</v>
      </c>
    </row>
    <row r="545" spans="1:7">
      <c r="A545" t="n">
        <v>32468</v>
      </c>
      <c r="B545" t="n">
        <v>0.375787037037037</v>
      </c>
      <c r="C545" t="n">
        <v>0.01272</v>
      </c>
      <c r="D545" t="n">
        <v>0.1519</v>
      </c>
      <c r="E545" t="n">
        <v>2414</v>
      </c>
      <c r="F545" t="n">
        <v>0.003038000000000001</v>
      </c>
      <c r="G545" t="n">
        <v>48.28000000000001</v>
      </c>
    </row>
    <row r="546" spans="1:7">
      <c r="A546" t="n">
        <v>32528</v>
      </c>
      <c r="B546" t="n">
        <v>0.3764814814814815</v>
      </c>
      <c r="C546" t="n">
        <v>0.01273</v>
      </c>
      <c r="D546" t="n">
        <v>0.152</v>
      </c>
      <c r="E546" t="n">
        <v>2423</v>
      </c>
      <c r="F546" t="n">
        <v>0.00304</v>
      </c>
      <c r="G546" t="n">
        <v>48.46000000000001</v>
      </c>
    </row>
    <row r="547" spans="1:7">
      <c r="A547" t="n">
        <v>32588</v>
      </c>
      <c r="B547" t="n">
        <v>0.3771759259259259</v>
      </c>
      <c r="C547" t="n">
        <v>0.01275</v>
      </c>
      <c r="D547" t="n">
        <v>0.1522</v>
      </c>
      <c r="E547" t="n">
        <v>2433</v>
      </c>
      <c r="F547" t="n">
        <v>0.003044</v>
      </c>
      <c r="G547" t="n">
        <v>48.66</v>
      </c>
    </row>
    <row r="548" spans="1:7">
      <c r="A548" t="n">
        <v>32648</v>
      </c>
      <c r="B548" t="n">
        <v>0.3778703703703704</v>
      </c>
      <c r="C548" t="n">
        <v>0.01276</v>
      </c>
      <c r="D548" t="n">
        <v>0.1523</v>
      </c>
      <c r="E548" t="n">
        <v>2442</v>
      </c>
      <c r="F548" t="n">
        <v>0.003046</v>
      </c>
      <c r="G548" t="n">
        <v>48.84</v>
      </c>
    </row>
    <row r="549" spans="1:7">
      <c r="A549" t="n">
        <v>32708</v>
      </c>
      <c r="B549" t="n">
        <v>0.3785648148148148</v>
      </c>
      <c r="C549" t="n">
        <v>0.01277</v>
      </c>
      <c r="D549" t="n">
        <v>0.1524</v>
      </c>
      <c r="E549" t="n">
        <v>2451</v>
      </c>
      <c r="F549" t="n">
        <v>0.003048000000000001</v>
      </c>
      <c r="G549" t="n">
        <v>49.02000000000001</v>
      </c>
    </row>
    <row r="550" spans="1:7">
      <c r="A550" t="n">
        <v>32768</v>
      </c>
      <c r="B550" t="n">
        <v>0.3792592592592592</v>
      </c>
      <c r="C550" t="n">
        <v>0.01278</v>
      </c>
      <c r="D550" t="n">
        <v>0.1525</v>
      </c>
      <c r="E550" t="n">
        <v>2460</v>
      </c>
      <c r="F550" t="n">
        <v>0.00305</v>
      </c>
      <c r="G550" t="n">
        <v>49.20000000000001</v>
      </c>
    </row>
    <row r="551" spans="1:7">
      <c r="A551" t="n">
        <v>32828</v>
      </c>
      <c r="B551" t="n">
        <v>0.3799537037037037</v>
      </c>
      <c r="C551" t="n">
        <v>0.01279</v>
      </c>
      <c r="D551" t="n">
        <v>0.1527</v>
      </c>
      <c r="E551" t="n">
        <v>2469</v>
      </c>
      <c r="F551" t="n">
        <v>0.003054</v>
      </c>
      <c r="G551" t="n">
        <v>49.38000000000001</v>
      </c>
    </row>
    <row r="552" spans="1:7">
      <c r="A552" t="n">
        <v>32888</v>
      </c>
      <c r="B552" t="n">
        <v>0.3806481481481481</v>
      </c>
      <c r="C552" t="n">
        <v>0.0128</v>
      </c>
      <c r="D552" t="n">
        <v>0.1528</v>
      </c>
      <c r="E552" t="n">
        <v>2478</v>
      </c>
      <c r="F552" t="n">
        <v>0.003056</v>
      </c>
      <c r="G552" t="n">
        <v>49.56000000000001</v>
      </c>
    </row>
    <row r="553" spans="1:7">
      <c r="A553" t="n">
        <v>32948</v>
      </c>
      <c r="B553" t="n">
        <v>0.3813425925925926</v>
      </c>
      <c r="C553" t="n">
        <v>0.01281</v>
      </c>
      <c r="D553" t="n">
        <v>0.1529</v>
      </c>
      <c r="E553" t="n">
        <v>2488</v>
      </c>
      <c r="F553" t="n">
        <v>0.003058</v>
      </c>
      <c r="G553" t="n">
        <v>49.76000000000001</v>
      </c>
    </row>
    <row r="554" spans="1:7">
      <c r="A554" t="n">
        <v>33008</v>
      </c>
      <c r="B554" t="n">
        <v>0.3820370370370371</v>
      </c>
      <c r="C554" t="n">
        <v>0.01281</v>
      </c>
      <c r="D554" t="n">
        <v>0.153</v>
      </c>
      <c r="E554" t="n">
        <v>2497</v>
      </c>
      <c r="F554" t="n">
        <v>0.00306</v>
      </c>
      <c r="G554" t="n">
        <v>49.94</v>
      </c>
    </row>
    <row r="555" spans="1:7">
      <c r="A555" t="n">
        <v>33068</v>
      </c>
      <c r="B555" t="n">
        <v>0.3827314814814815</v>
      </c>
      <c r="C555" t="n">
        <v>0.01282</v>
      </c>
      <c r="D555" t="n">
        <v>0.1531</v>
      </c>
      <c r="E555" t="n">
        <v>2506</v>
      </c>
      <c r="F555" t="n">
        <v>0.003062000000000001</v>
      </c>
      <c r="G555" t="n">
        <v>50.12</v>
      </c>
    </row>
    <row r="556" spans="1:7">
      <c r="A556" t="n">
        <v>33128</v>
      </c>
      <c r="B556" t="n">
        <v>0.3834259259259259</v>
      </c>
      <c r="C556" t="n">
        <v>0.01283</v>
      </c>
      <c r="D556" t="n">
        <v>0.1532</v>
      </c>
      <c r="E556" t="n">
        <v>2515</v>
      </c>
      <c r="F556" t="n">
        <v>0.003064</v>
      </c>
      <c r="G556" t="n">
        <v>50.3</v>
      </c>
    </row>
    <row r="557" spans="1:7">
      <c r="A557" t="n">
        <v>33188</v>
      </c>
      <c r="B557" t="n">
        <v>0.3841203703703704</v>
      </c>
      <c r="C557" t="n">
        <v>0.01284</v>
      </c>
      <c r="D557" t="n">
        <v>0.1533</v>
      </c>
      <c r="E557" t="n">
        <v>2524</v>
      </c>
      <c r="F557" t="n">
        <v>0.003066</v>
      </c>
      <c r="G557" t="n">
        <v>50.48</v>
      </c>
    </row>
    <row r="558" spans="1:7">
      <c r="A558" t="n">
        <v>33248</v>
      </c>
      <c r="B558" t="n">
        <v>0.3848148148148148</v>
      </c>
      <c r="C558" t="n">
        <v>0.01285</v>
      </c>
      <c r="D558" t="n">
        <v>0.1534</v>
      </c>
      <c r="E558" t="n">
        <v>2533</v>
      </c>
      <c r="F558" t="n">
        <v>0.003068</v>
      </c>
      <c r="G558" t="n">
        <v>50.66</v>
      </c>
    </row>
    <row r="559" spans="1:7">
      <c r="A559" t="n">
        <v>33308</v>
      </c>
      <c r="B559" t="n">
        <v>0.3855092592592593</v>
      </c>
      <c r="C559" t="n">
        <v>0.01286</v>
      </c>
      <c r="D559" t="n">
        <v>0.1535</v>
      </c>
      <c r="E559" t="n">
        <v>2543</v>
      </c>
      <c r="F559" t="n">
        <v>0.00307</v>
      </c>
      <c r="G559" t="n">
        <v>50.86000000000001</v>
      </c>
    </row>
    <row r="560" spans="1:7">
      <c r="A560" t="n">
        <v>33368</v>
      </c>
      <c r="B560" t="n">
        <v>0.3862037037037037</v>
      </c>
      <c r="C560" t="n">
        <v>0.01287</v>
      </c>
      <c r="D560" t="n">
        <v>0.1536</v>
      </c>
      <c r="E560" t="n">
        <v>2552</v>
      </c>
      <c r="F560" t="n">
        <v>0.003072</v>
      </c>
      <c r="G560" t="n">
        <v>51.04000000000001</v>
      </c>
    </row>
    <row r="561" spans="1:7">
      <c r="A561" t="n">
        <v>33428</v>
      </c>
      <c r="B561" t="n">
        <v>0.3868981481481482</v>
      </c>
      <c r="C561" t="n">
        <v>0.01287</v>
      </c>
      <c r="D561" t="n">
        <v>0.1537</v>
      </c>
      <c r="E561" t="n">
        <v>2561</v>
      </c>
      <c r="F561" t="n">
        <v>0.003074</v>
      </c>
      <c r="G561" t="n">
        <v>51.22000000000001</v>
      </c>
    </row>
    <row r="562" spans="1:7">
      <c r="A562" t="n">
        <v>33488</v>
      </c>
      <c r="B562" t="n">
        <v>0.3875925925925926</v>
      </c>
      <c r="C562" t="n">
        <v>0.01288</v>
      </c>
      <c r="D562" t="n">
        <v>0.1538</v>
      </c>
      <c r="E562" t="n">
        <v>2570</v>
      </c>
      <c r="F562" t="n">
        <v>0.003076</v>
      </c>
      <c r="G562" t="n">
        <v>51.40000000000001</v>
      </c>
    </row>
    <row r="563" spans="1:7">
      <c r="A563" t="n">
        <v>33548</v>
      </c>
      <c r="B563" t="n">
        <v>0.388287037037037</v>
      </c>
      <c r="C563" t="n">
        <v>0.01289</v>
      </c>
      <c r="D563" t="n">
        <v>0.1539</v>
      </c>
      <c r="E563" t="n">
        <v>2580</v>
      </c>
      <c r="F563" t="n">
        <v>0.003078</v>
      </c>
      <c r="G563" t="n">
        <v>51.60000000000001</v>
      </c>
    </row>
    <row r="564" spans="1:7">
      <c r="A564" t="n">
        <v>33608</v>
      </c>
      <c r="B564" t="n">
        <v>0.3889814814814815</v>
      </c>
      <c r="C564" t="n">
        <v>0.0129</v>
      </c>
      <c r="D564" t="n">
        <v>0.154</v>
      </c>
      <c r="E564" t="n">
        <v>2589</v>
      </c>
      <c r="F564" t="n">
        <v>0.00308</v>
      </c>
      <c r="G564" t="n">
        <v>51.78000000000001</v>
      </c>
    </row>
    <row r="565" spans="1:7">
      <c r="A565" t="n">
        <v>33668</v>
      </c>
      <c r="B565" t="n">
        <v>0.3896759259259259</v>
      </c>
      <c r="C565" t="n">
        <v>0.0129</v>
      </c>
      <c r="D565" t="n">
        <v>0.1541</v>
      </c>
      <c r="E565" t="n">
        <v>2598</v>
      </c>
      <c r="F565" t="n">
        <v>0.003082</v>
      </c>
      <c r="G565" t="n">
        <v>51.96000000000001</v>
      </c>
    </row>
    <row r="566" spans="1:7">
      <c r="A566" t="n">
        <v>33728</v>
      </c>
      <c r="B566" t="n">
        <v>0.3903703703703704</v>
      </c>
      <c r="C566" t="n">
        <v>0.01291</v>
      </c>
      <c r="D566" t="n">
        <v>0.1541</v>
      </c>
      <c r="E566" t="n">
        <v>2607</v>
      </c>
      <c r="F566" t="n">
        <v>0.003082</v>
      </c>
      <c r="G566" t="n">
        <v>52.14000000000001</v>
      </c>
    </row>
    <row r="567" spans="1:7">
      <c r="A567" t="n">
        <v>33788</v>
      </c>
      <c r="B567" t="n">
        <v>0.3910648148148148</v>
      </c>
      <c r="C567" t="n">
        <v>0.01292</v>
      </c>
      <c r="D567" t="n">
        <v>0.1542</v>
      </c>
      <c r="E567" t="n">
        <v>2617</v>
      </c>
      <c r="F567" t="n">
        <v>0.003084</v>
      </c>
      <c r="G567" t="n">
        <v>52.34000000000001</v>
      </c>
    </row>
    <row r="568" spans="1:7">
      <c r="A568" t="n">
        <v>33848</v>
      </c>
      <c r="B568" t="n">
        <v>0.3917592592592593</v>
      </c>
      <c r="C568" t="n">
        <v>0.01292</v>
      </c>
      <c r="D568" t="n">
        <v>0.1543</v>
      </c>
      <c r="E568" t="n">
        <v>2626</v>
      </c>
      <c r="F568" t="n">
        <v>0.003086</v>
      </c>
      <c r="G568" t="n">
        <v>52.52000000000001</v>
      </c>
    </row>
    <row r="569" spans="1:7">
      <c r="A569" t="n">
        <v>33908</v>
      </c>
      <c r="B569" t="n">
        <v>0.3924537037037037</v>
      </c>
      <c r="C569" t="n">
        <v>0.01293</v>
      </c>
      <c r="D569" t="n">
        <v>0.1544</v>
      </c>
      <c r="E569" t="n">
        <v>2635</v>
      </c>
      <c r="F569" t="n">
        <v>0.003088</v>
      </c>
      <c r="G569" t="n">
        <v>52.70000000000001</v>
      </c>
    </row>
    <row r="570" spans="1:7">
      <c r="A570" t="n">
        <v>33968</v>
      </c>
      <c r="B570" t="n">
        <v>0.3931481481481481</v>
      </c>
      <c r="C570" t="n">
        <v>0.01293</v>
      </c>
      <c r="D570" t="n">
        <v>0.1544</v>
      </c>
      <c r="E570" t="n">
        <v>2644</v>
      </c>
      <c r="F570" t="n">
        <v>0.003088</v>
      </c>
      <c r="G570" t="n">
        <v>52.88000000000001</v>
      </c>
    </row>
    <row r="571" spans="1:7">
      <c r="A571" t="n">
        <v>34028</v>
      </c>
      <c r="B571" t="n">
        <v>0.3938425925925926</v>
      </c>
      <c r="C571" t="n">
        <v>0.01294</v>
      </c>
      <c r="D571" t="n">
        <v>0.1545</v>
      </c>
      <c r="E571" t="n">
        <v>2654</v>
      </c>
      <c r="F571" t="n">
        <v>0.00309</v>
      </c>
      <c r="G571" t="n">
        <v>53.08000000000001</v>
      </c>
    </row>
    <row r="572" spans="1:7">
      <c r="A572" t="n">
        <v>34088</v>
      </c>
      <c r="B572" t="n">
        <v>0.394537037037037</v>
      </c>
      <c r="C572" t="n">
        <v>0.01295</v>
      </c>
      <c r="D572" t="n">
        <v>0.1546</v>
      </c>
      <c r="E572" t="n">
        <v>2663</v>
      </c>
      <c r="F572" t="n">
        <v>0.003092</v>
      </c>
      <c r="G572" t="n">
        <v>53.26000000000001</v>
      </c>
    </row>
    <row r="573" spans="1:7">
      <c r="A573" t="n">
        <v>34148</v>
      </c>
      <c r="B573" t="n">
        <v>0.3952314814814815</v>
      </c>
      <c r="C573" t="n">
        <v>0.01295</v>
      </c>
      <c r="D573" t="n">
        <v>0.1546</v>
      </c>
      <c r="E573" t="n">
        <v>2672</v>
      </c>
      <c r="F573" t="n">
        <v>0.003092</v>
      </c>
      <c r="G573" t="n">
        <v>53.44</v>
      </c>
    </row>
    <row r="574" spans="1:7">
      <c r="A574" t="n">
        <v>34208</v>
      </c>
      <c r="B574" t="n">
        <v>0.3959259259259259</v>
      </c>
      <c r="C574" t="n">
        <v>0.01296</v>
      </c>
      <c r="D574" t="n">
        <v>0.1547</v>
      </c>
      <c r="E574" t="n">
        <v>2681</v>
      </c>
      <c r="F574" t="n">
        <v>0.003094</v>
      </c>
      <c r="G574" t="n">
        <v>53.62</v>
      </c>
    </row>
    <row r="575" spans="1:7">
      <c r="A575" t="n">
        <v>34268</v>
      </c>
      <c r="B575" t="n">
        <v>0.3966203703703703</v>
      </c>
      <c r="C575" t="n">
        <v>0.01296</v>
      </c>
      <c r="D575" t="n">
        <v>0.1547</v>
      </c>
      <c r="E575" t="n">
        <v>2691</v>
      </c>
      <c r="F575" t="n">
        <v>0.003094</v>
      </c>
      <c r="G575" t="n">
        <v>53.82000000000001</v>
      </c>
    </row>
    <row r="576" spans="1:7">
      <c r="A576" t="n">
        <v>34328</v>
      </c>
      <c r="B576" t="n">
        <v>0.3973148148148148</v>
      </c>
      <c r="C576" t="n">
        <v>0.01296</v>
      </c>
      <c r="D576" t="n">
        <v>0.1548</v>
      </c>
      <c r="E576" t="n">
        <v>2700</v>
      </c>
      <c r="F576" t="n">
        <v>0.003096</v>
      </c>
      <c r="G576" t="n">
        <v>54.00000000000001</v>
      </c>
    </row>
    <row r="577" spans="1:7">
      <c r="A577" t="n">
        <v>34388</v>
      </c>
      <c r="B577" t="n">
        <v>0.3980092592592593</v>
      </c>
      <c r="C577" t="n">
        <v>0.01297</v>
      </c>
      <c r="D577" t="n">
        <v>0.1548</v>
      </c>
      <c r="E577" t="n">
        <v>2709</v>
      </c>
      <c r="F577" t="n">
        <v>0.003096</v>
      </c>
      <c r="G577" t="n">
        <v>54.18000000000001</v>
      </c>
    </row>
    <row r="578" spans="1:7">
      <c r="A578" t="n">
        <v>34448</v>
      </c>
      <c r="B578" t="n">
        <v>0.3987037037037037</v>
      </c>
      <c r="C578" t="n">
        <v>0.01297</v>
      </c>
      <c r="D578" t="n">
        <v>0.1549</v>
      </c>
      <c r="E578" t="n">
        <v>2719</v>
      </c>
      <c r="F578" t="n">
        <v>0.003098</v>
      </c>
      <c r="G578" t="n">
        <v>54.38000000000001</v>
      </c>
    </row>
    <row r="579" spans="1:7">
      <c r="A579" t="n">
        <v>34508</v>
      </c>
      <c r="B579" t="n">
        <v>0.3993981481481482</v>
      </c>
      <c r="C579" t="n">
        <v>0.01298</v>
      </c>
      <c r="D579" t="n">
        <v>0.1549</v>
      </c>
      <c r="E579" t="n">
        <v>2728</v>
      </c>
      <c r="F579" t="n">
        <v>0.003098</v>
      </c>
      <c r="G579" t="n">
        <v>54.56000000000001</v>
      </c>
    </row>
    <row r="580" spans="1:7">
      <c r="A580" t="n">
        <v>34568</v>
      </c>
      <c r="B580" t="n">
        <v>0.4000925925925926</v>
      </c>
      <c r="C580" t="n">
        <v>0.01298</v>
      </c>
      <c r="D580" t="n">
        <v>0.155</v>
      </c>
      <c r="E580" t="n">
        <v>2737</v>
      </c>
      <c r="F580" t="n">
        <v>0.0031</v>
      </c>
      <c r="G580" t="n">
        <v>54.74000000000001</v>
      </c>
    </row>
    <row r="581" spans="1:7">
      <c r="A581" t="n">
        <v>34628</v>
      </c>
      <c r="B581" t="n">
        <v>0.4007870370370371</v>
      </c>
      <c r="C581" t="n">
        <v>0.01299</v>
      </c>
      <c r="D581" t="n">
        <v>0.155</v>
      </c>
      <c r="E581" t="n">
        <v>2746</v>
      </c>
      <c r="F581" t="n">
        <v>0.0031</v>
      </c>
      <c r="G581" t="n">
        <v>54.92000000000001</v>
      </c>
    </row>
    <row r="582" spans="1:7">
      <c r="A582" t="n">
        <v>34688</v>
      </c>
      <c r="B582" t="n">
        <v>0.4014814814814815</v>
      </c>
      <c r="C582" t="n">
        <v>0.01299</v>
      </c>
      <c r="D582" t="n">
        <v>0.1551</v>
      </c>
      <c r="E582" t="n">
        <v>2756</v>
      </c>
      <c r="F582" t="n">
        <v>0.003102</v>
      </c>
      <c r="G582" t="n">
        <v>55.12</v>
      </c>
    </row>
    <row r="583" spans="1:7">
      <c r="A583" t="n">
        <v>34748</v>
      </c>
      <c r="B583" t="n">
        <v>0.4021759259259259</v>
      </c>
      <c r="C583" t="n">
        <v>0.01299</v>
      </c>
      <c r="D583" t="n">
        <v>0.1551</v>
      </c>
      <c r="E583" t="n">
        <v>2765</v>
      </c>
      <c r="F583" t="n">
        <v>0.003102</v>
      </c>
      <c r="G583" t="n">
        <v>55.30000000000001</v>
      </c>
    </row>
    <row r="584" spans="1:7">
      <c r="A584" t="n">
        <v>34808</v>
      </c>
      <c r="B584" t="n">
        <v>0.4028703703703704</v>
      </c>
      <c r="C584" t="n">
        <v>0.013</v>
      </c>
      <c r="D584" t="n">
        <v>0.1552</v>
      </c>
      <c r="E584" t="n">
        <v>2774</v>
      </c>
      <c r="F584" t="n">
        <v>0.003104</v>
      </c>
      <c r="G584" t="n">
        <v>55.48000000000001</v>
      </c>
    </row>
    <row r="585" spans="1:7">
      <c r="A585" t="n">
        <v>34868</v>
      </c>
      <c r="B585" t="n">
        <v>0.4035648148148148</v>
      </c>
      <c r="C585" t="n">
        <v>0.013</v>
      </c>
      <c r="D585" t="n">
        <v>0.1552</v>
      </c>
      <c r="E585" t="n">
        <v>2784</v>
      </c>
      <c r="F585" t="n">
        <v>0.003104</v>
      </c>
      <c r="G585" t="n">
        <v>55.68000000000001</v>
      </c>
    </row>
    <row r="586" spans="1:7">
      <c r="A586" t="n">
        <v>34928</v>
      </c>
      <c r="B586" t="n">
        <v>0.4042592592592593</v>
      </c>
      <c r="C586" t="n">
        <v>0.013</v>
      </c>
      <c r="D586" t="n">
        <v>0.1552</v>
      </c>
      <c r="E586" t="n">
        <v>2793</v>
      </c>
      <c r="F586" t="n">
        <v>0.003104</v>
      </c>
      <c r="G586" t="n">
        <v>55.86000000000001</v>
      </c>
    </row>
    <row r="587" spans="1:7">
      <c r="A587" t="n">
        <v>34988</v>
      </c>
      <c r="B587" t="n">
        <v>0.4049537037037037</v>
      </c>
      <c r="C587" t="n">
        <v>0.013</v>
      </c>
      <c r="D587" t="n">
        <v>0.1552</v>
      </c>
      <c r="E587" t="n">
        <v>2802</v>
      </c>
      <c r="F587" t="n">
        <v>0.003104</v>
      </c>
      <c r="G587" t="n">
        <v>56.04000000000001</v>
      </c>
    </row>
    <row r="588" spans="1:7">
      <c r="A588" t="n">
        <v>35048</v>
      </c>
      <c r="B588" t="n">
        <v>0.4056481481481481</v>
      </c>
      <c r="C588" t="n">
        <v>0.013</v>
      </c>
      <c r="D588" t="n">
        <v>0.1553</v>
      </c>
      <c r="E588" t="n">
        <v>2812</v>
      </c>
      <c r="F588" t="n">
        <v>0.003106</v>
      </c>
      <c r="G588" t="n">
        <v>56.24000000000001</v>
      </c>
    </row>
    <row r="589" spans="1:7">
      <c r="A589" t="n">
        <v>35108</v>
      </c>
      <c r="B589" t="n">
        <v>0.4063425925925926</v>
      </c>
      <c r="C589" t="n">
        <v>0.01301</v>
      </c>
      <c r="D589" t="n">
        <v>0.1553</v>
      </c>
      <c r="E589" t="n">
        <v>2821</v>
      </c>
      <c r="F589" t="n">
        <v>0.003106</v>
      </c>
      <c r="G589" t="n">
        <v>56.42000000000001</v>
      </c>
    </row>
    <row r="590" spans="1:7">
      <c r="A590" t="n">
        <v>35168</v>
      </c>
      <c r="B590" t="n">
        <v>0.407037037037037</v>
      </c>
      <c r="C590" t="n">
        <v>0.01301</v>
      </c>
      <c r="D590" t="n">
        <v>0.1553</v>
      </c>
      <c r="E590" t="n">
        <v>2830</v>
      </c>
      <c r="F590" t="n">
        <v>0.003106</v>
      </c>
      <c r="G590" t="n">
        <v>56.60000000000001</v>
      </c>
    </row>
    <row r="591" spans="1:7">
      <c r="A591" t="n">
        <v>35228</v>
      </c>
      <c r="B591" t="n">
        <v>0.4077314814814815</v>
      </c>
      <c r="C591" t="n">
        <v>0.01301</v>
      </c>
      <c r="D591" t="n">
        <v>0.1553</v>
      </c>
      <c r="E591" t="n">
        <v>2840</v>
      </c>
      <c r="F591" t="n">
        <v>0.003106</v>
      </c>
      <c r="G591" t="n">
        <v>56.80000000000001</v>
      </c>
    </row>
    <row r="592" spans="1:7">
      <c r="A592" t="n">
        <v>35288</v>
      </c>
      <c r="B592" t="n">
        <v>0.4084259259259259</v>
      </c>
      <c r="C592" t="n">
        <v>0.01301</v>
      </c>
      <c r="D592" t="n">
        <v>0.1554</v>
      </c>
      <c r="E592" t="n">
        <v>2849</v>
      </c>
      <c r="F592" t="n">
        <v>0.003108000000000001</v>
      </c>
      <c r="G592" t="n">
        <v>56.98000000000001</v>
      </c>
    </row>
    <row r="593" spans="1:7">
      <c r="A593" t="n">
        <v>35348</v>
      </c>
      <c r="B593" t="n">
        <v>0.4091203703703704</v>
      </c>
      <c r="C593" t="n">
        <v>0.01301</v>
      </c>
      <c r="D593" t="n">
        <v>0.1554</v>
      </c>
      <c r="E593" t="n">
        <v>2858</v>
      </c>
      <c r="F593" t="n">
        <v>0.003108000000000001</v>
      </c>
      <c r="G593" t="n">
        <v>57.16000000000001</v>
      </c>
    </row>
    <row r="594" spans="1:7">
      <c r="A594" t="n">
        <v>35408</v>
      </c>
      <c r="B594" t="n">
        <v>0.4098148148148148</v>
      </c>
      <c r="C594" t="n">
        <v>0.01301</v>
      </c>
      <c r="D594" t="n">
        <v>0.1554</v>
      </c>
      <c r="E594" t="n">
        <v>2868</v>
      </c>
      <c r="F594" t="n">
        <v>0.003108000000000001</v>
      </c>
      <c r="G594" t="n">
        <v>57.36000000000001</v>
      </c>
    </row>
    <row r="595" spans="1:7">
      <c r="A595" t="n">
        <v>35468</v>
      </c>
      <c r="B595" t="n">
        <v>0.4105092592592592</v>
      </c>
      <c r="C595" t="n">
        <v>0.01302</v>
      </c>
      <c r="D595" t="n">
        <v>0.1554</v>
      </c>
      <c r="E595" t="n">
        <v>2877</v>
      </c>
      <c r="F595" t="n">
        <v>0.003108000000000001</v>
      </c>
      <c r="G595" t="n">
        <v>57.54000000000001</v>
      </c>
    </row>
    <row r="596" spans="1:7">
      <c r="A596" t="n">
        <v>35528</v>
      </c>
      <c r="B596" t="n">
        <v>0.4112037037037037</v>
      </c>
      <c r="C596" t="n">
        <v>0.01302</v>
      </c>
      <c r="D596" t="n">
        <v>0.1554</v>
      </c>
      <c r="E596" t="n">
        <v>2886</v>
      </c>
      <c r="F596" t="n">
        <v>0.003108000000000001</v>
      </c>
      <c r="G596" t="n">
        <v>57.72000000000001</v>
      </c>
    </row>
    <row r="597" spans="1:7">
      <c r="A597" t="n">
        <v>35588</v>
      </c>
      <c r="B597" t="n">
        <v>0.4118981481481481</v>
      </c>
      <c r="C597" t="n">
        <v>0.01302</v>
      </c>
      <c r="D597" t="n">
        <v>0.1554</v>
      </c>
      <c r="E597" t="n">
        <v>2895</v>
      </c>
      <c r="F597" t="n">
        <v>0.003108000000000001</v>
      </c>
      <c r="G597" t="n">
        <v>57.90000000000001</v>
      </c>
    </row>
    <row r="598" spans="1:7">
      <c r="A598" t="n">
        <v>35648</v>
      </c>
      <c r="B598" t="n">
        <v>0.4125925925925926</v>
      </c>
      <c r="C598" t="n">
        <v>0.01302</v>
      </c>
      <c r="D598" t="n">
        <v>0.1554</v>
      </c>
      <c r="E598" t="n">
        <v>2905</v>
      </c>
      <c r="F598" t="n">
        <v>0.003108000000000001</v>
      </c>
      <c r="G598" t="n">
        <v>58.10000000000001</v>
      </c>
    </row>
    <row r="599" spans="1:7">
      <c r="A599" t="n">
        <v>35708</v>
      </c>
      <c r="B599" t="n">
        <v>0.4132870370370371</v>
      </c>
      <c r="C599" t="n">
        <v>0.01302</v>
      </c>
      <c r="D599" t="n">
        <v>0.1554</v>
      </c>
      <c r="E599" t="n">
        <v>2914</v>
      </c>
      <c r="F599" t="n">
        <v>0.003108000000000001</v>
      </c>
      <c r="G599" t="n">
        <v>58.28000000000001</v>
      </c>
    </row>
    <row r="600" spans="1:7">
      <c r="A600" t="n">
        <v>35768</v>
      </c>
      <c r="B600" t="n">
        <v>0.4139814814814815</v>
      </c>
      <c r="C600" t="n">
        <v>0.01302</v>
      </c>
      <c r="D600" t="n">
        <v>0.1554</v>
      </c>
      <c r="E600" t="n">
        <v>2923</v>
      </c>
      <c r="F600" t="n">
        <v>0.003108000000000001</v>
      </c>
      <c r="G600" t="n">
        <v>58.46000000000001</v>
      </c>
    </row>
    <row r="601" spans="1:7">
      <c r="A601" t="n">
        <v>35828</v>
      </c>
      <c r="B601" t="n">
        <v>0.4146759259259259</v>
      </c>
      <c r="C601" t="n">
        <v>0.01302</v>
      </c>
      <c r="D601" t="n">
        <v>0.1554</v>
      </c>
      <c r="E601" t="n">
        <v>2933</v>
      </c>
      <c r="F601" t="n">
        <v>0.003108000000000001</v>
      </c>
      <c r="G601" t="n">
        <v>58.66000000000001</v>
      </c>
    </row>
    <row r="602" spans="1:7">
      <c r="A602" t="n">
        <v>35888</v>
      </c>
      <c r="B602" t="n">
        <v>0.4153703703703704</v>
      </c>
      <c r="C602" t="n">
        <v>0.01302</v>
      </c>
      <c r="D602" t="n">
        <v>0.1554</v>
      </c>
      <c r="E602" t="n">
        <v>2942</v>
      </c>
      <c r="F602" t="n">
        <v>0.003108000000000001</v>
      </c>
      <c r="G602" t="n">
        <v>58.84000000000001</v>
      </c>
    </row>
    <row r="603" spans="1:7">
      <c r="A603" t="n">
        <v>35948</v>
      </c>
      <c r="B603" t="n">
        <v>0.4160648148148148</v>
      </c>
      <c r="C603" t="n">
        <v>0.01302</v>
      </c>
      <c r="D603" t="n">
        <v>0.1554</v>
      </c>
      <c r="E603" t="n">
        <v>2951</v>
      </c>
      <c r="F603" t="n">
        <v>0.003108000000000001</v>
      </c>
      <c r="G603" t="n">
        <v>59.02000000000001</v>
      </c>
    </row>
    <row r="604" spans="1:7">
      <c r="A604" t="n">
        <v>36008</v>
      </c>
      <c r="B604" t="n">
        <v>0.4167592592592593</v>
      </c>
      <c r="C604" t="n">
        <v>0.01302</v>
      </c>
      <c r="D604" t="n">
        <v>0.1554</v>
      </c>
      <c r="E604" t="n">
        <v>2961</v>
      </c>
      <c r="F604" t="n">
        <v>0.003108000000000001</v>
      </c>
      <c r="G604" t="n">
        <v>59.22000000000001</v>
      </c>
    </row>
    <row r="605" spans="1:7">
      <c r="A605" t="n">
        <v>36068</v>
      </c>
      <c r="B605" t="n">
        <v>0.4174537037037037</v>
      </c>
      <c r="C605" t="n">
        <v>0.01302</v>
      </c>
      <c r="D605" t="n">
        <v>0.1554</v>
      </c>
      <c r="E605" t="n">
        <v>2970</v>
      </c>
      <c r="F605" t="n">
        <v>0.003108000000000001</v>
      </c>
      <c r="G605" t="n">
        <v>59.40000000000001</v>
      </c>
    </row>
    <row r="606" spans="1:7">
      <c r="A606" t="n">
        <v>36128</v>
      </c>
      <c r="B606" t="n">
        <v>0.4181481481481482</v>
      </c>
      <c r="C606" t="n">
        <v>0.01302</v>
      </c>
      <c r="D606" t="n">
        <v>0.1554</v>
      </c>
      <c r="E606" t="n">
        <v>2979</v>
      </c>
      <c r="F606" t="n">
        <v>0.003108000000000001</v>
      </c>
      <c r="G606" t="n">
        <v>59.58000000000001</v>
      </c>
    </row>
    <row r="607" spans="1:7">
      <c r="A607" t="n">
        <v>36188</v>
      </c>
      <c r="B607" t="n">
        <v>0.4188425925925926</v>
      </c>
      <c r="C607" t="n">
        <v>0.01302</v>
      </c>
      <c r="D607" t="n">
        <v>0.1554</v>
      </c>
      <c r="E607" t="n">
        <v>2989</v>
      </c>
      <c r="F607" t="n">
        <v>0.003108000000000001</v>
      </c>
      <c r="G607" t="n">
        <v>59.78000000000001</v>
      </c>
    </row>
    <row r="608" spans="1:7">
      <c r="A608" t="n">
        <v>36248</v>
      </c>
      <c r="B608" t="n">
        <v>0.419537037037037</v>
      </c>
      <c r="C608" t="n">
        <v>0.01301</v>
      </c>
      <c r="D608" t="n">
        <v>0.1554</v>
      </c>
      <c r="E608" t="n">
        <v>2998</v>
      </c>
      <c r="F608" t="n">
        <v>0.003108000000000001</v>
      </c>
      <c r="G608" t="n">
        <v>59.96000000000001</v>
      </c>
    </row>
    <row r="609" spans="1:7">
      <c r="A609" t="n">
        <v>36308</v>
      </c>
      <c r="B609" t="n">
        <v>0.4202314814814815</v>
      </c>
      <c r="C609" t="n">
        <v>0.01301</v>
      </c>
      <c r="D609" t="n">
        <v>0.1554</v>
      </c>
      <c r="E609" t="n">
        <v>3007</v>
      </c>
      <c r="F609" t="n">
        <v>0.003108000000000001</v>
      </c>
      <c r="G609" t="n">
        <v>60.14000000000001</v>
      </c>
    </row>
    <row r="610" spans="1:7">
      <c r="A610" t="n">
        <v>36368</v>
      </c>
      <c r="B610" t="n">
        <v>0.4209259259259259</v>
      </c>
      <c r="C610" t="n">
        <v>0.01301</v>
      </c>
      <c r="D610" t="n">
        <v>0.1554</v>
      </c>
      <c r="E610" t="n">
        <v>3017</v>
      </c>
      <c r="F610" t="n">
        <v>0.003108000000000001</v>
      </c>
      <c r="G610" t="n">
        <v>60.34000000000001</v>
      </c>
    </row>
    <row r="611" spans="1:7">
      <c r="A611" t="n">
        <v>36428</v>
      </c>
      <c r="B611" t="n">
        <v>0.4216203703703704</v>
      </c>
      <c r="C611" t="n">
        <v>0.01301</v>
      </c>
      <c r="D611" t="n">
        <v>0.1553</v>
      </c>
      <c r="E611" t="n">
        <v>3026</v>
      </c>
      <c r="F611" t="n">
        <v>0.003106</v>
      </c>
      <c r="G611" t="n">
        <v>60.52000000000001</v>
      </c>
    </row>
    <row r="612" spans="1:7">
      <c r="A612" t="n">
        <v>36488</v>
      </c>
      <c r="B612" t="n">
        <v>0.4223148148148148</v>
      </c>
      <c r="C612" t="n">
        <v>0.01301</v>
      </c>
      <c r="D612" t="n">
        <v>0.1553</v>
      </c>
      <c r="E612" t="n">
        <v>3035</v>
      </c>
      <c r="F612" t="n">
        <v>0.003106</v>
      </c>
      <c r="G612" t="n">
        <v>60.70000000000001</v>
      </c>
    </row>
    <row r="613" spans="1:7">
      <c r="A613" t="n">
        <v>36548</v>
      </c>
      <c r="B613" t="n">
        <v>0.4230092592592593</v>
      </c>
      <c r="C613" t="n">
        <v>0.01301</v>
      </c>
      <c r="D613" t="n">
        <v>0.1553</v>
      </c>
      <c r="E613" t="n">
        <v>3045</v>
      </c>
      <c r="F613" t="n">
        <v>0.003106</v>
      </c>
      <c r="G613" t="n">
        <v>60.90000000000001</v>
      </c>
    </row>
    <row r="614" spans="1:7">
      <c r="A614" t="n">
        <v>36608</v>
      </c>
      <c r="B614" t="n">
        <v>0.4237037037037037</v>
      </c>
      <c r="C614" t="n">
        <v>0.013</v>
      </c>
      <c r="D614" t="n">
        <v>0.1553</v>
      </c>
      <c r="E614" t="n">
        <v>3054</v>
      </c>
      <c r="F614" t="n">
        <v>0.003106</v>
      </c>
      <c r="G614" t="n">
        <v>61.08000000000001</v>
      </c>
    </row>
    <row r="615" spans="1:7">
      <c r="A615" t="n">
        <v>36668</v>
      </c>
      <c r="B615" t="n">
        <v>0.4243981481481481</v>
      </c>
      <c r="C615" t="n">
        <v>0.013</v>
      </c>
      <c r="D615" t="n">
        <v>0.1552</v>
      </c>
      <c r="E615" t="n">
        <v>3063</v>
      </c>
      <c r="F615" t="n">
        <v>0.003104</v>
      </c>
      <c r="G615" t="n">
        <v>61.26000000000001</v>
      </c>
    </row>
    <row r="616" spans="1:7">
      <c r="A616" t="n">
        <v>36728</v>
      </c>
      <c r="B616" t="n">
        <v>0.4250925925925926</v>
      </c>
      <c r="C616" t="n">
        <v>0.013</v>
      </c>
      <c r="D616" t="n">
        <v>0.1552</v>
      </c>
      <c r="E616" t="n">
        <v>3073</v>
      </c>
      <c r="F616" t="n">
        <v>0.003104</v>
      </c>
      <c r="G616" t="n">
        <v>61.46000000000001</v>
      </c>
    </row>
    <row r="617" spans="1:7">
      <c r="A617" t="n">
        <v>36788</v>
      </c>
      <c r="B617" t="n">
        <v>0.425787037037037</v>
      </c>
      <c r="C617" t="n">
        <v>0.013</v>
      </c>
      <c r="D617" t="n">
        <v>0.1552</v>
      </c>
      <c r="E617" t="n">
        <v>3082</v>
      </c>
      <c r="F617" t="n">
        <v>0.003104</v>
      </c>
      <c r="G617" t="n">
        <v>61.64000000000001</v>
      </c>
    </row>
    <row r="618" spans="1:7">
      <c r="A618" t="n">
        <v>36848</v>
      </c>
      <c r="B618" t="n">
        <v>0.4264814814814815</v>
      </c>
      <c r="C618" t="n">
        <v>0.01299</v>
      </c>
      <c r="D618" t="n">
        <v>0.1551</v>
      </c>
      <c r="E618" t="n">
        <v>3091</v>
      </c>
      <c r="F618" t="n">
        <v>0.003102</v>
      </c>
      <c r="G618" t="n">
        <v>61.82000000000001</v>
      </c>
    </row>
    <row r="619" spans="1:7">
      <c r="A619" t="n">
        <v>36908</v>
      </c>
      <c r="B619" t="n">
        <v>0.4271759259259259</v>
      </c>
      <c r="C619" t="n">
        <v>0.01299</v>
      </c>
      <c r="D619" t="n">
        <v>0.1551</v>
      </c>
      <c r="E619" t="n">
        <v>3101</v>
      </c>
      <c r="F619" t="n">
        <v>0.003102</v>
      </c>
      <c r="G619" t="n">
        <v>62.02000000000001</v>
      </c>
    </row>
    <row r="620" spans="1:7">
      <c r="A620" t="n">
        <v>36968</v>
      </c>
      <c r="B620" t="n">
        <v>0.4278703703703703</v>
      </c>
      <c r="C620" t="n">
        <v>0.01299</v>
      </c>
      <c r="D620" t="n">
        <v>0.1551</v>
      </c>
      <c r="E620" t="n">
        <v>3110</v>
      </c>
      <c r="F620" t="n">
        <v>0.003102</v>
      </c>
      <c r="G620" t="n">
        <v>62.20000000000001</v>
      </c>
    </row>
    <row r="621" spans="1:7">
      <c r="A621" t="n">
        <v>37028</v>
      </c>
      <c r="B621" t="n">
        <v>0.4285648148148148</v>
      </c>
      <c r="C621" t="n">
        <v>0.01298</v>
      </c>
      <c r="D621" t="n">
        <v>0.155</v>
      </c>
      <c r="E621" t="n">
        <v>3119</v>
      </c>
      <c r="F621" t="n">
        <v>0.0031</v>
      </c>
      <c r="G621" t="n">
        <v>62.38000000000001</v>
      </c>
    </row>
    <row r="622" spans="1:7">
      <c r="A622" t="n">
        <v>37088</v>
      </c>
      <c r="B622" t="n">
        <v>0.4292592592592593</v>
      </c>
      <c r="C622" t="n">
        <v>0.01298</v>
      </c>
      <c r="D622" t="n">
        <v>0.155</v>
      </c>
      <c r="E622" t="n">
        <v>3128</v>
      </c>
      <c r="F622" t="n">
        <v>0.0031</v>
      </c>
      <c r="G622" t="n">
        <v>62.56000000000001</v>
      </c>
    </row>
    <row r="623" spans="1:7">
      <c r="A623" t="n">
        <v>37148</v>
      </c>
      <c r="B623" t="n">
        <v>0.4299537037037037</v>
      </c>
      <c r="C623" t="n">
        <v>0.01298</v>
      </c>
      <c r="D623" t="n">
        <v>0.1549</v>
      </c>
      <c r="E623" t="n">
        <v>3138</v>
      </c>
      <c r="F623" t="n">
        <v>0.003098</v>
      </c>
      <c r="G623" t="n">
        <v>62.76000000000001</v>
      </c>
    </row>
    <row r="624" spans="1:7">
      <c r="A624" t="n">
        <v>37208</v>
      </c>
      <c r="B624" t="n">
        <v>0.4306481481481482</v>
      </c>
      <c r="C624" t="n">
        <v>0.01297</v>
      </c>
      <c r="D624" t="n">
        <v>0.1549</v>
      </c>
      <c r="E624" t="n">
        <v>3147</v>
      </c>
      <c r="F624" t="n">
        <v>0.003098</v>
      </c>
      <c r="G624" t="n">
        <v>62.94000000000001</v>
      </c>
    </row>
    <row r="625" spans="1:7">
      <c r="A625" t="n">
        <v>37268</v>
      </c>
      <c r="B625" t="n">
        <v>0.4313425925925926</v>
      </c>
      <c r="C625" t="n">
        <v>0.01297</v>
      </c>
      <c r="D625" t="n">
        <v>0.1548</v>
      </c>
      <c r="E625" t="n">
        <v>3156</v>
      </c>
      <c r="F625" t="n">
        <v>0.003096</v>
      </c>
      <c r="G625" t="n">
        <v>63.12000000000001</v>
      </c>
    </row>
    <row r="626" spans="1:7">
      <c r="A626" t="n">
        <v>37328</v>
      </c>
      <c r="B626" t="n">
        <v>0.4320370370370371</v>
      </c>
      <c r="C626" t="n">
        <v>0.01296</v>
      </c>
      <c r="D626" t="n">
        <v>0.1548</v>
      </c>
      <c r="E626" t="n">
        <v>3166</v>
      </c>
      <c r="F626" t="n">
        <v>0.003096</v>
      </c>
      <c r="G626" t="n">
        <v>63.32000000000001</v>
      </c>
    </row>
    <row r="627" spans="1:7">
      <c r="A627" t="n">
        <v>37388</v>
      </c>
      <c r="B627" t="n">
        <v>0.4327314814814815</v>
      </c>
      <c r="C627" t="n">
        <v>0.01296</v>
      </c>
      <c r="D627" t="n">
        <v>0.1547</v>
      </c>
      <c r="E627" t="n">
        <v>3175</v>
      </c>
      <c r="F627" t="n">
        <v>0.003094</v>
      </c>
      <c r="G627" t="n">
        <v>63.50000000000001</v>
      </c>
    </row>
    <row r="628" spans="1:7">
      <c r="A628" t="n">
        <v>37448</v>
      </c>
      <c r="B628" t="n">
        <v>0.4334259259259259</v>
      </c>
      <c r="C628" t="n">
        <v>0.01296</v>
      </c>
      <c r="D628" t="n">
        <v>0.1547</v>
      </c>
      <c r="E628" t="n">
        <v>3184</v>
      </c>
      <c r="F628" t="n">
        <v>0.003094</v>
      </c>
      <c r="G628" t="n">
        <v>63.68000000000001</v>
      </c>
    </row>
    <row r="629" spans="1:7">
      <c r="A629" t="n">
        <v>37508</v>
      </c>
      <c r="B629" t="n">
        <v>0.4341203703703704</v>
      </c>
      <c r="C629" t="n">
        <v>0.01295</v>
      </c>
      <c r="D629" t="n">
        <v>0.1546</v>
      </c>
      <c r="E629" t="n">
        <v>3193</v>
      </c>
      <c r="F629" t="n">
        <v>0.003092</v>
      </c>
      <c r="G629" t="n">
        <v>63.86000000000001</v>
      </c>
    </row>
    <row r="630" spans="1:7">
      <c r="A630" t="n">
        <v>37568</v>
      </c>
      <c r="B630" t="n">
        <v>0.4348148148148148</v>
      </c>
      <c r="C630" t="n">
        <v>0.01295</v>
      </c>
      <c r="D630" t="n">
        <v>0.1546</v>
      </c>
      <c r="E630" t="n">
        <v>3203</v>
      </c>
      <c r="F630" t="n">
        <v>0.003092</v>
      </c>
      <c r="G630" t="n">
        <v>64.06</v>
      </c>
    </row>
    <row r="631" spans="1:7">
      <c r="A631" t="n">
        <v>37628</v>
      </c>
      <c r="B631" t="n">
        <v>0.4355092592592593</v>
      </c>
      <c r="C631" t="n">
        <v>0.01294</v>
      </c>
      <c r="D631" t="n">
        <v>0.1545</v>
      </c>
      <c r="E631" t="n">
        <v>3212</v>
      </c>
      <c r="F631" t="n">
        <v>0.00309</v>
      </c>
      <c r="G631" t="n">
        <v>64.24000000000001</v>
      </c>
    </row>
    <row r="632" spans="1:7">
      <c r="A632" t="n">
        <v>37688</v>
      </c>
      <c r="B632" t="n">
        <v>0.4362037037037037</v>
      </c>
      <c r="C632" t="n">
        <v>0.01294</v>
      </c>
      <c r="D632" t="n">
        <v>0.1545</v>
      </c>
      <c r="E632" t="n">
        <v>3221</v>
      </c>
      <c r="F632" t="n">
        <v>0.00309</v>
      </c>
      <c r="G632" t="n">
        <v>64.42000000000002</v>
      </c>
    </row>
    <row r="633" spans="1:7">
      <c r="A633" t="n">
        <v>37748</v>
      </c>
      <c r="B633" t="n">
        <v>0.4368981481481481</v>
      </c>
      <c r="C633" t="n">
        <v>0.01293</v>
      </c>
      <c r="D633" t="n">
        <v>0.1544</v>
      </c>
      <c r="E633" t="n">
        <v>3231</v>
      </c>
      <c r="F633" t="n">
        <v>0.003088</v>
      </c>
      <c r="G633" t="n">
        <v>64.62</v>
      </c>
    </row>
    <row r="634" spans="1:7">
      <c r="A634" t="n">
        <v>37808</v>
      </c>
      <c r="B634" t="n">
        <v>0.4375925925925926</v>
      </c>
      <c r="C634" t="n">
        <v>0.01293</v>
      </c>
      <c r="D634" t="n">
        <v>0.1543</v>
      </c>
      <c r="E634" t="n">
        <v>3240</v>
      </c>
      <c r="F634" t="n">
        <v>0.003086</v>
      </c>
      <c r="G634" t="n">
        <v>64.80000000000001</v>
      </c>
    </row>
    <row r="635" spans="1:7">
      <c r="A635" t="n">
        <v>37868</v>
      </c>
      <c r="B635" t="n">
        <v>0.438287037037037</v>
      </c>
      <c r="C635" t="n">
        <v>0.01292</v>
      </c>
      <c r="D635" t="n">
        <v>0.1543</v>
      </c>
      <c r="E635" t="n">
        <v>3249</v>
      </c>
      <c r="F635" t="n">
        <v>0.003086</v>
      </c>
      <c r="G635" t="n">
        <v>64.98</v>
      </c>
    </row>
    <row r="636" spans="1:7">
      <c r="A636" t="n">
        <v>37928</v>
      </c>
      <c r="B636" t="n">
        <v>0.4389814814814815</v>
      </c>
      <c r="C636" t="n">
        <v>0.01291</v>
      </c>
      <c r="D636" t="n">
        <v>0.1542</v>
      </c>
      <c r="E636" t="n">
        <v>3258</v>
      </c>
      <c r="F636" t="n">
        <v>0.003084</v>
      </c>
      <c r="G636" t="n">
        <v>65.16000000000001</v>
      </c>
    </row>
    <row r="637" spans="1:7">
      <c r="A637" t="n">
        <v>37988</v>
      </c>
      <c r="B637" t="n">
        <v>0.4396759259259259</v>
      </c>
      <c r="C637" t="n">
        <v>0.01291</v>
      </c>
      <c r="D637" t="n">
        <v>0.1541</v>
      </c>
      <c r="E637" t="n">
        <v>3268</v>
      </c>
      <c r="F637" t="n">
        <v>0.003082</v>
      </c>
      <c r="G637" t="n">
        <v>65.36000000000001</v>
      </c>
    </row>
    <row r="638" spans="1:7">
      <c r="A638" t="n">
        <v>38048</v>
      </c>
      <c r="B638" t="n">
        <v>0.4403703703703704</v>
      </c>
      <c r="C638" t="n">
        <v>0.0129</v>
      </c>
      <c r="D638" t="n">
        <v>0.154</v>
      </c>
      <c r="E638" t="n">
        <v>3277</v>
      </c>
      <c r="F638" t="n">
        <v>0.00308</v>
      </c>
      <c r="G638" t="n">
        <v>65.54000000000001</v>
      </c>
    </row>
    <row r="639" spans="1:7">
      <c r="A639" t="n">
        <v>38108</v>
      </c>
      <c r="B639" t="n">
        <v>0.4410648148148148</v>
      </c>
      <c r="C639" t="n">
        <v>0.0129</v>
      </c>
      <c r="D639" t="n">
        <v>0.154</v>
      </c>
      <c r="E639" t="n">
        <v>3286</v>
      </c>
      <c r="F639" t="n">
        <v>0.00308</v>
      </c>
      <c r="G639" t="n">
        <v>65.72000000000001</v>
      </c>
    </row>
    <row r="640" spans="1:7">
      <c r="A640" t="n">
        <v>38168</v>
      </c>
      <c r="B640" t="n">
        <v>0.4417592592592592</v>
      </c>
      <c r="C640" t="n">
        <v>0.01289</v>
      </c>
      <c r="D640" t="n">
        <v>0.1539</v>
      </c>
      <c r="E640" t="n">
        <v>3295</v>
      </c>
      <c r="F640" t="n">
        <v>0.003078</v>
      </c>
      <c r="G640" t="n">
        <v>65.90000000000001</v>
      </c>
    </row>
    <row r="641" spans="1:7">
      <c r="A641" t="n">
        <v>38228</v>
      </c>
      <c r="B641" t="n">
        <v>0.4424537037037037</v>
      </c>
      <c r="C641" t="n">
        <v>0.01288</v>
      </c>
      <c r="D641" t="n">
        <v>0.1538</v>
      </c>
      <c r="E641" t="n">
        <v>3305</v>
      </c>
      <c r="F641" t="n">
        <v>0.003076</v>
      </c>
      <c r="G641" t="n">
        <v>66.10000000000001</v>
      </c>
    </row>
    <row r="642" spans="1:7">
      <c r="A642" t="n">
        <v>38288</v>
      </c>
      <c r="B642" t="n">
        <v>0.4431481481481481</v>
      </c>
      <c r="C642" t="n">
        <v>0.01288</v>
      </c>
      <c r="D642" t="n">
        <v>0.1537</v>
      </c>
      <c r="E642" t="n">
        <v>3314</v>
      </c>
      <c r="F642" t="n">
        <v>0.003074</v>
      </c>
      <c r="G642" t="n">
        <v>66.28000000000002</v>
      </c>
    </row>
    <row r="643" spans="1:7">
      <c r="A643" t="n">
        <v>38348</v>
      </c>
      <c r="B643" t="n">
        <v>0.4438425925925926</v>
      </c>
      <c r="C643" t="n">
        <v>0.01287</v>
      </c>
      <c r="D643" t="n">
        <v>0.1537</v>
      </c>
      <c r="E643" t="n">
        <v>3323</v>
      </c>
      <c r="F643" t="n">
        <v>0.003074</v>
      </c>
      <c r="G643" t="n">
        <v>66.46000000000001</v>
      </c>
    </row>
    <row r="644" spans="1:7">
      <c r="A644" t="n">
        <v>38408</v>
      </c>
      <c r="B644" t="n">
        <v>0.4445370370370371</v>
      </c>
      <c r="C644" t="n">
        <v>0.01286</v>
      </c>
      <c r="D644" t="n">
        <v>0.1536</v>
      </c>
      <c r="E644" t="n">
        <v>3332</v>
      </c>
      <c r="F644" t="n">
        <v>0.003072</v>
      </c>
      <c r="G644" t="n">
        <v>66.64000000000001</v>
      </c>
    </row>
    <row r="645" spans="1:7">
      <c r="A645" t="n">
        <v>38468</v>
      </c>
      <c r="B645" t="n">
        <v>0.4452314814814815</v>
      </c>
      <c r="C645" t="n">
        <v>0.01286</v>
      </c>
      <c r="D645" t="n">
        <v>0.1535</v>
      </c>
      <c r="E645" t="n">
        <v>3341</v>
      </c>
      <c r="F645" t="n">
        <v>0.00307</v>
      </c>
      <c r="G645" t="n">
        <v>66.82000000000001</v>
      </c>
    </row>
    <row r="646" spans="1:7">
      <c r="A646" t="n">
        <v>38528</v>
      </c>
      <c r="B646" t="n">
        <v>0.4459259259259259</v>
      </c>
      <c r="C646" t="n">
        <v>0.01285</v>
      </c>
      <c r="D646" t="n">
        <v>0.1534</v>
      </c>
      <c r="E646" t="n">
        <v>3351</v>
      </c>
      <c r="F646" t="n">
        <v>0.003068</v>
      </c>
      <c r="G646" t="n">
        <v>67.02000000000001</v>
      </c>
    </row>
    <row r="647" spans="1:7">
      <c r="A647" t="n">
        <v>38588</v>
      </c>
      <c r="B647" t="n">
        <v>0.4466203703703704</v>
      </c>
      <c r="C647" t="n">
        <v>0.01284</v>
      </c>
      <c r="D647" t="n">
        <v>0.1533</v>
      </c>
      <c r="E647" t="n">
        <v>3360</v>
      </c>
      <c r="F647" t="n">
        <v>0.003066</v>
      </c>
      <c r="G647" t="n">
        <v>67.2</v>
      </c>
    </row>
    <row r="648" spans="1:7">
      <c r="A648" t="n">
        <v>38648</v>
      </c>
      <c r="B648" t="n">
        <v>0.4473148148148148</v>
      </c>
      <c r="C648" t="n">
        <v>0.01283</v>
      </c>
      <c r="D648" t="n">
        <v>0.1532</v>
      </c>
      <c r="E648" t="n">
        <v>3369</v>
      </c>
      <c r="F648" t="n">
        <v>0.003064</v>
      </c>
      <c r="G648" t="n">
        <v>67.38000000000001</v>
      </c>
    </row>
    <row r="649" spans="1:7">
      <c r="A649" t="n">
        <v>38708</v>
      </c>
      <c r="B649" t="n">
        <v>0.4480092592592593</v>
      </c>
      <c r="C649" t="n">
        <v>0.01283</v>
      </c>
      <c r="D649" t="n">
        <v>0.1531</v>
      </c>
      <c r="E649" t="n">
        <v>3378</v>
      </c>
      <c r="F649" t="n">
        <v>0.003062000000000001</v>
      </c>
      <c r="G649" t="n">
        <v>67.56000000000002</v>
      </c>
    </row>
    <row r="650" spans="1:7">
      <c r="A650" t="n">
        <v>38768</v>
      </c>
      <c r="B650" t="n">
        <v>0.4487037037037037</v>
      </c>
      <c r="C650" t="n">
        <v>0.01282</v>
      </c>
      <c r="D650" t="n">
        <v>0.1531</v>
      </c>
      <c r="E650" t="n">
        <v>3387</v>
      </c>
      <c r="F650" t="n">
        <v>0.003062000000000001</v>
      </c>
      <c r="G650" t="n">
        <v>67.74000000000001</v>
      </c>
    </row>
    <row r="651" spans="1:7">
      <c r="A651" t="n">
        <v>38828</v>
      </c>
      <c r="B651" t="n">
        <v>0.4493981481481482</v>
      </c>
      <c r="C651" t="n">
        <v>0.01281</v>
      </c>
      <c r="D651" t="n">
        <v>0.153</v>
      </c>
      <c r="E651" t="n">
        <v>3397</v>
      </c>
      <c r="F651" t="n">
        <v>0.00306</v>
      </c>
      <c r="G651" t="n">
        <v>67.94000000000001</v>
      </c>
    </row>
    <row r="652" spans="1:7">
      <c r="A652" t="n">
        <v>38888</v>
      </c>
      <c r="B652" t="n">
        <v>0.4500925925925926</v>
      </c>
      <c r="C652" t="n">
        <v>0.0128</v>
      </c>
      <c r="D652" t="n">
        <v>0.1529</v>
      </c>
      <c r="E652" t="n">
        <v>3406</v>
      </c>
      <c r="F652" t="n">
        <v>0.003058</v>
      </c>
      <c r="G652" t="n">
        <v>68.12</v>
      </c>
    </row>
    <row r="653" spans="1:7">
      <c r="A653" t="n">
        <v>38948</v>
      </c>
      <c r="B653" t="n">
        <v>0.450787037037037</v>
      </c>
      <c r="C653" t="n">
        <v>0.0128</v>
      </c>
      <c r="D653" t="n">
        <v>0.1528</v>
      </c>
      <c r="E653" t="n">
        <v>3415</v>
      </c>
      <c r="F653" t="n">
        <v>0.003056</v>
      </c>
      <c r="G653" t="n">
        <v>68.30000000000001</v>
      </c>
    </row>
    <row r="654" spans="1:7">
      <c r="A654" t="n">
        <v>39008</v>
      </c>
      <c r="B654" t="n">
        <v>0.4514814814814815</v>
      </c>
      <c r="C654" t="n">
        <v>0.01279</v>
      </c>
      <c r="D654" t="n">
        <v>0.1527</v>
      </c>
      <c r="E654" t="n">
        <v>3424</v>
      </c>
      <c r="F654" t="n">
        <v>0.003054</v>
      </c>
      <c r="G654" t="n">
        <v>68.48</v>
      </c>
    </row>
    <row r="655" spans="1:7">
      <c r="A655" t="n">
        <v>39068</v>
      </c>
      <c r="B655" t="n">
        <v>0.4521759259259259</v>
      </c>
      <c r="C655" t="n">
        <v>0.01278</v>
      </c>
      <c r="D655" t="n">
        <v>0.1526</v>
      </c>
      <c r="E655" t="n">
        <v>3433</v>
      </c>
      <c r="F655" t="n">
        <v>0.003052000000000001</v>
      </c>
      <c r="G655" t="n">
        <v>68.66000000000001</v>
      </c>
    </row>
    <row r="656" spans="1:7">
      <c r="A656" t="n">
        <v>39128</v>
      </c>
      <c r="B656" t="n">
        <v>0.4528703703703704</v>
      </c>
      <c r="C656" t="n">
        <v>0.01277</v>
      </c>
      <c r="D656" t="n">
        <v>0.1525</v>
      </c>
      <c r="E656" t="n">
        <v>3442</v>
      </c>
      <c r="F656" t="n">
        <v>0.00305</v>
      </c>
      <c r="G656" t="n">
        <v>68.84</v>
      </c>
    </row>
    <row r="657" spans="1:7">
      <c r="A657" t="n">
        <v>39188</v>
      </c>
      <c r="B657" t="n">
        <v>0.4535648148148148</v>
      </c>
      <c r="C657" t="n">
        <v>0.01276</v>
      </c>
      <c r="D657" t="n">
        <v>0.1524</v>
      </c>
      <c r="E657" t="n">
        <v>3452</v>
      </c>
      <c r="F657" t="n">
        <v>0.003048000000000001</v>
      </c>
      <c r="G657" t="n">
        <v>69.04000000000001</v>
      </c>
    </row>
    <row r="658" spans="1:7">
      <c r="A658" t="n">
        <v>39248</v>
      </c>
      <c r="B658" t="n">
        <v>0.4542592592592593</v>
      </c>
      <c r="C658" t="n">
        <v>0.01275</v>
      </c>
      <c r="D658" t="n">
        <v>0.1523</v>
      </c>
      <c r="E658" t="n">
        <v>3461</v>
      </c>
      <c r="F658" t="n">
        <v>0.003046</v>
      </c>
      <c r="G658" t="n">
        <v>69.22000000000001</v>
      </c>
    </row>
    <row r="659" spans="1:7">
      <c r="A659" t="n">
        <v>39308</v>
      </c>
      <c r="B659" t="n">
        <v>0.4549537037037037</v>
      </c>
      <c r="C659" t="n">
        <v>0.01274</v>
      </c>
      <c r="D659" t="n">
        <v>0.1522</v>
      </c>
      <c r="E659" t="n">
        <v>3470</v>
      </c>
      <c r="F659" t="n">
        <v>0.003044</v>
      </c>
      <c r="G659" t="n">
        <v>69.40000000000001</v>
      </c>
    </row>
    <row r="660" spans="1:7">
      <c r="A660" t="n">
        <v>39368</v>
      </c>
      <c r="B660" t="n">
        <v>0.4556481481481481</v>
      </c>
      <c r="C660" t="n">
        <v>0.01274</v>
      </c>
      <c r="D660" t="n">
        <v>0.1521</v>
      </c>
      <c r="E660" t="n">
        <v>3479</v>
      </c>
      <c r="F660" t="n">
        <v>0.003042000000000001</v>
      </c>
      <c r="G660" t="n">
        <v>69.58000000000001</v>
      </c>
    </row>
    <row r="661" spans="1:7">
      <c r="A661" t="n">
        <v>39428</v>
      </c>
      <c r="B661" t="n">
        <v>0.4563425925925926</v>
      </c>
      <c r="C661" t="n">
        <v>0.01273</v>
      </c>
      <c r="D661" t="n">
        <v>0.152</v>
      </c>
      <c r="E661" t="n">
        <v>3488</v>
      </c>
      <c r="F661" t="n">
        <v>0.00304</v>
      </c>
      <c r="G661" t="n">
        <v>69.76000000000001</v>
      </c>
    </row>
    <row r="662" spans="1:7">
      <c r="A662" t="n">
        <v>39488</v>
      </c>
      <c r="B662" t="n">
        <v>0.457037037037037</v>
      </c>
      <c r="C662" t="n">
        <v>0.01272</v>
      </c>
      <c r="D662" t="n">
        <v>0.1518</v>
      </c>
      <c r="E662" t="n">
        <v>3497</v>
      </c>
      <c r="F662" t="n">
        <v>0.003036</v>
      </c>
      <c r="G662" t="n">
        <v>69.94000000000001</v>
      </c>
    </row>
    <row r="663" spans="1:7">
      <c r="A663" t="n">
        <v>39548</v>
      </c>
      <c r="B663" t="n">
        <v>0.4577314814814815</v>
      </c>
      <c r="C663" t="n">
        <v>0.01271</v>
      </c>
      <c r="D663" t="n">
        <v>0.1517</v>
      </c>
      <c r="E663" t="n">
        <v>3506</v>
      </c>
      <c r="F663" t="n">
        <v>0.003034000000000001</v>
      </c>
      <c r="G663" t="n">
        <v>70.12</v>
      </c>
    </row>
    <row r="664" spans="1:7">
      <c r="A664" t="n">
        <v>39608</v>
      </c>
      <c r="B664" t="n">
        <v>0.4584259259259259</v>
      </c>
      <c r="C664" t="n">
        <v>0.0127</v>
      </c>
      <c r="D664" t="n">
        <v>0.1516</v>
      </c>
      <c r="E664" t="n">
        <v>3515</v>
      </c>
      <c r="F664" t="n">
        <v>0.003032000000000001</v>
      </c>
      <c r="G664" t="n">
        <v>70.30000000000001</v>
      </c>
    </row>
    <row r="665" spans="1:7">
      <c r="A665" t="n">
        <v>39668</v>
      </c>
      <c r="B665" t="n">
        <v>0.4591203703703703</v>
      </c>
      <c r="C665" t="n">
        <v>0.01269</v>
      </c>
      <c r="D665" t="n">
        <v>0.1515</v>
      </c>
      <c r="E665" t="n">
        <v>3524</v>
      </c>
      <c r="F665" t="n">
        <v>0.00303</v>
      </c>
      <c r="G665" t="n">
        <v>70.48</v>
      </c>
    </row>
    <row r="666" spans="1:7">
      <c r="A666" t="n">
        <v>39728</v>
      </c>
      <c r="B666" t="n">
        <v>0.4598148148148148</v>
      </c>
      <c r="C666" t="n">
        <v>0.01268</v>
      </c>
      <c r="D666" t="n">
        <v>0.1514</v>
      </c>
      <c r="E666" t="n">
        <v>3534</v>
      </c>
      <c r="F666" t="n">
        <v>0.003028000000000001</v>
      </c>
      <c r="G666" t="n">
        <v>70.68000000000001</v>
      </c>
    </row>
    <row r="667" spans="1:7">
      <c r="A667" t="n">
        <v>39788</v>
      </c>
      <c r="B667" t="n">
        <v>0.4605092592592593</v>
      </c>
      <c r="C667" t="n">
        <v>0.01267</v>
      </c>
      <c r="D667" t="n">
        <v>0.1513</v>
      </c>
      <c r="E667" t="n">
        <v>3543</v>
      </c>
      <c r="F667" t="n">
        <v>0.003026</v>
      </c>
      <c r="G667" t="n">
        <v>70.86000000000001</v>
      </c>
    </row>
    <row r="668" spans="1:7">
      <c r="A668" t="n">
        <v>39848</v>
      </c>
      <c r="B668" t="n">
        <v>0.4612037037037037</v>
      </c>
      <c r="C668" t="n">
        <v>0.01266</v>
      </c>
      <c r="D668" t="n">
        <v>0.1512</v>
      </c>
      <c r="E668" t="n">
        <v>3552</v>
      </c>
      <c r="F668" t="n">
        <v>0.003024000000000001</v>
      </c>
      <c r="G668" t="n">
        <v>71.04000000000001</v>
      </c>
    </row>
    <row r="669" spans="1:7">
      <c r="A669" t="n">
        <v>39908</v>
      </c>
      <c r="B669" t="n">
        <v>0.4618981481481482</v>
      </c>
      <c r="C669" t="n">
        <v>0.01265</v>
      </c>
      <c r="D669" t="n">
        <v>0.151</v>
      </c>
      <c r="E669" t="n">
        <v>3561</v>
      </c>
      <c r="F669" t="n">
        <v>0.003020000000000001</v>
      </c>
      <c r="G669" t="n">
        <v>71.22000000000001</v>
      </c>
    </row>
    <row r="670" spans="1:7">
      <c r="A670" t="n">
        <v>39968</v>
      </c>
      <c r="B670" t="n">
        <v>0.4625925925925926</v>
      </c>
      <c r="C670" t="n">
        <v>0.01264</v>
      </c>
      <c r="D670" t="n">
        <v>0.1509</v>
      </c>
      <c r="E670" t="n">
        <v>3570</v>
      </c>
      <c r="F670" t="n">
        <v>0.003018000000000001</v>
      </c>
      <c r="G670" t="n">
        <v>71.40000000000001</v>
      </c>
    </row>
    <row r="671" spans="1:7">
      <c r="A671" t="n">
        <v>40028</v>
      </c>
      <c r="B671" t="n">
        <v>0.4632870370370371</v>
      </c>
      <c r="C671" t="n">
        <v>0.01263</v>
      </c>
      <c r="D671" t="n">
        <v>0.1508</v>
      </c>
      <c r="E671" t="n">
        <v>3579</v>
      </c>
      <c r="F671" t="n">
        <v>0.003016</v>
      </c>
      <c r="G671" t="n">
        <v>71.58000000000001</v>
      </c>
    </row>
    <row r="672" spans="1:7">
      <c r="A672" t="n">
        <v>40088</v>
      </c>
      <c r="B672" t="n">
        <v>0.4639814814814815</v>
      </c>
      <c r="C672" t="n">
        <v>0.01262</v>
      </c>
      <c r="D672" t="n">
        <v>0.1507</v>
      </c>
      <c r="E672" t="n">
        <v>3588</v>
      </c>
      <c r="F672" t="n">
        <v>0.003014000000000001</v>
      </c>
      <c r="G672" t="n">
        <v>71.76000000000001</v>
      </c>
    </row>
    <row r="673" spans="1:7">
      <c r="A673" t="n">
        <v>40148</v>
      </c>
      <c r="B673" t="n">
        <v>0.4646759259259259</v>
      </c>
      <c r="C673" t="n">
        <v>0.01261</v>
      </c>
      <c r="D673" t="n">
        <v>0.1506</v>
      </c>
      <c r="E673" t="n">
        <v>3597</v>
      </c>
      <c r="F673" t="n">
        <v>0.003012000000000001</v>
      </c>
      <c r="G673" t="n">
        <v>71.94000000000001</v>
      </c>
    </row>
    <row r="674" spans="1:7">
      <c r="A674" t="n">
        <v>40208</v>
      </c>
      <c r="B674" t="n">
        <v>0.4653703703703704</v>
      </c>
      <c r="C674" t="n">
        <v>0.0126</v>
      </c>
      <c r="D674" t="n">
        <v>0.1504</v>
      </c>
      <c r="E674" t="n">
        <v>3606</v>
      </c>
      <c r="F674" t="n">
        <v>0.003008000000000001</v>
      </c>
      <c r="G674" t="n">
        <v>72.12</v>
      </c>
    </row>
    <row r="675" spans="1:7">
      <c r="A675" t="n">
        <v>40268</v>
      </c>
      <c r="B675" t="n">
        <v>0.4660648148148148</v>
      </c>
      <c r="C675" t="n">
        <v>0.01259</v>
      </c>
      <c r="D675" t="n">
        <v>0.1503</v>
      </c>
      <c r="E675" t="n">
        <v>3615</v>
      </c>
      <c r="F675" t="n">
        <v>0.003006</v>
      </c>
      <c r="G675" t="n">
        <v>72.30000000000001</v>
      </c>
    </row>
    <row r="676" spans="1:7">
      <c r="A676" t="n">
        <v>40328</v>
      </c>
      <c r="B676" t="n">
        <v>0.4667592592592593</v>
      </c>
      <c r="C676" t="n">
        <v>0.01258</v>
      </c>
      <c r="D676" t="n">
        <v>0.1502</v>
      </c>
      <c r="E676" t="n">
        <v>3624</v>
      </c>
      <c r="F676" t="n">
        <v>0.003004000000000001</v>
      </c>
      <c r="G676" t="n">
        <v>72.48</v>
      </c>
    </row>
    <row r="677" spans="1:7">
      <c r="A677" t="n">
        <v>40388</v>
      </c>
      <c r="B677" t="n">
        <v>0.4674537037037037</v>
      </c>
      <c r="C677" t="n">
        <v>0.01257</v>
      </c>
      <c r="D677" t="n">
        <v>0.1501</v>
      </c>
      <c r="E677" t="n">
        <v>3633</v>
      </c>
      <c r="F677" t="n">
        <v>0.003002000000000001</v>
      </c>
      <c r="G677" t="n">
        <v>72.66000000000001</v>
      </c>
    </row>
    <row r="678" spans="1:7">
      <c r="A678" t="n">
        <v>40448</v>
      </c>
      <c r="B678" t="n">
        <v>0.4681481481481481</v>
      </c>
      <c r="C678" t="n">
        <v>0.01256</v>
      </c>
      <c r="D678" t="n">
        <v>0.1499</v>
      </c>
      <c r="E678" t="n">
        <v>3642</v>
      </c>
      <c r="F678" t="n">
        <v>0.002998000000000001</v>
      </c>
      <c r="G678" t="n">
        <v>72.84</v>
      </c>
    </row>
    <row r="679" spans="1:7">
      <c r="A679" t="n">
        <v>40508</v>
      </c>
      <c r="B679" t="n">
        <v>0.4688425925925926</v>
      </c>
      <c r="C679" t="n">
        <v>0.01255</v>
      </c>
      <c r="D679" t="n">
        <v>0.1498</v>
      </c>
      <c r="E679" t="n">
        <v>3651</v>
      </c>
      <c r="F679" t="n">
        <v>0.002996</v>
      </c>
      <c r="G679" t="n">
        <v>73.02000000000001</v>
      </c>
    </row>
    <row r="680" spans="1:7">
      <c r="A680" t="n">
        <v>40568</v>
      </c>
      <c r="B680" t="n">
        <v>0.469537037037037</v>
      </c>
      <c r="C680" t="n">
        <v>0.01254</v>
      </c>
      <c r="D680" t="n">
        <v>0.1497</v>
      </c>
      <c r="E680" t="n">
        <v>3660</v>
      </c>
      <c r="F680" t="n">
        <v>0.002994000000000001</v>
      </c>
      <c r="G680" t="n">
        <v>73.20000000000002</v>
      </c>
    </row>
    <row r="681" spans="1:7">
      <c r="A681" t="n">
        <v>40628</v>
      </c>
      <c r="B681" t="n">
        <v>0.4702314814814815</v>
      </c>
      <c r="C681" t="n">
        <v>0.01253</v>
      </c>
      <c r="D681" t="n">
        <v>0.1496</v>
      </c>
      <c r="E681" t="n">
        <v>3669</v>
      </c>
      <c r="F681" t="n">
        <v>0.002992000000000001</v>
      </c>
      <c r="G681" t="n">
        <v>73.38000000000001</v>
      </c>
    </row>
    <row r="682" spans="1:7">
      <c r="A682" t="n">
        <v>40688</v>
      </c>
      <c r="B682" t="n">
        <v>0.4709259259259259</v>
      </c>
      <c r="C682" t="n">
        <v>0.01251</v>
      </c>
      <c r="D682" t="n">
        <v>0.1494</v>
      </c>
      <c r="E682" t="n">
        <v>3678</v>
      </c>
      <c r="F682" t="n">
        <v>0.002988000000000001</v>
      </c>
      <c r="G682" t="n">
        <v>73.56000000000002</v>
      </c>
    </row>
    <row r="683" spans="1:7">
      <c r="A683" t="n">
        <v>40748</v>
      </c>
      <c r="B683" t="n">
        <v>0.4716203703703704</v>
      </c>
      <c r="C683" t="n">
        <v>0.0125</v>
      </c>
      <c r="D683" t="n">
        <v>0.1493</v>
      </c>
      <c r="E683" t="n">
        <v>3687</v>
      </c>
      <c r="F683" t="n">
        <v>0.002986</v>
      </c>
      <c r="G683" t="n">
        <v>73.74000000000001</v>
      </c>
    </row>
    <row r="684" spans="1:7">
      <c r="A684" t="n">
        <v>40808</v>
      </c>
      <c r="B684" t="n">
        <v>0.4723148148148148</v>
      </c>
      <c r="C684" t="n">
        <v>0.01249</v>
      </c>
      <c r="D684" t="n">
        <v>0.1492</v>
      </c>
      <c r="E684" t="n">
        <v>3696</v>
      </c>
      <c r="F684" t="n">
        <v>0.002984000000000001</v>
      </c>
      <c r="G684" t="n">
        <v>73.92000000000002</v>
      </c>
    </row>
    <row r="685" spans="1:7">
      <c r="A685" t="n">
        <v>40868</v>
      </c>
      <c r="B685" t="n">
        <v>0.4730092592592592</v>
      </c>
      <c r="C685" t="n">
        <v>0.01248</v>
      </c>
      <c r="D685" t="n">
        <v>0.149</v>
      </c>
      <c r="E685" t="n">
        <v>3705</v>
      </c>
      <c r="F685" t="n">
        <v>0.00298</v>
      </c>
      <c r="G685" t="n">
        <v>74.10000000000001</v>
      </c>
    </row>
    <row r="686" spans="1:7">
      <c r="A686" t="n">
        <v>40928</v>
      </c>
      <c r="B686" t="n">
        <v>0.4737037037037037</v>
      </c>
      <c r="C686" t="n">
        <v>0.01247</v>
      </c>
      <c r="D686" t="n">
        <v>0.1489</v>
      </c>
      <c r="E686" t="n">
        <v>3714</v>
      </c>
      <c r="F686" t="n">
        <v>0.002978000000000001</v>
      </c>
      <c r="G686" t="n">
        <v>74.28000000000002</v>
      </c>
    </row>
    <row r="687" spans="1:7">
      <c r="A687" t="n">
        <v>40988</v>
      </c>
      <c r="B687" t="n">
        <v>0.4743981481481481</v>
      </c>
      <c r="C687" t="n">
        <v>0.01246</v>
      </c>
      <c r="D687" t="n">
        <v>0.1488</v>
      </c>
      <c r="E687" t="n">
        <v>3723</v>
      </c>
      <c r="F687" t="n">
        <v>0.002976</v>
      </c>
      <c r="G687" t="n">
        <v>74.46000000000001</v>
      </c>
    </row>
    <row r="688" spans="1:7">
      <c r="A688" t="n">
        <v>41048</v>
      </c>
      <c r="B688" t="n">
        <v>0.4750925925925926</v>
      </c>
      <c r="C688" t="n">
        <v>0.01245</v>
      </c>
      <c r="D688" t="n">
        <v>0.1486</v>
      </c>
      <c r="E688" t="n">
        <v>3732</v>
      </c>
      <c r="F688" t="n">
        <v>0.002972000000000001</v>
      </c>
      <c r="G688" t="n">
        <v>74.64000000000001</v>
      </c>
    </row>
    <row r="689" spans="1:7">
      <c r="A689" t="n">
        <v>41108</v>
      </c>
      <c r="B689" t="n">
        <v>0.4757870370370371</v>
      </c>
      <c r="C689" t="n">
        <v>0.01243</v>
      </c>
      <c r="D689" t="n">
        <v>0.1485</v>
      </c>
      <c r="E689" t="n">
        <v>3741</v>
      </c>
      <c r="F689" t="n">
        <v>0.00297</v>
      </c>
      <c r="G689" t="n">
        <v>74.82000000000001</v>
      </c>
    </row>
    <row r="690" spans="1:7">
      <c r="A690" t="n">
        <v>41168</v>
      </c>
      <c r="B690" t="n">
        <v>0.4764814814814815</v>
      </c>
      <c r="C690" t="n">
        <v>0.01242</v>
      </c>
      <c r="D690" t="n">
        <v>0.1483</v>
      </c>
      <c r="E690" t="n">
        <v>3749</v>
      </c>
      <c r="F690" t="n">
        <v>0.002966</v>
      </c>
      <c r="G690" t="n">
        <v>74.98</v>
      </c>
    </row>
    <row r="691" spans="1:7">
      <c r="A691" t="n">
        <v>41228</v>
      </c>
      <c r="B691" t="n">
        <v>0.4771759259259259</v>
      </c>
      <c r="C691" t="n">
        <v>0.01241</v>
      </c>
      <c r="D691" t="n">
        <v>0.1482</v>
      </c>
      <c r="E691" t="n">
        <v>3758</v>
      </c>
      <c r="F691" t="n">
        <v>0.002964</v>
      </c>
      <c r="G691" t="n">
        <v>75.16000000000001</v>
      </c>
    </row>
    <row r="692" spans="1:7">
      <c r="A692" t="n">
        <v>41288</v>
      </c>
      <c r="B692" t="n">
        <v>0.4778703703703704</v>
      </c>
      <c r="C692" t="n">
        <v>0.0124</v>
      </c>
      <c r="D692" t="n">
        <v>0.148</v>
      </c>
      <c r="E692" t="n">
        <v>3767</v>
      </c>
      <c r="F692" t="n">
        <v>0.00296</v>
      </c>
      <c r="G692" t="n">
        <v>75.34000000000002</v>
      </c>
    </row>
    <row r="693" spans="1:7">
      <c r="A693" t="n">
        <v>41348</v>
      </c>
      <c r="B693" t="n">
        <v>0.4785648148148148</v>
      </c>
      <c r="C693" t="n">
        <v>0.01239</v>
      </c>
      <c r="D693" t="n">
        <v>0.1479</v>
      </c>
      <c r="E693" t="n">
        <v>3776</v>
      </c>
      <c r="F693" t="n">
        <v>0.002958000000000001</v>
      </c>
      <c r="G693" t="n">
        <v>75.52000000000001</v>
      </c>
    </row>
    <row r="694" spans="1:7">
      <c r="A694" t="n">
        <v>41408</v>
      </c>
      <c r="B694" t="n">
        <v>0.4792592592592593</v>
      </c>
      <c r="C694" t="n">
        <v>0.01237</v>
      </c>
      <c r="D694" t="n">
        <v>0.1477</v>
      </c>
      <c r="E694" t="n">
        <v>3785</v>
      </c>
      <c r="F694" t="n">
        <v>0.002954</v>
      </c>
      <c r="G694" t="n">
        <v>75.70000000000002</v>
      </c>
    </row>
    <row r="695" spans="1:7">
      <c r="A695" t="n">
        <v>41468</v>
      </c>
      <c r="B695" t="n">
        <v>0.4799537037037037</v>
      </c>
      <c r="C695" t="n">
        <v>0.01236</v>
      </c>
      <c r="D695" t="n">
        <v>0.1476</v>
      </c>
      <c r="E695" t="n">
        <v>3794</v>
      </c>
      <c r="F695" t="n">
        <v>0.002952000000000001</v>
      </c>
      <c r="G695" t="n">
        <v>75.88000000000001</v>
      </c>
    </row>
    <row r="696" spans="1:7">
      <c r="A696" t="n">
        <v>41528</v>
      </c>
      <c r="B696" t="n">
        <v>0.4806481481481482</v>
      </c>
      <c r="C696" t="n">
        <v>0.01235</v>
      </c>
      <c r="D696" t="n">
        <v>0.1475</v>
      </c>
      <c r="E696" t="n">
        <v>3803</v>
      </c>
      <c r="F696" t="n">
        <v>0.00295</v>
      </c>
      <c r="G696" t="n">
        <v>76.06000000000002</v>
      </c>
    </row>
    <row r="697" spans="1:7">
      <c r="A697" t="n">
        <v>41588</v>
      </c>
      <c r="B697" t="n">
        <v>0.4813425925925926</v>
      </c>
      <c r="C697" t="n">
        <v>0.01234</v>
      </c>
      <c r="D697" t="n">
        <v>0.1473</v>
      </c>
      <c r="E697" t="n">
        <v>3812</v>
      </c>
      <c r="F697" t="n">
        <v>0.002946</v>
      </c>
      <c r="G697" t="n">
        <v>76.24000000000001</v>
      </c>
    </row>
    <row r="698" spans="1:7">
      <c r="A698" t="n">
        <v>41648</v>
      </c>
      <c r="B698" t="n">
        <v>0.482037037037037</v>
      </c>
      <c r="C698" t="n">
        <v>0.01232</v>
      </c>
      <c r="D698" t="n">
        <v>0.1472</v>
      </c>
      <c r="E698" t="n">
        <v>3820</v>
      </c>
      <c r="F698" t="n">
        <v>0.002944</v>
      </c>
      <c r="G698" t="n">
        <v>76.40000000000001</v>
      </c>
    </row>
    <row r="699" spans="1:7">
      <c r="A699" t="n">
        <v>41708</v>
      </c>
      <c r="B699" t="n">
        <v>0.4827314814814815</v>
      </c>
      <c r="C699" t="n">
        <v>0.01231</v>
      </c>
      <c r="D699" t="n">
        <v>0.147</v>
      </c>
      <c r="E699" t="n">
        <v>3829</v>
      </c>
      <c r="F699" t="n">
        <v>0.00294</v>
      </c>
      <c r="G699" t="n">
        <v>76.58000000000001</v>
      </c>
    </row>
    <row r="700" spans="1:7">
      <c r="A700" t="n">
        <v>41768</v>
      </c>
      <c r="B700" t="n">
        <v>0.4834259259259259</v>
      </c>
      <c r="C700" t="n">
        <v>0.0123</v>
      </c>
      <c r="D700" t="n">
        <v>0.1469</v>
      </c>
      <c r="E700" t="n">
        <v>3838</v>
      </c>
      <c r="F700" t="n">
        <v>0.002938000000000001</v>
      </c>
      <c r="G700" t="n">
        <v>76.76000000000001</v>
      </c>
    </row>
    <row r="701" spans="1:7">
      <c r="A701" t="n">
        <v>41828</v>
      </c>
      <c r="B701" t="n">
        <v>0.4841203703703704</v>
      </c>
      <c r="C701" t="n">
        <v>0.01229</v>
      </c>
      <c r="D701" t="n">
        <v>0.1467</v>
      </c>
      <c r="E701" t="n">
        <v>3847</v>
      </c>
      <c r="F701" t="n">
        <v>0.002934</v>
      </c>
      <c r="G701" t="n">
        <v>76.94000000000001</v>
      </c>
    </row>
    <row r="702" spans="1:7">
      <c r="A702" t="n">
        <v>41888</v>
      </c>
      <c r="B702" t="n">
        <v>0.4848148148148148</v>
      </c>
      <c r="C702" t="n">
        <v>0.01227</v>
      </c>
      <c r="D702" t="n">
        <v>0.1465</v>
      </c>
      <c r="E702" t="n">
        <v>3856</v>
      </c>
      <c r="F702" t="n">
        <v>0.00293</v>
      </c>
      <c r="G702" t="n">
        <v>77.12</v>
      </c>
    </row>
    <row r="703" spans="1:7">
      <c r="A703" t="n">
        <v>41948</v>
      </c>
      <c r="B703" t="n">
        <v>0.4855092592592593</v>
      </c>
      <c r="C703" t="n">
        <v>0.01226</v>
      </c>
      <c r="D703" t="n">
        <v>0.1464</v>
      </c>
      <c r="E703" t="n">
        <v>3864</v>
      </c>
      <c r="F703" t="n">
        <v>0.002928</v>
      </c>
      <c r="G703" t="n">
        <v>77.28000000000002</v>
      </c>
    </row>
    <row r="704" spans="1:7">
      <c r="A704" t="n">
        <v>42008</v>
      </c>
      <c r="B704" t="n">
        <v>0.4862037037037037</v>
      </c>
      <c r="C704" t="n">
        <v>0.01225</v>
      </c>
      <c r="D704" t="n">
        <v>0.1462</v>
      </c>
      <c r="E704" t="n">
        <v>3873</v>
      </c>
      <c r="F704" t="n">
        <v>0.002924</v>
      </c>
      <c r="G704" t="n">
        <v>77.46000000000001</v>
      </c>
    </row>
    <row r="705" spans="1:7">
      <c r="A705" t="n">
        <v>42068</v>
      </c>
      <c r="B705" t="n">
        <v>0.4868981481481481</v>
      </c>
      <c r="C705" t="n">
        <v>0.01223</v>
      </c>
      <c r="D705" t="n">
        <v>0.1461</v>
      </c>
      <c r="E705" t="n">
        <v>3882</v>
      </c>
      <c r="F705" t="n">
        <v>0.002922000000000001</v>
      </c>
      <c r="G705" t="n">
        <v>77.64000000000001</v>
      </c>
    </row>
    <row r="706" spans="1:7">
      <c r="A706" t="n">
        <v>42128</v>
      </c>
      <c r="B706" t="n">
        <v>0.4875925925925926</v>
      </c>
      <c r="C706" t="n">
        <v>0.01222</v>
      </c>
      <c r="D706" t="n">
        <v>0.1459</v>
      </c>
      <c r="E706" t="n">
        <v>3891</v>
      </c>
      <c r="F706" t="n">
        <v>0.002918</v>
      </c>
      <c r="G706" t="n">
        <v>77.82000000000001</v>
      </c>
    </row>
    <row r="707" spans="1:7">
      <c r="A707" t="n">
        <v>42188</v>
      </c>
      <c r="B707" t="n">
        <v>0.488287037037037</v>
      </c>
      <c r="C707" t="n">
        <v>0.01221</v>
      </c>
      <c r="D707" t="n">
        <v>0.1458</v>
      </c>
      <c r="E707" t="n">
        <v>3899</v>
      </c>
      <c r="F707" t="n">
        <v>0.002916000000000001</v>
      </c>
      <c r="G707" t="n">
        <v>77.98</v>
      </c>
    </row>
    <row r="708" spans="1:7">
      <c r="A708" t="n">
        <v>42248</v>
      </c>
      <c r="B708" t="n">
        <v>0.4889814814814815</v>
      </c>
      <c r="C708" t="n">
        <v>0.01219</v>
      </c>
      <c r="D708" t="n">
        <v>0.1456</v>
      </c>
      <c r="E708" t="n">
        <v>3908</v>
      </c>
      <c r="F708" t="n">
        <v>0.002912000000000001</v>
      </c>
      <c r="G708" t="n">
        <v>78.16000000000001</v>
      </c>
    </row>
    <row r="709" spans="1:7">
      <c r="A709" t="n">
        <v>42308</v>
      </c>
      <c r="B709" t="n">
        <v>0.4896759259259259</v>
      </c>
      <c r="C709" t="n">
        <v>0.01218</v>
      </c>
      <c r="D709" t="n">
        <v>0.1454</v>
      </c>
      <c r="E709" t="n">
        <v>3917</v>
      </c>
      <c r="F709" t="n">
        <v>0.002908</v>
      </c>
      <c r="G709" t="n">
        <v>78.34000000000002</v>
      </c>
    </row>
    <row r="710" spans="1:7">
      <c r="A710" t="n">
        <v>42368</v>
      </c>
      <c r="B710" t="n">
        <v>0.4903703703703703</v>
      </c>
      <c r="C710" t="n">
        <v>0.01217</v>
      </c>
      <c r="D710" t="n">
        <v>0.1453</v>
      </c>
      <c r="E710" t="n">
        <v>3926</v>
      </c>
      <c r="F710" t="n">
        <v>0.002906000000000001</v>
      </c>
      <c r="G710" t="n">
        <v>78.52000000000001</v>
      </c>
    </row>
    <row r="711" spans="1:7">
      <c r="A711" t="n">
        <v>42428</v>
      </c>
      <c r="B711" t="n">
        <v>0.4910648148148148</v>
      </c>
      <c r="C711" t="n">
        <v>0.01215</v>
      </c>
      <c r="D711" t="n">
        <v>0.1451</v>
      </c>
      <c r="E711" t="n">
        <v>3934</v>
      </c>
      <c r="F711" t="n">
        <v>0.002902</v>
      </c>
      <c r="G711" t="n">
        <v>78.68000000000001</v>
      </c>
    </row>
    <row r="712" spans="1:7">
      <c r="A712" t="n">
        <v>42488</v>
      </c>
      <c r="B712" t="n">
        <v>0.4917592592592593</v>
      </c>
      <c r="C712" t="n">
        <v>0.01214</v>
      </c>
      <c r="D712" t="n">
        <v>0.145</v>
      </c>
      <c r="E712" t="n">
        <v>3943</v>
      </c>
      <c r="F712" t="n">
        <v>0.0029</v>
      </c>
      <c r="G712" t="n">
        <v>78.86000000000001</v>
      </c>
    </row>
    <row r="713" spans="1:7">
      <c r="A713" t="n">
        <v>42548</v>
      </c>
      <c r="B713" t="n">
        <v>0.4924537037037037</v>
      </c>
      <c r="C713" t="n">
        <v>0.01212</v>
      </c>
      <c r="D713" t="n">
        <v>0.1448</v>
      </c>
      <c r="E713" t="n">
        <v>3952</v>
      </c>
      <c r="F713" t="n">
        <v>0.002896000000000001</v>
      </c>
      <c r="G713" t="n">
        <v>79.04000000000001</v>
      </c>
    </row>
    <row r="714" spans="1:7">
      <c r="A714" t="n">
        <v>42608</v>
      </c>
      <c r="B714" t="n">
        <v>0.4931481481481482</v>
      </c>
      <c r="C714" t="n">
        <v>0.01211</v>
      </c>
      <c r="D714" t="n">
        <v>0.1446</v>
      </c>
      <c r="E714" t="n">
        <v>3960</v>
      </c>
      <c r="F714" t="n">
        <v>0.002892</v>
      </c>
      <c r="G714" t="n">
        <v>79.20000000000002</v>
      </c>
    </row>
    <row r="715" spans="1:7">
      <c r="A715" t="n">
        <v>42668</v>
      </c>
      <c r="B715" t="n">
        <v>0.4938425925925926</v>
      </c>
      <c r="C715" t="n">
        <v>0.0121</v>
      </c>
      <c r="D715" t="n">
        <v>0.1445</v>
      </c>
      <c r="E715" t="n">
        <v>3969</v>
      </c>
      <c r="F715" t="n">
        <v>0.00289</v>
      </c>
      <c r="G715" t="n">
        <v>79.38000000000001</v>
      </c>
    </row>
    <row r="716" spans="1:7">
      <c r="A716" t="n">
        <v>42728</v>
      </c>
      <c r="B716" t="n">
        <v>0.4945370370370371</v>
      </c>
      <c r="C716" t="n">
        <v>0.01208</v>
      </c>
      <c r="D716" t="n">
        <v>0.1443</v>
      </c>
      <c r="E716" t="n">
        <v>3978</v>
      </c>
      <c r="F716" t="n">
        <v>0.002886000000000001</v>
      </c>
      <c r="G716" t="n">
        <v>79.56000000000002</v>
      </c>
    </row>
    <row r="717" spans="1:7">
      <c r="A717" t="n">
        <v>42788</v>
      </c>
      <c r="B717" t="n">
        <v>0.4952314814814815</v>
      </c>
      <c r="C717" t="n">
        <v>0.01207</v>
      </c>
      <c r="D717" t="n">
        <v>0.1441</v>
      </c>
      <c r="E717" t="n">
        <v>3986</v>
      </c>
      <c r="F717" t="n">
        <v>0.002882</v>
      </c>
      <c r="G717" t="n">
        <v>79.72000000000001</v>
      </c>
    </row>
    <row r="718" spans="1:7">
      <c r="A718" t="n">
        <v>42848</v>
      </c>
      <c r="B718" t="n">
        <v>0.4959259259259259</v>
      </c>
      <c r="C718" t="n">
        <v>0.01206</v>
      </c>
      <c r="D718" t="n">
        <v>0.144</v>
      </c>
      <c r="E718" t="n">
        <v>3995</v>
      </c>
      <c r="F718" t="n">
        <v>0.00288</v>
      </c>
      <c r="G718" t="n">
        <v>79.90000000000001</v>
      </c>
    </row>
    <row r="719" spans="1:7">
      <c r="A719" t="n">
        <v>42908</v>
      </c>
      <c r="B719" t="n">
        <v>0.4966203703703704</v>
      </c>
      <c r="C719" t="n">
        <v>0.01204</v>
      </c>
      <c r="D719" t="n">
        <v>0.1438</v>
      </c>
      <c r="E719" t="n">
        <v>4004</v>
      </c>
      <c r="F719" t="n">
        <v>0.002876000000000001</v>
      </c>
      <c r="G719" t="n">
        <v>80.08000000000001</v>
      </c>
    </row>
    <row r="720" spans="1:7">
      <c r="A720" t="n">
        <v>42968</v>
      </c>
      <c r="B720" t="n">
        <v>0.4973148148148148</v>
      </c>
      <c r="C720" t="n">
        <v>0.01203</v>
      </c>
      <c r="D720" t="n">
        <v>0.1436</v>
      </c>
      <c r="E720" t="n">
        <v>4012</v>
      </c>
      <c r="F720" t="n">
        <v>0.002872</v>
      </c>
      <c r="G720" t="n">
        <v>80.24000000000001</v>
      </c>
    </row>
    <row r="721" spans="1:7">
      <c r="A721" t="n">
        <v>43028</v>
      </c>
      <c r="B721" t="n">
        <v>0.4980092592592593</v>
      </c>
      <c r="C721" t="n">
        <v>0.01201</v>
      </c>
      <c r="D721" t="n">
        <v>0.1435</v>
      </c>
      <c r="E721" t="n">
        <v>4021</v>
      </c>
      <c r="F721" t="n">
        <v>0.00287</v>
      </c>
      <c r="G721" t="n">
        <v>80.42000000000002</v>
      </c>
    </row>
    <row r="722" spans="1:7">
      <c r="A722" t="n">
        <v>43088</v>
      </c>
      <c r="B722" t="n">
        <v>0.4987037037037037</v>
      </c>
      <c r="C722" t="n">
        <v>0.012</v>
      </c>
      <c r="D722" t="n">
        <v>0.1433</v>
      </c>
      <c r="E722" t="n">
        <v>4030</v>
      </c>
      <c r="F722" t="n">
        <v>0.002866</v>
      </c>
      <c r="G722" t="n">
        <v>80.60000000000001</v>
      </c>
    </row>
    <row r="723" spans="1:7">
      <c r="A723" t="n">
        <v>43148</v>
      </c>
      <c r="B723" t="n">
        <v>0.4993981481481481</v>
      </c>
      <c r="C723" t="n">
        <v>0.01199</v>
      </c>
      <c r="D723" t="n">
        <v>0.1431</v>
      </c>
      <c r="E723" t="n">
        <v>4038</v>
      </c>
      <c r="F723" t="n">
        <v>0.002862</v>
      </c>
      <c r="G723" t="n">
        <v>80.76000000000001</v>
      </c>
    </row>
    <row r="724" spans="1:7">
      <c r="A724" t="n">
        <v>43208</v>
      </c>
      <c r="B724" t="n">
        <v>0.5000925925925926</v>
      </c>
      <c r="C724" t="n">
        <v>0.01197</v>
      </c>
      <c r="D724" t="n">
        <v>0.143</v>
      </c>
      <c r="E724" t="n">
        <v>4047</v>
      </c>
      <c r="F724" t="n">
        <v>0.00286</v>
      </c>
      <c r="G724" t="n">
        <v>80.94000000000001</v>
      </c>
    </row>
    <row r="725" spans="1:7">
      <c r="A725" t="n">
        <v>43268</v>
      </c>
      <c r="B725" t="n">
        <v>0.5007870370370371</v>
      </c>
      <c r="C725" t="n">
        <v>0.01196</v>
      </c>
      <c r="D725" t="n">
        <v>0.1428</v>
      </c>
      <c r="E725" t="n">
        <v>4055</v>
      </c>
      <c r="F725" t="n">
        <v>0.002856</v>
      </c>
      <c r="G725" t="n">
        <v>81.10000000000001</v>
      </c>
    </row>
    <row r="726" spans="1:7">
      <c r="A726" t="n">
        <v>43328</v>
      </c>
      <c r="B726" t="n">
        <v>0.5014814814814815</v>
      </c>
      <c r="C726" t="n">
        <v>0.01194</v>
      </c>
      <c r="D726" t="n">
        <v>0.1426</v>
      </c>
      <c r="E726" t="n">
        <v>4064</v>
      </c>
      <c r="F726" t="n">
        <v>0.002852</v>
      </c>
      <c r="G726" t="n">
        <v>81.28000000000002</v>
      </c>
    </row>
    <row r="727" spans="1:7">
      <c r="A727" t="n">
        <v>43388</v>
      </c>
      <c r="B727" t="n">
        <v>0.502175925925926</v>
      </c>
      <c r="C727" t="n">
        <v>0.01193</v>
      </c>
      <c r="D727" t="n">
        <v>0.1424</v>
      </c>
      <c r="E727" t="n">
        <v>4072</v>
      </c>
      <c r="F727" t="n">
        <v>0.002848</v>
      </c>
      <c r="G727" t="n">
        <v>81.44000000000001</v>
      </c>
    </row>
    <row r="728" spans="1:7">
      <c r="A728" t="n">
        <v>43448</v>
      </c>
      <c r="B728" t="n">
        <v>0.5028703703703704</v>
      </c>
      <c r="C728" t="n">
        <v>0.01191</v>
      </c>
      <c r="D728" t="n">
        <v>0.1423</v>
      </c>
      <c r="E728" t="n">
        <v>4081</v>
      </c>
      <c r="F728" t="n">
        <v>0.002846</v>
      </c>
      <c r="G728" t="n">
        <v>81.62</v>
      </c>
    </row>
    <row r="729" spans="1:7">
      <c r="A729" t="n">
        <v>43508</v>
      </c>
      <c r="B729" t="n">
        <v>0.5035648148148149</v>
      </c>
      <c r="C729" t="n">
        <v>0.0119</v>
      </c>
      <c r="D729" t="n">
        <v>0.1421</v>
      </c>
      <c r="E729" t="n">
        <v>4089</v>
      </c>
      <c r="F729" t="n">
        <v>0.002842</v>
      </c>
      <c r="G729" t="n">
        <v>81.78000000000002</v>
      </c>
    </row>
    <row r="730" spans="1:7">
      <c r="A730" t="n">
        <v>43568</v>
      </c>
      <c r="B730" t="n">
        <v>0.5042592592592593</v>
      </c>
      <c r="C730" t="n">
        <v>0.01188</v>
      </c>
      <c r="D730" t="n">
        <v>0.1419</v>
      </c>
      <c r="E730" t="n">
        <v>4098</v>
      </c>
      <c r="F730" t="n">
        <v>0.002838</v>
      </c>
      <c r="G730" t="n">
        <v>81.96000000000001</v>
      </c>
    </row>
    <row r="731" spans="1:7">
      <c r="A731" t="n">
        <v>43628</v>
      </c>
      <c r="B731" t="n">
        <v>0.5049537037037037</v>
      </c>
      <c r="C731" t="n">
        <v>0.01187</v>
      </c>
      <c r="D731" t="n">
        <v>0.1417</v>
      </c>
      <c r="E731" t="n">
        <v>4107</v>
      </c>
      <c r="F731" t="n">
        <v>0.002834</v>
      </c>
      <c r="G731" t="n">
        <v>82.14000000000001</v>
      </c>
    </row>
    <row r="732" spans="1:7">
      <c r="A732" t="n">
        <v>43688</v>
      </c>
      <c r="B732" t="n">
        <v>0.5056481481481482</v>
      </c>
      <c r="C732" t="n">
        <v>0.01185</v>
      </c>
      <c r="D732" t="n">
        <v>0.1416</v>
      </c>
      <c r="E732" t="n">
        <v>4115</v>
      </c>
      <c r="F732" t="n">
        <v>0.002832</v>
      </c>
      <c r="G732" t="n">
        <v>82.30000000000001</v>
      </c>
    </row>
    <row r="733" spans="1:7">
      <c r="A733" t="n">
        <v>43748</v>
      </c>
      <c r="B733" t="n">
        <v>0.5063425925925926</v>
      </c>
      <c r="C733" t="n">
        <v>0.01184</v>
      </c>
      <c r="D733" t="n">
        <v>0.1414</v>
      </c>
      <c r="E733" t="n">
        <v>4123</v>
      </c>
      <c r="F733" t="n">
        <v>0.002828</v>
      </c>
      <c r="G733" t="n">
        <v>82.46000000000001</v>
      </c>
    </row>
    <row r="734" spans="1:7">
      <c r="A734" t="n">
        <v>43808</v>
      </c>
      <c r="B734" t="n">
        <v>0.5070370370370371</v>
      </c>
      <c r="C734" t="n">
        <v>0.01182</v>
      </c>
      <c r="D734" t="n">
        <v>0.1412</v>
      </c>
      <c r="E734" t="n">
        <v>4132</v>
      </c>
      <c r="F734" t="n">
        <v>0.002824</v>
      </c>
      <c r="G734" t="n">
        <v>82.64000000000001</v>
      </c>
    </row>
    <row r="735" spans="1:7">
      <c r="A735" t="n">
        <v>43868</v>
      </c>
      <c r="B735" t="n">
        <v>0.5077314814814815</v>
      </c>
      <c r="C735" t="n">
        <v>0.01181</v>
      </c>
      <c r="D735" t="n">
        <v>0.141</v>
      </c>
      <c r="E735" t="n">
        <v>4140</v>
      </c>
      <c r="F735" t="n">
        <v>0.00282</v>
      </c>
      <c r="G735" t="n">
        <v>82.80000000000001</v>
      </c>
    </row>
    <row r="736" spans="1:7">
      <c r="A736" t="n">
        <v>43928</v>
      </c>
      <c r="B736" t="n">
        <v>0.5084259259259259</v>
      </c>
      <c r="C736" t="n">
        <v>0.01179</v>
      </c>
      <c r="D736" t="n">
        <v>0.1408</v>
      </c>
      <c r="E736" t="n">
        <v>4149</v>
      </c>
      <c r="F736" t="n">
        <v>0.002816</v>
      </c>
      <c r="G736" t="n">
        <v>82.98000000000002</v>
      </c>
    </row>
    <row r="737" spans="1:7">
      <c r="A737" t="n">
        <v>43988</v>
      </c>
      <c r="B737" t="n">
        <v>0.5091203703703704</v>
      </c>
      <c r="C737" t="n">
        <v>0.01178</v>
      </c>
      <c r="D737" t="n">
        <v>0.1407</v>
      </c>
      <c r="E737" t="n">
        <v>4157</v>
      </c>
      <c r="F737" t="n">
        <v>0.002814</v>
      </c>
      <c r="G737" t="n">
        <v>83.14000000000001</v>
      </c>
    </row>
    <row r="738" spans="1:7">
      <c r="A738" t="n">
        <v>44048</v>
      </c>
      <c r="B738" t="n">
        <v>0.5098148148148148</v>
      </c>
      <c r="C738" t="n">
        <v>0.01176</v>
      </c>
      <c r="D738" t="n">
        <v>0.1405</v>
      </c>
      <c r="E738" t="n">
        <v>4166</v>
      </c>
      <c r="F738" t="n">
        <v>0.002810000000000001</v>
      </c>
      <c r="G738" t="n">
        <v>83.32000000000001</v>
      </c>
    </row>
    <row r="739" spans="1:7">
      <c r="A739" t="n">
        <v>44108</v>
      </c>
      <c r="B739" t="n">
        <v>0.5105092592592593</v>
      </c>
      <c r="C739" t="n">
        <v>0.01175</v>
      </c>
      <c r="D739" t="n">
        <v>0.1403</v>
      </c>
      <c r="E739" t="n">
        <v>4174</v>
      </c>
      <c r="F739" t="n">
        <v>0.002806000000000001</v>
      </c>
      <c r="G739" t="n">
        <v>83.48000000000002</v>
      </c>
    </row>
    <row r="740" spans="1:7">
      <c r="A740" t="n">
        <v>44168</v>
      </c>
      <c r="B740" t="n">
        <v>0.5112037037037037</v>
      </c>
      <c r="C740" t="n">
        <v>0.01173</v>
      </c>
      <c r="D740" t="n">
        <v>0.1401</v>
      </c>
      <c r="E740" t="n">
        <v>4183</v>
      </c>
      <c r="F740" t="n">
        <v>0.002802</v>
      </c>
      <c r="G740" t="n">
        <v>83.66000000000001</v>
      </c>
    </row>
    <row r="741" spans="1:7">
      <c r="A741" t="n">
        <v>44228</v>
      </c>
      <c r="B741" t="n">
        <v>0.5118981481481482</v>
      </c>
      <c r="C741" t="n">
        <v>0.01172</v>
      </c>
      <c r="D741" t="n">
        <v>0.1399</v>
      </c>
      <c r="E741" t="n">
        <v>4191</v>
      </c>
      <c r="F741" t="n">
        <v>0.002798</v>
      </c>
      <c r="G741" t="n">
        <v>83.82000000000001</v>
      </c>
    </row>
    <row r="742" spans="1:7">
      <c r="A742" t="n">
        <v>44288</v>
      </c>
      <c r="B742" t="n">
        <v>0.5125925925925926</v>
      </c>
      <c r="C742" t="n">
        <v>0.0117</v>
      </c>
      <c r="D742" t="n">
        <v>0.1398</v>
      </c>
      <c r="E742" t="n">
        <v>4199</v>
      </c>
      <c r="F742" t="n">
        <v>0.002796000000000001</v>
      </c>
      <c r="G742" t="n">
        <v>83.98000000000002</v>
      </c>
    </row>
    <row r="743" spans="1:7">
      <c r="A743" t="n">
        <v>44348</v>
      </c>
      <c r="B743" t="n">
        <v>0.513287037037037</v>
      </c>
      <c r="C743" t="n">
        <v>0.01169</v>
      </c>
      <c r="D743" t="n">
        <v>0.1396</v>
      </c>
      <c r="E743" t="n">
        <v>4208</v>
      </c>
      <c r="F743" t="n">
        <v>0.002792000000000001</v>
      </c>
      <c r="G743" t="n">
        <v>84.16000000000001</v>
      </c>
    </row>
    <row r="744" spans="1:7">
      <c r="A744" t="n">
        <v>44408</v>
      </c>
      <c r="B744" t="n">
        <v>0.5139814814814815</v>
      </c>
      <c r="C744" t="n">
        <v>0.01167</v>
      </c>
      <c r="D744" t="n">
        <v>0.1394</v>
      </c>
      <c r="E744" t="n">
        <v>4216</v>
      </c>
      <c r="F744" t="n">
        <v>0.002788</v>
      </c>
      <c r="G744" t="n">
        <v>84.32000000000001</v>
      </c>
    </row>
    <row r="745" spans="1:7">
      <c r="A745" t="n">
        <v>44468</v>
      </c>
      <c r="B745" t="n">
        <v>0.5146759259259259</v>
      </c>
      <c r="C745" t="n">
        <v>0.01166</v>
      </c>
      <c r="D745" t="n">
        <v>0.1392</v>
      </c>
      <c r="E745" t="n">
        <v>4225</v>
      </c>
      <c r="F745" t="n">
        <v>0.002784</v>
      </c>
      <c r="G745" t="n">
        <v>84.50000000000001</v>
      </c>
    </row>
    <row r="746" spans="1:7">
      <c r="A746" t="n">
        <v>44528</v>
      </c>
      <c r="B746" t="n">
        <v>0.5153703703703704</v>
      </c>
      <c r="C746" t="n">
        <v>0.01164</v>
      </c>
      <c r="D746" t="n">
        <v>0.139</v>
      </c>
      <c r="E746" t="n">
        <v>4233</v>
      </c>
      <c r="F746" t="n">
        <v>0.002780000000000001</v>
      </c>
      <c r="G746" t="n">
        <v>84.66000000000001</v>
      </c>
    </row>
    <row r="747" spans="1:7">
      <c r="A747" t="n">
        <v>44588</v>
      </c>
      <c r="B747" t="n">
        <v>0.5160648148148148</v>
      </c>
      <c r="C747" t="n">
        <v>0.01162</v>
      </c>
      <c r="D747" t="n">
        <v>0.1388</v>
      </c>
      <c r="E747" t="n">
        <v>4241</v>
      </c>
      <c r="F747" t="n">
        <v>0.002776000000000001</v>
      </c>
      <c r="G747" t="n">
        <v>84.82000000000001</v>
      </c>
    </row>
    <row r="748" spans="1:7">
      <c r="A748" t="n">
        <v>44648</v>
      </c>
      <c r="B748" t="n">
        <v>0.5167592592592593</v>
      </c>
      <c r="C748" t="n">
        <v>0.01161</v>
      </c>
      <c r="D748" t="n">
        <v>0.1387</v>
      </c>
      <c r="E748" t="n">
        <v>4250</v>
      </c>
      <c r="F748" t="n">
        <v>0.002774</v>
      </c>
      <c r="G748" t="n">
        <v>85.00000000000001</v>
      </c>
    </row>
    <row r="749" spans="1:7">
      <c r="A749" t="n">
        <v>44708</v>
      </c>
      <c r="B749" t="n">
        <v>0.5174537037037037</v>
      </c>
      <c r="C749" t="n">
        <v>0.01159</v>
      </c>
      <c r="D749" t="n">
        <v>0.1385</v>
      </c>
      <c r="E749" t="n">
        <v>4258</v>
      </c>
      <c r="F749" t="n">
        <v>0.002770000000000001</v>
      </c>
      <c r="G749" t="n">
        <v>85.16000000000001</v>
      </c>
    </row>
    <row r="750" spans="1:7">
      <c r="A750" t="n">
        <v>44768</v>
      </c>
      <c r="B750" t="n">
        <v>0.5181481481481481</v>
      </c>
      <c r="C750" t="n">
        <v>0.01158</v>
      </c>
      <c r="D750" t="n">
        <v>0.1383</v>
      </c>
      <c r="E750" t="n">
        <v>4266</v>
      </c>
      <c r="F750" t="n">
        <v>0.002766000000000001</v>
      </c>
      <c r="G750" t="n">
        <v>85.32000000000001</v>
      </c>
    </row>
    <row r="751" spans="1:7">
      <c r="A751" t="n">
        <v>44828</v>
      </c>
      <c r="B751" t="n">
        <v>0.5188425925925926</v>
      </c>
      <c r="C751" t="n">
        <v>0.01156</v>
      </c>
      <c r="D751" t="n">
        <v>0.1381</v>
      </c>
      <c r="E751" t="n">
        <v>4274</v>
      </c>
      <c r="F751" t="n">
        <v>0.002762000000000001</v>
      </c>
      <c r="G751" t="n">
        <v>85.48000000000002</v>
      </c>
    </row>
    <row r="752" spans="1:7">
      <c r="A752" t="n">
        <v>44888</v>
      </c>
      <c r="B752" t="n">
        <v>0.519537037037037</v>
      </c>
      <c r="C752" t="n">
        <v>0.01155</v>
      </c>
      <c r="D752" t="n">
        <v>0.1379</v>
      </c>
      <c r="E752" t="n">
        <v>4283</v>
      </c>
      <c r="F752" t="n">
        <v>0.002758</v>
      </c>
      <c r="G752" t="n">
        <v>85.66000000000001</v>
      </c>
    </row>
    <row r="753" spans="1:7">
      <c r="A753" t="n">
        <v>44948</v>
      </c>
      <c r="B753" t="n">
        <v>0.5202314814814815</v>
      </c>
      <c r="C753" t="n">
        <v>0.01153</v>
      </c>
      <c r="D753" t="n">
        <v>0.1377</v>
      </c>
      <c r="E753" t="n">
        <v>4291</v>
      </c>
      <c r="F753" t="n">
        <v>0.002754</v>
      </c>
      <c r="G753" t="n">
        <v>85.82000000000001</v>
      </c>
    </row>
    <row r="754" spans="1:7">
      <c r="A754" t="n">
        <v>45008</v>
      </c>
      <c r="B754" t="n">
        <v>0.5209259259259259</v>
      </c>
      <c r="C754" t="n">
        <v>0.01152</v>
      </c>
      <c r="D754" t="n">
        <v>0.1375</v>
      </c>
      <c r="E754" t="n">
        <v>4299</v>
      </c>
      <c r="F754" t="n">
        <v>0.002750000000000001</v>
      </c>
      <c r="G754" t="n">
        <v>85.98000000000002</v>
      </c>
    </row>
    <row r="755" spans="1:7">
      <c r="A755" t="n">
        <v>45068</v>
      </c>
      <c r="B755" t="n">
        <v>0.5216203703703703</v>
      </c>
      <c r="C755" t="n">
        <v>0.0115</v>
      </c>
      <c r="D755" t="n">
        <v>0.1373</v>
      </c>
      <c r="E755" t="n">
        <v>4307</v>
      </c>
      <c r="F755" t="n">
        <v>0.002746000000000001</v>
      </c>
      <c r="G755" t="n">
        <v>86.14000000000001</v>
      </c>
    </row>
    <row r="756" spans="1:7">
      <c r="A756" t="n">
        <v>45128</v>
      </c>
      <c r="B756" t="n">
        <v>0.5223148148148148</v>
      </c>
      <c r="C756" t="n">
        <v>0.01148</v>
      </c>
      <c r="D756" t="n">
        <v>0.1372</v>
      </c>
      <c r="E756" t="n">
        <v>4316</v>
      </c>
      <c r="F756" t="n">
        <v>0.002744</v>
      </c>
      <c r="G756" t="n">
        <v>86.32000000000001</v>
      </c>
    </row>
    <row r="757" spans="1:7">
      <c r="A757" t="n">
        <v>45188</v>
      </c>
      <c r="B757" t="n">
        <v>0.5230092592592592</v>
      </c>
      <c r="C757" t="n">
        <v>0.01147</v>
      </c>
      <c r="D757" t="n">
        <v>0.137</v>
      </c>
      <c r="E757" t="n">
        <v>4324</v>
      </c>
      <c r="F757" t="n">
        <v>0.002740000000000001</v>
      </c>
      <c r="G757" t="n">
        <v>86.48000000000002</v>
      </c>
    </row>
    <row r="758" spans="1:7">
      <c r="A758" t="n">
        <v>45248</v>
      </c>
      <c r="B758" t="n">
        <v>0.5237037037037037</v>
      </c>
      <c r="C758" t="n">
        <v>0.01145</v>
      </c>
      <c r="D758" t="n">
        <v>0.1368</v>
      </c>
      <c r="E758" t="n">
        <v>4332</v>
      </c>
      <c r="F758" t="n">
        <v>0.002736000000000001</v>
      </c>
      <c r="G758" t="n">
        <v>86.64000000000001</v>
      </c>
    </row>
    <row r="759" spans="1:7">
      <c r="A759" t="n">
        <v>45308</v>
      </c>
      <c r="B759" t="n">
        <v>0.5243981481481481</v>
      </c>
      <c r="C759" t="n">
        <v>0.01144</v>
      </c>
      <c r="D759" t="n">
        <v>0.1366</v>
      </c>
      <c r="E759" t="n">
        <v>4340</v>
      </c>
      <c r="F759" t="n">
        <v>0.002732</v>
      </c>
      <c r="G759" t="n">
        <v>86.80000000000001</v>
      </c>
    </row>
    <row r="760" spans="1:7">
      <c r="A760" t="n">
        <v>45368</v>
      </c>
      <c r="B760" t="n">
        <v>0.5250925925925926</v>
      </c>
      <c r="C760" t="n">
        <v>0.01142</v>
      </c>
      <c r="D760" t="n">
        <v>0.1364</v>
      </c>
      <c r="E760" t="n">
        <v>4349</v>
      </c>
      <c r="F760" t="n">
        <v>0.002728</v>
      </c>
      <c r="G760" t="n">
        <v>86.98000000000002</v>
      </c>
    </row>
    <row r="761" spans="1:7">
      <c r="A761" t="n">
        <v>45428</v>
      </c>
      <c r="B761" t="n">
        <v>0.525787037037037</v>
      </c>
      <c r="C761" t="n">
        <v>0.0114</v>
      </c>
      <c r="D761" t="n">
        <v>0.1362</v>
      </c>
      <c r="E761" t="n">
        <v>4357</v>
      </c>
      <c r="F761" t="n">
        <v>0.002724</v>
      </c>
      <c r="G761" t="n">
        <v>87.14000000000001</v>
      </c>
    </row>
    <row r="762" spans="1:7">
      <c r="A762" t="n">
        <v>45488</v>
      </c>
      <c r="B762" t="n">
        <v>0.5264814814814814</v>
      </c>
      <c r="C762" t="n">
        <v>0.01139</v>
      </c>
      <c r="D762" t="n">
        <v>0.136</v>
      </c>
      <c r="E762" t="n">
        <v>4365</v>
      </c>
      <c r="F762" t="n">
        <v>0.002720000000000001</v>
      </c>
      <c r="G762" t="n">
        <v>87.30000000000001</v>
      </c>
    </row>
    <row r="763" spans="1:7">
      <c r="A763" t="n">
        <v>45548</v>
      </c>
      <c r="B763" t="n">
        <v>0.5271759259259259</v>
      </c>
      <c r="C763" t="n">
        <v>0.01137</v>
      </c>
      <c r="D763" t="n">
        <v>0.1358</v>
      </c>
      <c r="E763" t="n">
        <v>4373</v>
      </c>
      <c r="F763" t="n">
        <v>0.002716000000000001</v>
      </c>
      <c r="G763" t="n">
        <v>87.46000000000001</v>
      </c>
    </row>
    <row r="764" spans="1:7">
      <c r="A764" t="n">
        <v>45608</v>
      </c>
      <c r="B764" t="n">
        <v>0.5278703703703703</v>
      </c>
      <c r="C764" t="n">
        <v>0.01136</v>
      </c>
      <c r="D764" t="n">
        <v>0.1356</v>
      </c>
      <c r="E764" t="n">
        <v>4381</v>
      </c>
      <c r="F764" t="n">
        <v>0.002712</v>
      </c>
      <c r="G764" t="n">
        <v>87.62000000000002</v>
      </c>
    </row>
    <row r="765" spans="1:7">
      <c r="A765" t="n">
        <v>45668</v>
      </c>
      <c r="B765" t="n">
        <v>0.5285648148148148</v>
      </c>
      <c r="C765" t="n">
        <v>0.01134</v>
      </c>
      <c r="D765" t="n">
        <v>0.1354</v>
      </c>
      <c r="E765" t="n">
        <v>4389</v>
      </c>
      <c r="F765" t="n">
        <v>0.002708</v>
      </c>
      <c r="G765" t="n">
        <v>87.78000000000002</v>
      </c>
    </row>
    <row r="766" spans="1:7">
      <c r="A766" t="n">
        <v>45728</v>
      </c>
      <c r="B766" t="n">
        <v>0.5292592592592592</v>
      </c>
      <c r="C766" t="n">
        <v>0.01132</v>
      </c>
      <c r="D766" t="n">
        <v>0.1353</v>
      </c>
      <c r="E766" t="n">
        <v>4397</v>
      </c>
      <c r="F766" t="n">
        <v>0.002706000000000001</v>
      </c>
      <c r="G766" t="n">
        <v>87.94000000000001</v>
      </c>
    </row>
    <row r="767" spans="1:7">
      <c r="A767" t="n">
        <v>45788</v>
      </c>
      <c r="B767" t="n">
        <v>0.5299537037037036</v>
      </c>
      <c r="C767" t="n">
        <v>0.01131</v>
      </c>
      <c r="D767" t="n">
        <v>0.1351</v>
      </c>
      <c r="E767" t="n">
        <v>4406</v>
      </c>
      <c r="F767" t="n">
        <v>0.002702</v>
      </c>
      <c r="G767" t="n">
        <v>88.12000000000002</v>
      </c>
    </row>
    <row r="768" spans="1:7">
      <c r="A768" t="n">
        <v>45848</v>
      </c>
      <c r="B768" t="n">
        <v>0.5306481481481482</v>
      </c>
      <c r="C768" t="n">
        <v>0.01129</v>
      </c>
      <c r="D768" t="n">
        <v>0.1349</v>
      </c>
      <c r="E768" t="n">
        <v>4414</v>
      </c>
      <c r="F768" t="n">
        <v>0.002698</v>
      </c>
      <c r="G768" t="n">
        <v>88.28000000000002</v>
      </c>
    </row>
    <row r="769" spans="1:7">
      <c r="A769" t="n">
        <v>45908</v>
      </c>
      <c r="B769" t="n">
        <v>0.5313425925925926</v>
      </c>
      <c r="C769" t="n">
        <v>0.01127</v>
      </c>
      <c r="D769" t="n">
        <v>0.1347</v>
      </c>
      <c r="E769" t="n">
        <v>4422</v>
      </c>
      <c r="F769" t="n">
        <v>0.002694</v>
      </c>
      <c r="G769" t="n">
        <v>88.44000000000001</v>
      </c>
    </row>
    <row r="770" spans="1:7">
      <c r="A770" t="n">
        <v>45968</v>
      </c>
      <c r="B770" t="n">
        <v>0.5320370370370371</v>
      </c>
      <c r="C770" t="n">
        <v>0.01126</v>
      </c>
      <c r="D770" t="n">
        <v>0.1345</v>
      </c>
      <c r="E770" t="n">
        <v>4430</v>
      </c>
      <c r="F770" t="n">
        <v>0.002690000000000001</v>
      </c>
      <c r="G770" t="n">
        <v>88.60000000000001</v>
      </c>
    </row>
    <row r="771" spans="1:7">
      <c r="A771" t="n">
        <v>46028</v>
      </c>
      <c r="B771" t="n">
        <v>0.5327314814814815</v>
      </c>
      <c r="C771" t="n">
        <v>0.01124</v>
      </c>
      <c r="D771" t="n">
        <v>0.1343</v>
      </c>
      <c r="E771" t="n">
        <v>4438</v>
      </c>
      <c r="F771" t="n">
        <v>0.002686</v>
      </c>
      <c r="G771" t="n">
        <v>88.76000000000002</v>
      </c>
    </row>
    <row r="772" spans="1:7">
      <c r="A772" t="n">
        <v>46088</v>
      </c>
      <c r="B772" t="n">
        <v>0.533425925925926</v>
      </c>
      <c r="C772" t="n">
        <v>0.01123</v>
      </c>
      <c r="D772" t="n">
        <v>0.1341</v>
      </c>
      <c r="E772" t="n">
        <v>4446</v>
      </c>
      <c r="F772" t="n">
        <v>0.002682</v>
      </c>
      <c r="G772" t="n">
        <v>88.92000000000002</v>
      </c>
    </row>
    <row r="773" spans="1:7">
      <c r="A773" t="n">
        <v>46148</v>
      </c>
      <c r="B773" t="n">
        <v>0.5341203703703704</v>
      </c>
      <c r="C773" t="n">
        <v>0.01121</v>
      </c>
      <c r="D773" t="n">
        <v>0.1339</v>
      </c>
      <c r="E773" t="n">
        <v>4454</v>
      </c>
      <c r="F773" t="n">
        <v>0.002678</v>
      </c>
      <c r="G773" t="n">
        <v>89.08000000000001</v>
      </c>
    </row>
    <row r="774" spans="1:7">
      <c r="A774" t="n">
        <v>46208</v>
      </c>
      <c r="B774" t="n">
        <v>0.5348148148148149</v>
      </c>
      <c r="C774" t="n">
        <v>0.01119</v>
      </c>
      <c r="D774" t="n">
        <v>0.1337</v>
      </c>
      <c r="E774" t="n">
        <v>4462</v>
      </c>
      <c r="F774" t="n">
        <v>0.002674000000000001</v>
      </c>
      <c r="G774" t="n">
        <v>89.24000000000001</v>
      </c>
    </row>
    <row r="775" spans="1:7">
      <c r="A775" t="n">
        <v>46268</v>
      </c>
      <c r="B775" t="n">
        <v>0.5355092592592593</v>
      </c>
      <c r="C775" t="n">
        <v>0.01118</v>
      </c>
      <c r="D775" t="n">
        <v>0.1335</v>
      </c>
      <c r="E775" t="n">
        <v>4470</v>
      </c>
      <c r="F775" t="n">
        <v>0.00267</v>
      </c>
      <c r="G775" t="n">
        <v>89.40000000000001</v>
      </c>
    </row>
    <row r="776" spans="1:7">
      <c r="A776" t="n">
        <v>46328</v>
      </c>
      <c r="B776" t="n">
        <v>0.5362037037037037</v>
      </c>
      <c r="C776" t="n">
        <v>0.01116</v>
      </c>
      <c r="D776" t="n">
        <v>0.1333</v>
      </c>
      <c r="E776" t="n">
        <v>4478</v>
      </c>
      <c r="F776" t="n">
        <v>0.002666</v>
      </c>
      <c r="G776" t="n">
        <v>89.56000000000002</v>
      </c>
    </row>
    <row r="777" spans="1:7">
      <c r="A777" t="n">
        <v>46388</v>
      </c>
      <c r="B777" t="n">
        <v>0.5368981481481482</v>
      </c>
      <c r="C777" t="n">
        <v>0.01114</v>
      </c>
      <c r="D777" t="n">
        <v>0.1331</v>
      </c>
      <c r="E777" t="n">
        <v>4486</v>
      </c>
      <c r="F777" t="n">
        <v>0.002662</v>
      </c>
      <c r="G777" t="n">
        <v>89.72000000000001</v>
      </c>
    </row>
    <row r="778" spans="1:7">
      <c r="A778" t="n">
        <v>46448</v>
      </c>
      <c r="B778" t="n">
        <v>0.5375925925925926</v>
      </c>
      <c r="C778" t="n">
        <v>0.01113</v>
      </c>
      <c r="D778" t="n">
        <v>0.1329</v>
      </c>
      <c r="E778" t="n">
        <v>4494</v>
      </c>
      <c r="F778" t="n">
        <v>0.002658</v>
      </c>
      <c r="G778" t="n">
        <v>89.88000000000001</v>
      </c>
    </row>
    <row r="779" spans="1:7">
      <c r="A779" t="n">
        <v>46508</v>
      </c>
      <c r="B779" t="n">
        <v>0.5382870370370371</v>
      </c>
      <c r="C779" t="n">
        <v>0.01111</v>
      </c>
      <c r="D779" t="n">
        <v>0.1327</v>
      </c>
      <c r="E779" t="n">
        <v>4502</v>
      </c>
      <c r="F779" t="n">
        <v>0.002654000000000001</v>
      </c>
      <c r="G779" t="n">
        <v>90.04000000000001</v>
      </c>
    </row>
    <row r="780" spans="1:7">
      <c r="A780" t="n">
        <v>46568</v>
      </c>
      <c r="B780" t="n">
        <v>0.5389814814814815</v>
      </c>
      <c r="C780" t="n">
        <v>0.01109</v>
      </c>
      <c r="D780" t="n">
        <v>0.1325</v>
      </c>
      <c r="E780" t="n">
        <v>4510</v>
      </c>
      <c r="F780" t="n">
        <v>0.00265</v>
      </c>
      <c r="G780" t="n">
        <v>90.20000000000002</v>
      </c>
    </row>
    <row r="781" spans="1:7">
      <c r="A781" t="n">
        <v>46628</v>
      </c>
      <c r="B781" t="n">
        <v>0.5396759259259259</v>
      </c>
      <c r="C781" t="n">
        <v>0.01108</v>
      </c>
      <c r="D781" t="n">
        <v>0.1323</v>
      </c>
      <c r="E781" t="n">
        <v>4518</v>
      </c>
      <c r="F781" t="n">
        <v>0.002646</v>
      </c>
      <c r="G781" t="n">
        <v>90.36000000000001</v>
      </c>
    </row>
    <row r="782" spans="1:7">
      <c r="A782" t="n">
        <v>46688</v>
      </c>
      <c r="B782" t="n">
        <v>0.5403703703703704</v>
      </c>
      <c r="C782" t="n">
        <v>0.01106</v>
      </c>
      <c r="D782" t="n">
        <v>0.1322</v>
      </c>
      <c r="E782" t="n">
        <v>4526</v>
      </c>
      <c r="F782" t="n">
        <v>0.002644000000000001</v>
      </c>
      <c r="G782" t="n">
        <v>90.52000000000001</v>
      </c>
    </row>
    <row r="783" spans="1:7">
      <c r="A783" t="n">
        <v>46748</v>
      </c>
      <c r="B783" t="n">
        <v>0.5410648148148148</v>
      </c>
      <c r="C783" t="n">
        <v>0.01105</v>
      </c>
      <c r="D783" t="n">
        <v>0.132</v>
      </c>
      <c r="E783" t="n">
        <v>4534</v>
      </c>
      <c r="F783" t="n">
        <v>0.00264</v>
      </c>
      <c r="G783" t="n">
        <v>90.68000000000001</v>
      </c>
    </row>
    <row r="784" spans="1:7">
      <c r="A784" t="n">
        <v>46808</v>
      </c>
      <c r="B784" t="n">
        <v>0.5417592592592593</v>
      </c>
      <c r="C784" t="n">
        <v>0.01103</v>
      </c>
      <c r="D784" t="n">
        <v>0.1318</v>
      </c>
      <c r="E784" t="n">
        <v>4542</v>
      </c>
      <c r="F784" t="n">
        <v>0.002636</v>
      </c>
      <c r="G784" t="n">
        <v>90.84000000000002</v>
      </c>
    </row>
    <row r="785" spans="1:7">
      <c r="A785" t="n">
        <v>46868</v>
      </c>
      <c r="B785" t="n">
        <v>0.5424537037037037</v>
      </c>
      <c r="C785" t="n">
        <v>0.01101</v>
      </c>
      <c r="D785" t="n">
        <v>0.1316</v>
      </c>
      <c r="E785" t="n">
        <v>4550</v>
      </c>
      <c r="F785" t="n">
        <v>0.002632</v>
      </c>
      <c r="G785" t="n">
        <v>91.00000000000001</v>
      </c>
    </row>
    <row r="786" spans="1:7">
      <c r="A786" t="n">
        <v>46928</v>
      </c>
      <c r="B786" t="n">
        <v>0.5431481481481482</v>
      </c>
      <c r="C786" t="n">
        <v>0.011</v>
      </c>
      <c r="D786" t="n">
        <v>0.1314</v>
      </c>
      <c r="E786" t="n">
        <v>4557</v>
      </c>
      <c r="F786" t="n">
        <v>0.002628</v>
      </c>
      <c r="G786" t="n">
        <v>91.14000000000001</v>
      </c>
    </row>
    <row r="787" spans="1:7">
      <c r="A787" t="n">
        <v>46988</v>
      </c>
      <c r="B787" t="n">
        <v>0.5438425925925926</v>
      </c>
      <c r="C787" t="n">
        <v>0.01098</v>
      </c>
      <c r="D787" t="n">
        <v>0.1312</v>
      </c>
      <c r="E787" t="n">
        <v>4565</v>
      </c>
      <c r="F787" t="n">
        <v>0.002624</v>
      </c>
      <c r="G787" t="n">
        <v>91.30000000000001</v>
      </c>
    </row>
    <row r="788" spans="1:7">
      <c r="A788" t="n">
        <v>47048</v>
      </c>
      <c r="B788" t="n">
        <v>0.544537037037037</v>
      </c>
      <c r="C788" t="n">
        <v>0.01096</v>
      </c>
      <c r="D788" t="n">
        <v>0.131</v>
      </c>
      <c r="E788" t="n">
        <v>4573</v>
      </c>
      <c r="F788" t="n">
        <v>0.00262</v>
      </c>
      <c r="G788" t="n">
        <v>91.46000000000001</v>
      </c>
    </row>
    <row r="789" spans="1:7">
      <c r="A789" t="n">
        <v>47108</v>
      </c>
      <c r="B789" t="n">
        <v>0.5452314814814815</v>
      </c>
      <c r="C789" t="n">
        <v>0.01095</v>
      </c>
      <c r="D789" t="n">
        <v>0.1308</v>
      </c>
      <c r="E789" t="n">
        <v>4581</v>
      </c>
      <c r="F789" t="n">
        <v>0.002616</v>
      </c>
      <c r="G789" t="n">
        <v>91.62000000000002</v>
      </c>
    </row>
    <row r="790" spans="1:7">
      <c r="A790" t="n">
        <v>47168</v>
      </c>
      <c r="B790" t="n">
        <v>0.5459259259259259</v>
      </c>
      <c r="C790" t="n">
        <v>0.01093</v>
      </c>
      <c r="D790" t="n">
        <v>0.1306</v>
      </c>
      <c r="E790" t="n">
        <v>4589</v>
      </c>
      <c r="F790" t="n">
        <v>0.002612</v>
      </c>
      <c r="G790" t="n">
        <v>91.78000000000002</v>
      </c>
    </row>
    <row r="791" spans="1:7">
      <c r="A791" t="n">
        <v>47228</v>
      </c>
      <c r="B791" t="n">
        <v>0.5466203703703704</v>
      </c>
      <c r="C791" t="n">
        <v>0.01091</v>
      </c>
      <c r="D791" t="n">
        <v>0.1304</v>
      </c>
      <c r="E791" t="n">
        <v>4597</v>
      </c>
      <c r="F791" t="n">
        <v>0.002608</v>
      </c>
      <c r="G791" t="n">
        <v>91.94000000000001</v>
      </c>
    </row>
    <row r="792" spans="1:7">
      <c r="A792" t="n">
        <v>47288</v>
      </c>
      <c r="B792" t="n">
        <v>0.5473148148148148</v>
      </c>
      <c r="C792" t="n">
        <v>0.0109</v>
      </c>
      <c r="D792" t="n">
        <v>0.1302</v>
      </c>
      <c r="E792" t="n">
        <v>4605</v>
      </c>
      <c r="F792" t="n">
        <v>0.002604</v>
      </c>
      <c r="G792" t="n">
        <v>92.10000000000001</v>
      </c>
    </row>
    <row r="793" spans="1:7">
      <c r="A793" t="n">
        <v>47348</v>
      </c>
      <c r="B793" t="n">
        <v>0.5480092592592593</v>
      </c>
      <c r="C793" t="n">
        <v>0.01088</v>
      </c>
      <c r="D793" t="n">
        <v>0.13</v>
      </c>
      <c r="E793" t="n">
        <v>4612</v>
      </c>
      <c r="F793" t="n">
        <v>0.0026</v>
      </c>
      <c r="G793" t="n">
        <v>92.24000000000001</v>
      </c>
    </row>
    <row r="794" spans="1:7">
      <c r="A794" t="n">
        <v>47408</v>
      </c>
      <c r="B794" t="n">
        <v>0.5487037037037037</v>
      </c>
      <c r="C794" t="n">
        <v>0.01087</v>
      </c>
      <c r="D794" t="n">
        <v>0.1298</v>
      </c>
      <c r="E794" t="n">
        <v>4620</v>
      </c>
      <c r="F794" t="n">
        <v>0.002596</v>
      </c>
      <c r="G794" t="n">
        <v>92.40000000000002</v>
      </c>
    </row>
    <row r="795" spans="1:7">
      <c r="A795" t="n">
        <v>47468</v>
      </c>
      <c r="B795" t="n">
        <v>0.5493981481481481</v>
      </c>
      <c r="C795" t="n">
        <v>0.01085</v>
      </c>
      <c r="D795" t="n">
        <v>0.1296</v>
      </c>
      <c r="E795" t="n">
        <v>4628</v>
      </c>
      <c r="F795" t="n">
        <v>0.002592</v>
      </c>
      <c r="G795" t="n">
        <v>92.56000000000002</v>
      </c>
    </row>
    <row r="796" spans="1:7">
      <c r="A796" t="n">
        <v>47528</v>
      </c>
      <c r="B796" t="n">
        <v>0.5500925925925926</v>
      </c>
      <c r="C796" t="n">
        <v>0.01083</v>
      </c>
      <c r="D796" t="n">
        <v>0.1294</v>
      </c>
      <c r="E796" t="n">
        <v>4636</v>
      </c>
      <c r="F796" t="n">
        <v>0.002588</v>
      </c>
      <c r="G796" t="n">
        <v>92.72000000000001</v>
      </c>
    </row>
    <row r="797" spans="1:7">
      <c r="A797" t="n">
        <v>47588</v>
      </c>
      <c r="B797" t="n">
        <v>0.550787037037037</v>
      </c>
      <c r="C797" t="n">
        <v>0.01082</v>
      </c>
      <c r="D797" t="n">
        <v>0.1292</v>
      </c>
      <c r="E797" t="n">
        <v>4643</v>
      </c>
      <c r="F797" t="n">
        <v>0.002584</v>
      </c>
      <c r="G797" t="n">
        <v>92.86000000000001</v>
      </c>
    </row>
    <row r="798" spans="1:7">
      <c r="A798" t="n">
        <v>47648</v>
      </c>
      <c r="B798" t="n">
        <v>0.5514814814814815</v>
      </c>
      <c r="C798" t="n">
        <v>0.0108</v>
      </c>
      <c r="D798" t="n">
        <v>0.129</v>
      </c>
      <c r="E798" t="n">
        <v>4651</v>
      </c>
      <c r="F798" t="n">
        <v>0.00258</v>
      </c>
      <c r="G798" t="n">
        <v>93.02000000000001</v>
      </c>
    </row>
    <row r="799" spans="1:7">
      <c r="A799" t="n">
        <v>47708</v>
      </c>
      <c r="B799" t="n">
        <v>0.5521759259259259</v>
      </c>
      <c r="C799" t="n">
        <v>0.01078</v>
      </c>
      <c r="D799" t="n">
        <v>0.1288</v>
      </c>
      <c r="E799" t="n">
        <v>4659</v>
      </c>
      <c r="F799" t="n">
        <v>0.002576</v>
      </c>
      <c r="G799" t="n">
        <v>93.18000000000001</v>
      </c>
    </row>
    <row r="800" spans="1:7">
      <c r="A800" t="n">
        <v>47768</v>
      </c>
      <c r="B800" t="n">
        <v>0.5528703703703703</v>
      </c>
      <c r="C800" t="n">
        <v>0.01077</v>
      </c>
      <c r="D800" t="n">
        <v>0.1286</v>
      </c>
      <c r="E800" t="n">
        <v>4667</v>
      </c>
      <c r="F800" t="n">
        <v>0.002572</v>
      </c>
      <c r="G800" t="n">
        <v>93.34000000000002</v>
      </c>
    </row>
    <row r="801" spans="1:7">
      <c r="A801" t="n">
        <v>47828</v>
      </c>
      <c r="B801" t="n">
        <v>0.5535648148148148</v>
      </c>
      <c r="C801" t="n">
        <v>0.01075</v>
      </c>
      <c r="D801" t="n">
        <v>0.1285</v>
      </c>
      <c r="E801" t="n">
        <v>4674</v>
      </c>
      <c r="F801" t="n">
        <v>0.00257</v>
      </c>
      <c r="G801" t="n">
        <v>93.48000000000002</v>
      </c>
    </row>
    <row r="802" spans="1:7">
      <c r="A802" t="n">
        <v>47888</v>
      </c>
      <c r="B802" t="n">
        <v>0.5542592592592592</v>
      </c>
      <c r="C802" t="n">
        <v>0.01074</v>
      </c>
      <c r="D802" t="n">
        <v>0.1283</v>
      </c>
      <c r="E802" t="n">
        <v>4682</v>
      </c>
      <c r="F802" t="n">
        <v>0.002566</v>
      </c>
      <c r="G802" t="n">
        <v>93.64000000000001</v>
      </c>
    </row>
    <row r="803" spans="1:7">
      <c r="A803" t="n">
        <v>47948</v>
      </c>
      <c r="B803" t="n">
        <v>0.5549537037037037</v>
      </c>
      <c r="C803" t="n">
        <v>0.01072</v>
      </c>
      <c r="D803" t="n">
        <v>0.1281</v>
      </c>
      <c r="E803" t="n">
        <v>4690</v>
      </c>
      <c r="F803" t="n">
        <v>0.002562</v>
      </c>
      <c r="G803" t="n">
        <v>93.80000000000001</v>
      </c>
    </row>
    <row r="804" spans="1:7">
      <c r="A804" t="n">
        <v>48008</v>
      </c>
      <c r="B804" t="n">
        <v>0.5556481481481481</v>
      </c>
      <c r="C804" t="n">
        <v>0.0107</v>
      </c>
      <c r="D804" t="n">
        <v>0.1279</v>
      </c>
      <c r="E804" t="n">
        <v>4697</v>
      </c>
      <c r="F804" t="n">
        <v>0.002558000000000001</v>
      </c>
      <c r="G804" t="n">
        <v>93.94000000000001</v>
      </c>
    </row>
    <row r="805" spans="1:7">
      <c r="A805" t="n">
        <v>48068</v>
      </c>
      <c r="B805" t="n">
        <v>0.5563425925925926</v>
      </c>
      <c r="C805" t="n">
        <v>0.01069</v>
      </c>
      <c r="D805" t="n">
        <v>0.1277</v>
      </c>
      <c r="E805" t="n">
        <v>4705</v>
      </c>
      <c r="F805" t="n">
        <v>0.002554000000000001</v>
      </c>
      <c r="G805" t="n">
        <v>94.10000000000001</v>
      </c>
    </row>
    <row r="806" spans="1:7">
      <c r="A806" t="n">
        <v>48128</v>
      </c>
      <c r="B806" t="n">
        <v>0.557037037037037</v>
      </c>
      <c r="C806" t="n">
        <v>0.01067</v>
      </c>
      <c r="D806" t="n">
        <v>0.1275</v>
      </c>
      <c r="E806" t="n">
        <v>4713</v>
      </c>
      <c r="F806" t="n">
        <v>0.002550000000000001</v>
      </c>
      <c r="G806" t="n">
        <v>94.26000000000002</v>
      </c>
    </row>
    <row r="807" spans="1:7">
      <c r="A807" t="n">
        <v>48188</v>
      </c>
      <c r="B807" t="n">
        <v>0.5577314814814814</v>
      </c>
      <c r="C807" t="n">
        <v>0.01065</v>
      </c>
      <c r="D807" t="n">
        <v>0.1273</v>
      </c>
      <c r="E807" t="n">
        <v>4720</v>
      </c>
      <c r="F807" t="n">
        <v>0.002546</v>
      </c>
      <c r="G807" t="n">
        <v>94.40000000000002</v>
      </c>
    </row>
    <row r="808" spans="1:7">
      <c r="A808" t="n">
        <v>48248</v>
      </c>
      <c r="B808" t="n">
        <v>0.5584259259259259</v>
      </c>
      <c r="C808" t="n">
        <v>0.01064</v>
      </c>
      <c r="D808" t="n">
        <v>0.1271</v>
      </c>
      <c r="E808" t="n">
        <v>4728</v>
      </c>
      <c r="F808" t="n">
        <v>0.002542</v>
      </c>
      <c r="G808" t="n">
        <v>94.56000000000002</v>
      </c>
    </row>
    <row r="809" spans="1:7">
      <c r="A809" t="n">
        <v>48308</v>
      </c>
      <c r="B809" t="n">
        <v>0.5591203703703703</v>
      </c>
      <c r="C809" t="n">
        <v>0.01062</v>
      </c>
      <c r="D809" t="n">
        <v>0.1269</v>
      </c>
      <c r="E809" t="n">
        <v>4736</v>
      </c>
      <c r="F809" t="n">
        <v>0.002538000000000001</v>
      </c>
      <c r="G809" t="n">
        <v>94.72000000000001</v>
      </c>
    </row>
    <row r="810" spans="1:7">
      <c r="A810" t="n">
        <v>48368</v>
      </c>
      <c r="B810" t="n">
        <v>0.5598148148148148</v>
      </c>
      <c r="C810" t="n">
        <v>0.01061</v>
      </c>
      <c r="D810" t="n">
        <v>0.1267</v>
      </c>
      <c r="E810" t="n">
        <v>4743</v>
      </c>
      <c r="F810" t="n">
        <v>0.002534000000000001</v>
      </c>
      <c r="G810" t="n">
        <v>94.86000000000001</v>
      </c>
    </row>
    <row r="811" spans="1:7">
      <c r="A811" t="n">
        <v>48428</v>
      </c>
      <c r="B811" t="n">
        <v>0.5605092592592592</v>
      </c>
      <c r="C811" t="n">
        <v>0.01059</v>
      </c>
      <c r="D811" t="n">
        <v>0.1265</v>
      </c>
      <c r="E811" t="n">
        <v>4751</v>
      </c>
      <c r="F811" t="n">
        <v>0.002530000000000001</v>
      </c>
      <c r="G811" t="n">
        <v>95.02000000000001</v>
      </c>
    </row>
    <row r="812" spans="1:7">
      <c r="A812" t="n">
        <v>48488</v>
      </c>
      <c r="B812" t="n">
        <v>0.5612037037037036</v>
      </c>
      <c r="C812" t="n">
        <v>0.01057</v>
      </c>
      <c r="D812" t="n">
        <v>0.1263</v>
      </c>
      <c r="E812" t="n">
        <v>4758</v>
      </c>
      <c r="F812" t="n">
        <v>0.002526</v>
      </c>
      <c r="G812" t="n">
        <v>95.16000000000001</v>
      </c>
    </row>
    <row r="813" spans="1:7">
      <c r="A813" t="n">
        <v>48548</v>
      </c>
      <c r="B813" t="n">
        <v>0.5618981481481482</v>
      </c>
      <c r="C813" t="n">
        <v>0.01056</v>
      </c>
      <c r="D813" t="n">
        <v>0.1261</v>
      </c>
      <c r="E813" t="n">
        <v>4766</v>
      </c>
      <c r="F813" t="n">
        <v>0.002522</v>
      </c>
      <c r="G813" t="n">
        <v>95.32000000000001</v>
      </c>
    </row>
    <row r="814" spans="1:7">
      <c r="A814" t="n">
        <v>48608</v>
      </c>
      <c r="B814" t="n">
        <v>0.5625925925925926</v>
      </c>
      <c r="C814" t="n">
        <v>0.01054</v>
      </c>
      <c r="D814" t="n">
        <v>0.126</v>
      </c>
      <c r="E814" t="n">
        <v>4774</v>
      </c>
      <c r="F814" t="n">
        <v>0.002520000000000001</v>
      </c>
      <c r="G814" t="n">
        <v>95.48000000000002</v>
      </c>
    </row>
    <row r="815" spans="1:7">
      <c r="A815" t="n">
        <v>48668</v>
      </c>
      <c r="B815" t="n">
        <v>0.5632870370370371</v>
      </c>
      <c r="C815" t="n">
        <v>0.01053</v>
      </c>
      <c r="D815" t="n">
        <v>0.1258</v>
      </c>
      <c r="E815" t="n">
        <v>4781</v>
      </c>
      <c r="F815" t="n">
        <v>0.002516</v>
      </c>
      <c r="G815" t="n">
        <v>95.62000000000002</v>
      </c>
    </row>
    <row r="816" spans="1:7">
      <c r="A816" t="n">
        <v>48728</v>
      </c>
      <c r="B816" t="n">
        <v>0.5639814814814815</v>
      </c>
      <c r="C816" t="n">
        <v>0.01051</v>
      </c>
      <c r="D816" t="n">
        <v>0.1256</v>
      </c>
      <c r="E816" t="n">
        <v>4789</v>
      </c>
      <c r="F816" t="n">
        <v>0.002512</v>
      </c>
      <c r="G816" t="n">
        <v>95.78000000000002</v>
      </c>
    </row>
    <row r="817" spans="1:7">
      <c r="A817" t="n">
        <v>48788</v>
      </c>
      <c r="B817" t="n">
        <v>0.564675925925926</v>
      </c>
      <c r="C817" t="n">
        <v>0.0105</v>
      </c>
      <c r="D817" t="n">
        <v>0.1254</v>
      </c>
      <c r="E817" t="n">
        <v>4796</v>
      </c>
      <c r="F817" t="n">
        <v>0.002508000000000001</v>
      </c>
      <c r="G817" t="n">
        <v>95.92000000000002</v>
      </c>
    </row>
    <row r="818" spans="1:7">
      <c r="A818" t="n">
        <v>48848</v>
      </c>
      <c r="B818" t="n">
        <v>0.5653703703703704</v>
      </c>
      <c r="C818" t="n">
        <v>0.01048</v>
      </c>
      <c r="D818" t="n">
        <v>0.1252</v>
      </c>
      <c r="E818" t="n">
        <v>4804</v>
      </c>
      <c r="F818" t="n">
        <v>0.002504000000000001</v>
      </c>
      <c r="G818" t="n">
        <v>96.08000000000001</v>
      </c>
    </row>
    <row r="819" spans="1:7">
      <c r="A819" t="n">
        <v>48908</v>
      </c>
      <c r="B819" t="n">
        <v>0.5660648148148149</v>
      </c>
      <c r="C819" t="n">
        <v>0.01046</v>
      </c>
      <c r="D819" t="n">
        <v>0.125</v>
      </c>
      <c r="E819" t="n">
        <v>4811</v>
      </c>
      <c r="F819" t="n">
        <v>0.0025</v>
      </c>
      <c r="G819" t="n">
        <v>96.22000000000001</v>
      </c>
    </row>
    <row r="820" spans="1:7">
      <c r="A820" t="n">
        <v>48968</v>
      </c>
      <c r="B820" t="n">
        <v>0.5667592592592593</v>
      </c>
      <c r="C820" t="n">
        <v>0.01045</v>
      </c>
      <c r="D820" t="n">
        <v>0.1248</v>
      </c>
      <c r="E820" t="n">
        <v>4819</v>
      </c>
      <c r="F820" t="n">
        <v>0.002496</v>
      </c>
      <c r="G820" t="n">
        <v>96.38000000000001</v>
      </c>
    </row>
    <row r="821" spans="1:7">
      <c r="A821" t="n">
        <v>49028</v>
      </c>
      <c r="B821" t="n">
        <v>0.5674537037037037</v>
      </c>
      <c r="C821" t="n">
        <v>0.01043</v>
      </c>
      <c r="D821" t="n">
        <v>0.1247</v>
      </c>
      <c r="E821" t="n">
        <v>4826</v>
      </c>
      <c r="F821" t="n">
        <v>0.002494000000000001</v>
      </c>
      <c r="G821" t="n">
        <v>96.52000000000001</v>
      </c>
    </row>
    <row r="822" spans="1:7">
      <c r="A822" t="n">
        <v>49088</v>
      </c>
      <c r="B822" t="n">
        <v>0.5681481481481482</v>
      </c>
      <c r="C822" t="n">
        <v>0.01042</v>
      </c>
      <c r="D822" t="n">
        <v>0.1245</v>
      </c>
      <c r="E822" t="n">
        <v>4834</v>
      </c>
      <c r="F822" t="n">
        <v>0.00249</v>
      </c>
      <c r="G822" t="n">
        <v>96.68000000000001</v>
      </c>
    </row>
    <row r="823" spans="1:7">
      <c r="A823" t="n">
        <v>49148</v>
      </c>
      <c r="B823" t="n">
        <v>0.5688425925925926</v>
      </c>
      <c r="C823" t="n">
        <v>0.0104</v>
      </c>
      <c r="D823" t="n">
        <v>0.1243</v>
      </c>
      <c r="E823" t="n">
        <v>4841</v>
      </c>
      <c r="F823" t="n">
        <v>0.002486</v>
      </c>
      <c r="G823" t="n">
        <v>96.82000000000001</v>
      </c>
    </row>
    <row r="824" spans="1:7">
      <c r="A824" t="n">
        <v>49208</v>
      </c>
      <c r="B824" t="n">
        <v>0.5695370370370371</v>
      </c>
      <c r="C824" t="n">
        <v>0.01039</v>
      </c>
      <c r="D824" t="n">
        <v>0.1241</v>
      </c>
      <c r="E824" t="n">
        <v>4849</v>
      </c>
      <c r="F824" t="n">
        <v>0.002482</v>
      </c>
      <c r="G824" t="n">
        <v>96.98000000000002</v>
      </c>
    </row>
    <row r="825" spans="1:7">
      <c r="A825" t="n">
        <v>49268</v>
      </c>
      <c r="B825" t="n">
        <v>0.5702314814814815</v>
      </c>
      <c r="C825" t="n">
        <v>0.01037</v>
      </c>
      <c r="D825" t="n">
        <v>0.1239</v>
      </c>
      <c r="E825" t="n">
        <v>4856</v>
      </c>
      <c r="F825" t="n">
        <v>0.002478</v>
      </c>
      <c r="G825" t="n">
        <v>97.12000000000002</v>
      </c>
    </row>
    <row r="826" spans="1:7">
      <c r="A826" t="n">
        <v>49328</v>
      </c>
      <c r="B826" t="n">
        <v>0.5709259259259259</v>
      </c>
      <c r="C826" t="n">
        <v>0.01036</v>
      </c>
      <c r="D826" t="n">
        <v>0.1238</v>
      </c>
      <c r="E826" t="n">
        <v>4863</v>
      </c>
      <c r="F826" t="n">
        <v>0.002476</v>
      </c>
      <c r="G826" t="n">
        <v>97.26000000000002</v>
      </c>
    </row>
    <row r="827" spans="1:7">
      <c r="A827" t="n">
        <v>49388</v>
      </c>
      <c r="B827" t="n">
        <v>0.5716203703703704</v>
      </c>
      <c r="C827" t="n">
        <v>0.01034</v>
      </c>
      <c r="D827" t="n">
        <v>0.1236</v>
      </c>
      <c r="E827" t="n">
        <v>4871</v>
      </c>
      <c r="F827" t="n">
        <v>0.002472</v>
      </c>
      <c r="G827" t="n">
        <v>97.42000000000002</v>
      </c>
    </row>
    <row r="828" spans="1:7">
      <c r="A828" t="n">
        <v>49448</v>
      </c>
      <c r="B828" t="n">
        <v>0.5723148148148148</v>
      </c>
      <c r="C828" t="n">
        <v>0.01033</v>
      </c>
      <c r="D828" t="n">
        <v>0.1234</v>
      </c>
      <c r="E828" t="n">
        <v>4878</v>
      </c>
      <c r="F828" t="n">
        <v>0.002468</v>
      </c>
      <c r="G828" t="n">
        <v>97.56000000000002</v>
      </c>
    </row>
    <row r="829" spans="1:7">
      <c r="A829" t="n">
        <v>49508</v>
      </c>
      <c r="B829" t="n">
        <v>0.5730092592592593</v>
      </c>
      <c r="C829" t="n">
        <v>0.01031</v>
      </c>
      <c r="D829" t="n">
        <v>0.1232</v>
      </c>
      <c r="E829" t="n">
        <v>4886</v>
      </c>
      <c r="F829" t="n">
        <v>0.002464</v>
      </c>
      <c r="G829" t="n">
        <v>97.72000000000001</v>
      </c>
    </row>
    <row r="830" spans="1:7">
      <c r="A830" t="n">
        <v>49568</v>
      </c>
      <c r="B830" t="n">
        <v>0.5737037037037037</v>
      </c>
      <c r="C830" t="n">
        <v>0.0103</v>
      </c>
      <c r="D830" t="n">
        <v>0.1231</v>
      </c>
      <c r="E830" t="n">
        <v>4893</v>
      </c>
      <c r="F830" t="n">
        <v>0.002462</v>
      </c>
      <c r="G830" t="n">
        <v>97.86000000000001</v>
      </c>
    </row>
    <row r="831" spans="1:7">
      <c r="A831" t="n">
        <v>49628</v>
      </c>
      <c r="B831" t="n">
        <v>0.5743981481481482</v>
      </c>
      <c r="C831" t="n">
        <v>0.01029</v>
      </c>
      <c r="D831" t="n">
        <v>0.1229</v>
      </c>
      <c r="E831" t="n">
        <v>4900</v>
      </c>
      <c r="F831" t="n">
        <v>0.002458</v>
      </c>
      <c r="G831" t="n">
        <v>98.00000000000001</v>
      </c>
    </row>
    <row r="832" spans="1:7">
      <c r="A832" t="n">
        <v>49688</v>
      </c>
      <c r="B832" t="n">
        <v>0.5750925925925926</v>
      </c>
      <c r="C832" t="n">
        <v>0.01027</v>
      </c>
      <c r="D832" t="n">
        <v>0.1227</v>
      </c>
      <c r="E832" t="n">
        <v>4908</v>
      </c>
      <c r="F832" t="n">
        <v>0.002454</v>
      </c>
      <c r="G832" t="n">
        <v>98.16000000000001</v>
      </c>
    </row>
    <row r="833" spans="1:7">
      <c r="A833" t="n">
        <v>49748</v>
      </c>
      <c r="B833" t="n">
        <v>0.575787037037037</v>
      </c>
      <c r="C833" t="n">
        <v>0.01026</v>
      </c>
      <c r="D833" t="n">
        <v>0.1226</v>
      </c>
      <c r="E833" t="n">
        <v>4915</v>
      </c>
      <c r="F833" t="n">
        <v>0.002452</v>
      </c>
      <c r="G833" t="n">
        <v>98.30000000000001</v>
      </c>
    </row>
    <row r="834" spans="1:7">
      <c r="A834" t="n">
        <v>49808</v>
      </c>
      <c r="B834" t="n">
        <v>0.5764814814814815</v>
      </c>
      <c r="C834" t="n">
        <v>0.01024</v>
      </c>
      <c r="D834" t="n">
        <v>0.1224</v>
      </c>
      <c r="E834" t="n">
        <v>4923</v>
      </c>
      <c r="F834" t="n">
        <v>0.002448</v>
      </c>
      <c r="G834" t="n">
        <v>98.46000000000001</v>
      </c>
    </row>
    <row r="835" spans="1:7">
      <c r="A835" t="n">
        <v>49868</v>
      </c>
      <c r="B835" t="n">
        <v>0.5771759259259259</v>
      </c>
      <c r="C835" t="n">
        <v>0.01023</v>
      </c>
      <c r="D835" t="n">
        <v>0.1222</v>
      </c>
      <c r="E835" t="n">
        <v>4930</v>
      </c>
      <c r="F835" t="n">
        <v>0.002444</v>
      </c>
      <c r="G835" t="n">
        <v>98.60000000000001</v>
      </c>
    </row>
    <row r="836" spans="1:7">
      <c r="A836" t="n">
        <v>49928</v>
      </c>
      <c r="B836" t="n">
        <v>0.5778703703703704</v>
      </c>
      <c r="C836" t="n">
        <v>0.01022</v>
      </c>
      <c r="D836" t="n">
        <v>0.1221</v>
      </c>
      <c r="E836" t="n">
        <v>4937</v>
      </c>
      <c r="F836" t="n">
        <v>0.002442</v>
      </c>
      <c r="G836" t="n">
        <v>98.74000000000001</v>
      </c>
    </row>
    <row r="837" spans="1:7">
      <c r="A837" t="n">
        <v>49988</v>
      </c>
      <c r="B837" t="n">
        <v>0.5785648148148148</v>
      </c>
      <c r="C837" t="n">
        <v>0.0102</v>
      </c>
      <c r="D837" t="n">
        <v>0.1219</v>
      </c>
      <c r="E837" t="n">
        <v>4945</v>
      </c>
      <c r="F837" t="n">
        <v>0.002438</v>
      </c>
      <c r="G837" t="n">
        <v>98.90000000000002</v>
      </c>
    </row>
    <row r="838" spans="1:7">
      <c r="A838" t="n">
        <v>50048</v>
      </c>
      <c r="B838" t="n">
        <v>0.5792592592592593</v>
      </c>
      <c r="C838" t="n">
        <v>0.01019</v>
      </c>
      <c r="D838" t="n">
        <v>0.1218</v>
      </c>
      <c r="E838" t="n">
        <v>4952</v>
      </c>
      <c r="F838" t="n">
        <v>0.002436000000000001</v>
      </c>
      <c r="G838" t="n">
        <v>99.04000000000002</v>
      </c>
    </row>
    <row r="839" spans="1:7">
      <c r="A839" t="n">
        <v>50108</v>
      </c>
      <c r="B839" t="n">
        <v>0.5799537037037037</v>
      </c>
      <c r="C839" t="n">
        <v>0.01018</v>
      </c>
      <c r="D839" t="n">
        <v>0.1216</v>
      </c>
      <c r="E839" t="n">
        <v>4959</v>
      </c>
      <c r="F839" t="n">
        <v>0.002432</v>
      </c>
      <c r="G839" t="n">
        <v>99.18000000000002</v>
      </c>
    </row>
    <row r="840" spans="1:7">
      <c r="A840" t="n">
        <v>50168</v>
      </c>
      <c r="B840" t="n">
        <v>0.5806481481481481</v>
      </c>
      <c r="C840" t="n">
        <v>0.01016</v>
      </c>
      <c r="D840" t="n">
        <v>0.1215</v>
      </c>
      <c r="E840" t="n">
        <v>4966</v>
      </c>
      <c r="F840" t="n">
        <v>0.00243</v>
      </c>
      <c r="G840" t="n">
        <v>99.32000000000001</v>
      </c>
    </row>
    <row r="841" spans="1:7">
      <c r="A841" t="n">
        <v>50228</v>
      </c>
      <c r="B841" t="n">
        <v>0.5813425925925926</v>
      </c>
      <c r="C841" t="n">
        <v>0.01015</v>
      </c>
      <c r="D841" t="n">
        <v>0.1213</v>
      </c>
      <c r="E841" t="n">
        <v>4974</v>
      </c>
      <c r="F841" t="n">
        <v>0.002426000000000001</v>
      </c>
      <c r="G841" t="n">
        <v>99.48000000000002</v>
      </c>
    </row>
    <row r="842" spans="1:7">
      <c r="A842" t="n">
        <v>50288</v>
      </c>
      <c r="B842" t="n">
        <v>0.582037037037037</v>
      </c>
      <c r="C842" t="n">
        <v>0.01014</v>
      </c>
      <c r="D842" t="n">
        <v>0.1212</v>
      </c>
      <c r="E842" t="n">
        <v>4981</v>
      </c>
      <c r="F842" t="n">
        <v>0.002424</v>
      </c>
      <c r="G842" t="n">
        <v>99.62000000000002</v>
      </c>
    </row>
    <row r="843" spans="1:7">
      <c r="A843" t="n">
        <v>50348</v>
      </c>
      <c r="B843" t="n">
        <v>0.5827314814814815</v>
      </c>
      <c r="C843" t="n">
        <v>0.01013</v>
      </c>
      <c r="D843" t="n">
        <v>0.121</v>
      </c>
      <c r="E843" t="n">
        <v>4988</v>
      </c>
      <c r="F843" t="n">
        <v>0.00242</v>
      </c>
      <c r="G843" t="n">
        <v>99.76000000000002</v>
      </c>
    </row>
    <row r="844" spans="1:7">
      <c r="A844" t="n">
        <v>50408</v>
      </c>
      <c r="B844" t="n">
        <v>0.5834259259259259</v>
      </c>
      <c r="C844" t="n">
        <v>0.01012</v>
      </c>
      <c r="D844" t="n">
        <v>0.1209</v>
      </c>
      <c r="E844" t="n">
        <v>4996</v>
      </c>
      <c r="F844" t="n">
        <v>0.002418</v>
      </c>
      <c r="G844" t="n">
        <v>99.92000000000002</v>
      </c>
    </row>
    <row r="845" spans="1:7">
      <c r="A845" t="n">
        <v>50468</v>
      </c>
      <c r="B845" t="n">
        <v>0.5841203703703703</v>
      </c>
      <c r="C845" t="n">
        <v>0.01011</v>
      </c>
      <c r="D845" t="n">
        <v>0.1208</v>
      </c>
      <c r="E845" t="n">
        <v>5003</v>
      </c>
      <c r="F845" t="n">
        <v>0.002416000000000001</v>
      </c>
      <c r="G845" t="n">
        <v>100.06</v>
      </c>
    </row>
    <row r="846" spans="1:7">
      <c r="A846" t="n">
        <v>50528</v>
      </c>
      <c r="B846" t="n">
        <v>0.5848148148148148</v>
      </c>
      <c r="C846" t="n">
        <v>0.01009</v>
      </c>
      <c r="D846" t="n">
        <v>0.1206</v>
      </c>
      <c r="E846" t="n">
        <v>5010</v>
      </c>
      <c r="F846" t="n">
        <v>0.002412000000000001</v>
      </c>
      <c r="G846" t="n">
        <v>100.2</v>
      </c>
    </row>
    <row r="847" spans="1:7">
      <c r="A847" t="n">
        <v>50588</v>
      </c>
      <c r="B847" t="n">
        <v>0.5855092592592592</v>
      </c>
      <c r="C847" t="n">
        <v>0.01008</v>
      </c>
      <c r="D847" t="n">
        <v>0.1205</v>
      </c>
      <c r="E847" t="n">
        <v>5017</v>
      </c>
      <c r="F847" t="n">
        <v>0.00241</v>
      </c>
      <c r="G847" t="n">
        <v>100.34</v>
      </c>
    </row>
    <row r="848" spans="1:7">
      <c r="A848" t="n">
        <v>50648</v>
      </c>
      <c r="B848" t="n">
        <v>0.5862037037037037</v>
      </c>
      <c r="C848" t="n">
        <v>0.01007</v>
      </c>
      <c r="D848" t="n">
        <v>0.1204</v>
      </c>
      <c r="E848" t="n">
        <v>5024</v>
      </c>
      <c r="F848" t="n">
        <v>0.002408</v>
      </c>
      <c r="G848" t="n">
        <v>100.48</v>
      </c>
    </row>
    <row r="849" spans="1:7">
      <c r="A849" t="n">
        <v>50708</v>
      </c>
      <c r="B849" t="n">
        <v>0.5868981481481481</v>
      </c>
      <c r="C849" t="n">
        <v>0.01006</v>
      </c>
      <c r="D849" t="n">
        <v>0.1202</v>
      </c>
      <c r="E849" t="n">
        <v>5032</v>
      </c>
      <c r="F849" t="n">
        <v>0.002404</v>
      </c>
      <c r="G849" t="n">
        <v>100.64</v>
      </c>
    </row>
    <row r="850" spans="1:7">
      <c r="A850" t="n">
        <v>50768</v>
      </c>
      <c r="B850" t="n">
        <v>0.5875925925925926</v>
      </c>
      <c r="C850" t="n">
        <v>0.01005</v>
      </c>
      <c r="D850" t="n">
        <v>0.1201</v>
      </c>
      <c r="E850" t="n">
        <v>5039</v>
      </c>
      <c r="F850" t="n">
        <v>0.002402</v>
      </c>
      <c r="G850" t="n">
        <v>100.78</v>
      </c>
    </row>
    <row r="851" spans="1:7">
      <c r="A851" t="n">
        <v>50828</v>
      </c>
      <c r="B851" t="n">
        <v>0.588287037037037</v>
      </c>
      <c r="C851" t="n">
        <v>0.01004</v>
      </c>
      <c r="D851" t="n">
        <v>0.12</v>
      </c>
      <c r="E851" t="n">
        <v>5046</v>
      </c>
      <c r="F851" t="n">
        <v>0.0024</v>
      </c>
      <c r="G851" t="n">
        <v>100.92</v>
      </c>
    </row>
    <row r="852" spans="1:7">
      <c r="A852" t="n">
        <v>50888</v>
      </c>
      <c r="B852" t="n">
        <v>0.5889814814814814</v>
      </c>
      <c r="C852" t="n">
        <v>0.01003</v>
      </c>
      <c r="D852" t="n">
        <v>0.1199</v>
      </c>
      <c r="E852" t="n">
        <v>5053</v>
      </c>
      <c r="F852" t="n">
        <v>0.002398</v>
      </c>
      <c r="G852" t="n">
        <v>101.06</v>
      </c>
    </row>
    <row r="853" spans="1:7">
      <c r="A853" t="n">
        <v>50948</v>
      </c>
      <c r="B853" t="n">
        <v>0.5896759259259259</v>
      </c>
      <c r="C853" t="n">
        <v>0.01002</v>
      </c>
      <c r="D853" t="n">
        <v>0.1198</v>
      </c>
      <c r="E853" t="n">
        <v>5060</v>
      </c>
      <c r="F853" t="n">
        <v>0.002396000000000001</v>
      </c>
      <c r="G853" t="n">
        <v>101.2</v>
      </c>
    </row>
    <row r="854" spans="1:7">
      <c r="A854" t="n">
        <v>51008</v>
      </c>
      <c r="B854" t="n">
        <v>0.5903703703703703</v>
      </c>
      <c r="C854" t="n">
        <v>0.01001</v>
      </c>
      <c r="D854" t="n">
        <v>0.1196</v>
      </c>
      <c r="E854" t="n">
        <v>5068</v>
      </c>
      <c r="F854" t="n">
        <v>0.002392</v>
      </c>
      <c r="G854" t="n">
        <v>101.36</v>
      </c>
    </row>
    <row r="855" spans="1:7">
      <c r="A855" t="n">
        <v>51068</v>
      </c>
      <c r="B855" t="n">
        <v>0.5910648148148148</v>
      </c>
      <c r="C855" t="n">
        <v>0.01</v>
      </c>
      <c r="D855" t="n">
        <v>0.1195</v>
      </c>
      <c r="E855" t="n">
        <v>5075</v>
      </c>
      <c r="F855" t="n">
        <v>0.00239</v>
      </c>
      <c r="G855" t="n">
        <v>101.5</v>
      </c>
    </row>
    <row r="856" spans="1:7">
      <c r="A856" t="n">
        <v>51128</v>
      </c>
      <c r="B856" t="n">
        <v>0.5917592592592592</v>
      </c>
      <c r="C856" t="n">
        <v>0.009991</v>
      </c>
      <c r="D856" t="n">
        <v>0.1194</v>
      </c>
      <c r="E856" t="n">
        <v>5082</v>
      </c>
      <c r="F856" t="n">
        <v>0.002388</v>
      </c>
      <c r="G856" t="n">
        <v>101.64</v>
      </c>
    </row>
    <row r="857" spans="1:7">
      <c r="A857" t="n">
        <v>51188</v>
      </c>
      <c r="B857" t="n">
        <v>0.5924537037037036</v>
      </c>
      <c r="C857" t="n">
        <v>0.009981</v>
      </c>
      <c r="D857" t="n">
        <v>0.1193</v>
      </c>
      <c r="E857" t="n">
        <v>5089</v>
      </c>
      <c r="F857" t="n">
        <v>0.002386000000000001</v>
      </c>
      <c r="G857" t="n">
        <v>101.78</v>
      </c>
    </row>
    <row r="858" spans="1:7">
      <c r="A858" t="n">
        <v>51248</v>
      </c>
      <c r="B858" t="n">
        <v>0.5931481481481482</v>
      </c>
      <c r="C858" t="n">
        <v>0.009972</v>
      </c>
      <c r="D858" t="n">
        <v>0.1192</v>
      </c>
      <c r="E858" t="n">
        <v>5096</v>
      </c>
      <c r="F858" t="n">
        <v>0.002384</v>
      </c>
      <c r="G858" t="n">
        <v>101.92</v>
      </c>
    </row>
    <row r="859" spans="1:7">
      <c r="A859" t="n">
        <v>51308</v>
      </c>
      <c r="B859" t="n">
        <v>0.5938425925925926</v>
      </c>
      <c r="C859" t="n">
        <v>0.009962</v>
      </c>
      <c r="D859" t="n">
        <v>0.1191</v>
      </c>
      <c r="E859" t="n">
        <v>5103</v>
      </c>
      <c r="F859" t="n">
        <v>0.002382</v>
      </c>
      <c r="G859" t="n">
        <v>102.06</v>
      </c>
    </row>
    <row r="860" spans="1:7">
      <c r="A860" t="n">
        <v>51368</v>
      </c>
      <c r="B860" t="n">
        <v>0.5945370370370371</v>
      </c>
      <c r="C860" t="n">
        <v>0.009953</v>
      </c>
      <c r="D860" t="n">
        <v>0.1189</v>
      </c>
      <c r="E860" t="n">
        <v>5111</v>
      </c>
      <c r="F860" t="n">
        <v>0.002378</v>
      </c>
      <c r="G860" t="n">
        <v>102.22</v>
      </c>
    </row>
    <row r="861" spans="1:7">
      <c r="A861" t="n">
        <v>51428</v>
      </c>
      <c r="B861" t="n">
        <v>0.5952314814814815</v>
      </c>
      <c r="C861" t="n">
        <v>0.009944</v>
      </c>
      <c r="D861" t="n">
        <v>0.1188</v>
      </c>
      <c r="E861" t="n">
        <v>5118</v>
      </c>
      <c r="F861" t="n">
        <v>0.002376000000000001</v>
      </c>
      <c r="G861" t="n">
        <v>102.36</v>
      </c>
    </row>
    <row r="862" spans="1:7">
      <c r="A862" t="n">
        <v>51488</v>
      </c>
      <c r="B862" t="n">
        <v>0.595925925925926</v>
      </c>
      <c r="C862" t="n">
        <v>0.009934999999999999</v>
      </c>
      <c r="D862" t="n">
        <v>0.1187</v>
      </c>
      <c r="E862" t="n">
        <v>5125</v>
      </c>
      <c r="F862" t="n">
        <v>0.002374</v>
      </c>
      <c r="G862" t="n">
        <v>102.5</v>
      </c>
    </row>
    <row r="863" spans="1:7">
      <c r="A863" t="n">
        <v>51548</v>
      </c>
      <c r="B863" t="n">
        <v>0.5966203703703704</v>
      </c>
      <c r="C863" t="n">
        <v>0.009925</v>
      </c>
      <c r="D863" t="n">
        <v>0.1186</v>
      </c>
      <c r="E863" t="n">
        <v>5132</v>
      </c>
      <c r="F863" t="n">
        <v>0.002372</v>
      </c>
      <c r="G863" t="n">
        <v>102.64</v>
      </c>
    </row>
    <row r="864" spans="1:7">
      <c r="A864" t="n">
        <v>51608</v>
      </c>
      <c r="B864" t="n">
        <v>0.5973148148148149</v>
      </c>
      <c r="C864" t="n">
        <v>0.009917</v>
      </c>
      <c r="D864" t="n">
        <v>0.1185</v>
      </c>
      <c r="E864" t="n">
        <v>5139</v>
      </c>
      <c r="F864" t="n">
        <v>0.00237</v>
      </c>
      <c r="G864" t="n">
        <v>102.78</v>
      </c>
    </row>
    <row r="865" spans="1:7">
      <c r="A865" t="n">
        <v>51668</v>
      </c>
      <c r="B865" t="n">
        <v>0.5980092592592593</v>
      </c>
      <c r="C865" t="n">
        <v>0.009908</v>
      </c>
      <c r="D865" t="n">
        <v>0.1184</v>
      </c>
      <c r="E865" t="n">
        <v>5146</v>
      </c>
      <c r="F865" t="n">
        <v>0.002368</v>
      </c>
      <c r="G865" t="n">
        <v>102.92</v>
      </c>
    </row>
    <row r="866" spans="1:7">
      <c r="A866" t="n">
        <v>51728</v>
      </c>
      <c r="B866" t="n">
        <v>0.5987037037037037</v>
      </c>
      <c r="C866" t="n">
        <v>0.009899</v>
      </c>
      <c r="D866" t="n">
        <v>0.1183</v>
      </c>
      <c r="E866" t="n">
        <v>5153</v>
      </c>
      <c r="F866" t="n">
        <v>0.002366</v>
      </c>
      <c r="G866" t="n">
        <v>103.06</v>
      </c>
    </row>
    <row r="867" spans="1:7">
      <c r="A867" t="n">
        <v>51788</v>
      </c>
      <c r="B867" t="n">
        <v>0.5993981481481482</v>
      </c>
      <c r="C867" t="n">
        <v>0.009890000000000001</v>
      </c>
      <c r="D867" t="n">
        <v>0.1182</v>
      </c>
      <c r="E867" t="n">
        <v>5160</v>
      </c>
      <c r="F867" t="n">
        <v>0.002364</v>
      </c>
      <c r="G867" t="n">
        <v>103.2</v>
      </c>
    </row>
    <row r="868" spans="1:7">
      <c r="A868" t="n">
        <v>51848</v>
      </c>
      <c r="B868" t="n">
        <v>0.6000925925925926</v>
      </c>
      <c r="C868" t="n">
        <v>0.009881000000000001</v>
      </c>
      <c r="D868" t="n">
        <v>0.1181</v>
      </c>
      <c r="E868" t="n">
        <v>5167</v>
      </c>
      <c r="F868" t="n">
        <v>0.002362</v>
      </c>
      <c r="G868" t="n">
        <v>103.34</v>
      </c>
    </row>
    <row r="869" spans="1:7">
      <c r="A869" t="n">
        <v>51908</v>
      </c>
      <c r="B869" t="n">
        <v>0.6007870370370371</v>
      </c>
      <c r="C869" t="n">
        <v>0.009871</v>
      </c>
      <c r="D869" t="n">
        <v>0.118</v>
      </c>
      <c r="E869" t="n">
        <v>5175</v>
      </c>
      <c r="F869" t="n">
        <v>0.00236</v>
      </c>
      <c r="G869" t="n">
        <v>103.5</v>
      </c>
    </row>
    <row r="870" spans="1:7">
      <c r="A870" t="n">
        <v>51968</v>
      </c>
      <c r="B870" t="n">
        <v>0.6014814814814815</v>
      </c>
      <c r="C870" t="n">
        <v>0.009862000000000001</v>
      </c>
      <c r="D870" t="n">
        <v>0.1179</v>
      </c>
      <c r="E870" t="n">
        <v>5182</v>
      </c>
      <c r="F870" t="n">
        <v>0.002358</v>
      </c>
      <c r="G870" t="n">
        <v>103.64</v>
      </c>
    </row>
    <row r="871" spans="1:7">
      <c r="A871" t="n">
        <v>52028</v>
      </c>
      <c r="B871" t="n">
        <v>0.6021759259259259</v>
      </c>
      <c r="C871" t="n">
        <v>0.009853000000000001</v>
      </c>
      <c r="D871" t="n">
        <v>0.1178</v>
      </c>
      <c r="E871" t="n">
        <v>5189</v>
      </c>
      <c r="F871" t="n">
        <v>0.002356</v>
      </c>
      <c r="G871" t="n">
        <v>103.78</v>
      </c>
    </row>
    <row r="872" spans="1:7">
      <c r="A872" t="n">
        <v>52088</v>
      </c>
      <c r="B872" t="n">
        <v>0.6028703703703704</v>
      </c>
      <c r="C872" t="n">
        <v>0.009843000000000001</v>
      </c>
      <c r="D872" t="n">
        <v>0.1176</v>
      </c>
      <c r="E872" t="n">
        <v>5196</v>
      </c>
      <c r="F872" t="n">
        <v>0.002352</v>
      </c>
      <c r="G872" t="n">
        <v>103.92</v>
      </c>
    </row>
    <row r="873" spans="1:7">
      <c r="A873" t="n">
        <v>52148</v>
      </c>
      <c r="B873" t="n">
        <v>0.6035648148148148</v>
      </c>
      <c r="C873" t="n">
        <v>0.009834000000000001</v>
      </c>
      <c r="D873" t="n">
        <v>0.1175</v>
      </c>
      <c r="E873" t="n">
        <v>5203</v>
      </c>
      <c r="F873" t="n">
        <v>0.00235</v>
      </c>
      <c r="G873" t="n">
        <v>104.06</v>
      </c>
    </row>
    <row r="874" spans="1:7">
      <c r="A874" t="n">
        <v>52208</v>
      </c>
      <c r="B874" t="n">
        <v>0.6042592592592593</v>
      </c>
      <c r="C874" t="n">
        <v>0.009823999999999999</v>
      </c>
      <c r="D874" t="n">
        <v>0.1174</v>
      </c>
      <c r="E874" t="n">
        <v>5210</v>
      </c>
      <c r="F874" t="n">
        <v>0.002348</v>
      </c>
      <c r="G874" t="n">
        <v>104.2</v>
      </c>
    </row>
    <row r="875" spans="1:7">
      <c r="A875" t="n">
        <v>52268</v>
      </c>
      <c r="B875" t="n">
        <v>0.6049537037037037</v>
      </c>
      <c r="C875" t="n">
        <v>0.009816</v>
      </c>
      <c r="D875" t="n">
        <v>0.1173</v>
      </c>
      <c r="E875" t="n">
        <v>5217</v>
      </c>
      <c r="F875" t="n">
        <v>0.002346</v>
      </c>
      <c r="G875" t="n">
        <v>104.34</v>
      </c>
    </row>
    <row r="876" spans="1:7">
      <c r="A876" t="n">
        <v>52328</v>
      </c>
      <c r="B876" t="n">
        <v>0.6056481481481482</v>
      </c>
      <c r="C876" t="n">
        <v>0.009806</v>
      </c>
      <c r="D876" t="n">
        <v>0.1172</v>
      </c>
      <c r="E876" t="n">
        <v>5224</v>
      </c>
      <c r="F876" t="n">
        <v>0.002344</v>
      </c>
      <c r="G876" t="n">
        <v>104.48</v>
      </c>
    </row>
    <row r="877" spans="1:7">
      <c r="A877" t="n">
        <v>52388</v>
      </c>
      <c r="B877" t="n">
        <v>0.6063425925925926</v>
      </c>
      <c r="C877" t="n">
        <v>0.009795999999999999</v>
      </c>
      <c r="D877" t="n">
        <v>0.1171</v>
      </c>
      <c r="E877" t="n">
        <v>5231</v>
      </c>
      <c r="F877" t="n">
        <v>0.002342</v>
      </c>
      <c r="G877" t="n">
        <v>104.62</v>
      </c>
    </row>
    <row r="878" spans="1:7">
      <c r="A878" t="n">
        <v>52448</v>
      </c>
      <c r="B878" t="n">
        <v>0.607037037037037</v>
      </c>
      <c r="C878" t="n">
        <v>0.009786</v>
      </c>
      <c r="D878" t="n">
        <v>0.117</v>
      </c>
      <c r="E878" t="n">
        <v>5238</v>
      </c>
      <c r="F878" t="n">
        <v>0.00234</v>
      </c>
      <c r="G878" t="n">
        <v>104.76</v>
      </c>
    </row>
    <row r="879" spans="1:7">
      <c r="A879" t="n">
        <v>52508</v>
      </c>
      <c r="B879" t="n">
        <v>0.6077314814814815</v>
      </c>
      <c r="C879" t="n">
        <v>0.009776</v>
      </c>
      <c r="D879" t="n">
        <v>0.1168</v>
      </c>
      <c r="E879" t="n">
        <v>5245</v>
      </c>
      <c r="F879" t="n">
        <v>0.002336</v>
      </c>
      <c r="G879" t="n">
        <v>104.9</v>
      </c>
    </row>
    <row r="880" spans="1:7">
      <c r="A880" t="n">
        <v>52568</v>
      </c>
      <c r="B880" t="n">
        <v>0.6084259259259259</v>
      </c>
      <c r="C880" t="n">
        <v>0.009766</v>
      </c>
      <c r="D880" t="n">
        <v>0.1167</v>
      </c>
      <c r="E880" t="n">
        <v>5252</v>
      </c>
      <c r="F880" t="n">
        <v>0.002334</v>
      </c>
      <c r="G880" t="n">
        <v>105.04</v>
      </c>
    </row>
    <row r="881" spans="1:7">
      <c r="A881" t="n">
        <v>52628</v>
      </c>
      <c r="B881" t="n">
        <v>0.6091203703703704</v>
      </c>
      <c r="C881" t="n">
        <v>0.009756000000000001</v>
      </c>
      <c r="D881" t="n">
        <v>0.1166</v>
      </c>
      <c r="E881" t="n">
        <v>5259</v>
      </c>
      <c r="F881" t="n">
        <v>0.002332</v>
      </c>
      <c r="G881" t="n">
        <v>105.18</v>
      </c>
    </row>
    <row r="882" spans="1:7">
      <c r="A882" t="n">
        <v>52688</v>
      </c>
      <c r="B882" t="n">
        <v>0.6098148148148148</v>
      </c>
      <c r="C882" t="n">
        <v>0.009747</v>
      </c>
      <c r="D882" t="n">
        <v>0.1165</v>
      </c>
      <c r="E882" t="n">
        <v>5266</v>
      </c>
      <c r="F882" t="n">
        <v>0.00233</v>
      </c>
      <c r="G882" t="n">
        <v>105.32</v>
      </c>
    </row>
    <row r="883" spans="1:7">
      <c r="A883" t="n">
        <v>52748</v>
      </c>
      <c r="B883" t="n">
        <v>0.6105092592592593</v>
      </c>
      <c r="C883" t="n">
        <v>0.009736</v>
      </c>
      <c r="D883" t="n">
        <v>0.1164</v>
      </c>
      <c r="E883" t="n">
        <v>5273</v>
      </c>
      <c r="F883" t="n">
        <v>0.002328</v>
      </c>
      <c r="G883" t="n">
        <v>105.46</v>
      </c>
    </row>
    <row r="884" spans="1:7">
      <c r="A884" t="n">
        <v>52808</v>
      </c>
      <c r="B884" t="n">
        <v>0.6112037037037037</v>
      </c>
      <c r="C884" t="n">
        <v>0.009724999999999999</v>
      </c>
      <c r="D884" t="n">
        <v>0.1162</v>
      </c>
      <c r="E884" t="n">
        <v>5280</v>
      </c>
      <c r="F884" t="n">
        <v>0.002324</v>
      </c>
      <c r="G884" t="n">
        <v>105.6</v>
      </c>
    </row>
    <row r="885" spans="1:7">
      <c r="A885" t="n">
        <v>52868</v>
      </c>
      <c r="B885" t="n">
        <v>0.6118981481481481</v>
      </c>
      <c r="C885" t="n">
        <v>0.009715000000000001</v>
      </c>
      <c r="D885" t="n">
        <v>0.1161</v>
      </c>
      <c r="E885" t="n">
        <v>5287</v>
      </c>
      <c r="F885" t="n">
        <v>0.002322</v>
      </c>
      <c r="G885" t="n">
        <v>105.74</v>
      </c>
    </row>
    <row r="886" spans="1:7">
      <c r="A886" t="n">
        <v>52928</v>
      </c>
      <c r="B886" t="n">
        <v>0.6125925925925926</v>
      </c>
      <c r="C886" t="n">
        <v>0.009705</v>
      </c>
      <c r="D886" t="n">
        <v>0.116</v>
      </c>
      <c r="E886" t="n">
        <v>5294</v>
      </c>
      <c r="F886" t="n">
        <v>0.00232</v>
      </c>
      <c r="G886" t="n">
        <v>105.88</v>
      </c>
    </row>
    <row r="887" spans="1:7">
      <c r="A887" t="n">
        <v>52988</v>
      </c>
      <c r="B887" t="n">
        <v>0.613287037037037</v>
      </c>
      <c r="C887" t="n">
        <v>0.009693999999999999</v>
      </c>
      <c r="D887" t="n">
        <v>0.1159</v>
      </c>
      <c r="E887" t="n">
        <v>5301</v>
      </c>
      <c r="F887" t="n">
        <v>0.002318</v>
      </c>
      <c r="G887" t="n">
        <v>106.02</v>
      </c>
    </row>
    <row r="888" spans="1:7">
      <c r="A888" t="n">
        <v>53048</v>
      </c>
      <c r="B888" t="n">
        <v>0.6139814814814815</v>
      </c>
      <c r="C888" t="n">
        <v>0.009683000000000001</v>
      </c>
      <c r="D888" t="n">
        <v>0.1157</v>
      </c>
      <c r="E888" t="n">
        <v>5308</v>
      </c>
      <c r="F888" t="n">
        <v>0.002314</v>
      </c>
      <c r="G888" t="n">
        <v>106.16</v>
      </c>
    </row>
    <row r="889" spans="1:7">
      <c r="A889" t="n">
        <v>53108</v>
      </c>
      <c r="B889" t="n">
        <v>0.6146759259259259</v>
      </c>
      <c r="C889" t="n">
        <v>0.009672</v>
      </c>
      <c r="D889" t="n">
        <v>0.1156</v>
      </c>
      <c r="E889" t="n">
        <v>5315</v>
      </c>
      <c r="F889" t="n">
        <v>0.002312</v>
      </c>
      <c r="G889" t="n">
        <v>106.3</v>
      </c>
    </row>
    <row r="890" spans="1:7">
      <c r="A890" t="n">
        <v>53168</v>
      </c>
      <c r="B890" t="n">
        <v>0.6153703703703703</v>
      </c>
      <c r="C890" t="n">
        <v>0.00966</v>
      </c>
      <c r="D890" t="n">
        <v>0.1155</v>
      </c>
      <c r="E890" t="n">
        <v>5322</v>
      </c>
      <c r="F890" t="n">
        <v>0.00231</v>
      </c>
      <c r="G890" t="n">
        <v>106.44</v>
      </c>
    </row>
    <row r="891" spans="1:7">
      <c r="A891" t="n">
        <v>53228</v>
      </c>
      <c r="B891" t="n">
        <v>0.6160648148148148</v>
      </c>
      <c r="C891" t="n">
        <v>0.009649</v>
      </c>
      <c r="D891" t="n">
        <v>0.1153</v>
      </c>
      <c r="E891" t="n">
        <v>5329</v>
      </c>
      <c r="F891" t="n">
        <v>0.002306</v>
      </c>
      <c r="G891" t="n">
        <v>106.58</v>
      </c>
    </row>
    <row r="892" spans="1:7">
      <c r="A892" t="n">
        <v>53288</v>
      </c>
      <c r="B892" t="n">
        <v>0.6167592592592592</v>
      </c>
      <c r="C892" t="n">
        <v>0.009639</v>
      </c>
      <c r="D892" t="n">
        <v>0.1152</v>
      </c>
      <c r="E892" t="n">
        <v>5336</v>
      </c>
      <c r="F892" t="n">
        <v>0.002304</v>
      </c>
      <c r="G892" t="n">
        <v>106.72</v>
      </c>
    </row>
    <row r="893" spans="1:7">
      <c r="A893" t="n">
        <v>53348</v>
      </c>
      <c r="B893" t="n">
        <v>0.6174537037037037</v>
      </c>
      <c r="C893" t="n">
        <v>0.009627</v>
      </c>
      <c r="D893" t="n">
        <v>0.1151</v>
      </c>
      <c r="E893" t="n">
        <v>5342</v>
      </c>
      <c r="F893" t="n">
        <v>0.002302</v>
      </c>
      <c r="G893" t="n">
        <v>106.84</v>
      </c>
    </row>
    <row r="894" spans="1:7">
      <c r="A894" t="n">
        <v>53408</v>
      </c>
      <c r="B894" t="n">
        <v>0.6181481481481481</v>
      </c>
      <c r="C894" t="n">
        <v>0.009615</v>
      </c>
      <c r="D894" t="n">
        <v>0.1149</v>
      </c>
      <c r="E894" t="n">
        <v>5349</v>
      </c>
      <c r="F894" t="n">
        <v>0.002298000000000001</v>
      </c>
      <c r="G894" t="n">
        <v>106.98</v>
      </c>
    </row>
    <row r="895" spans="1:7">
      <c r="A895" t="n">
        <v>53468</v>
      </c>
      <c r="B895" t="n">
        <v>0.6188425925925926</v>
      </c>
      <c r="C895" t="n">
        <v>0.009604000000000001</v>
      </c>
      <c r="D895" t="n">
        <v>0.1148</v>
      </c>
      <c r="E895" t="n">
        <v>5356</v>
      </c>
      <c r="F895" t="n">
        <v>0.002296</v>
      </c>
      <c r="G895" t="n">
        <v>107.12</v>
      </c>
    </row>
    <row r="896" spans="1:7">
      <c r="A896" t="n">
        <v>53528</v>
      </c>
      <c r="B896" t="n">
        <v>0.619537037037037</v>
      </c>
      <c r="C896" t="n">
        <v>0.009592</v>
      </c>
      <c r="D896" t="n">
        <v>0.1147</v>
      </c>
      <c r="E896" t="n">
        <v>5363</v>
      </c>
      <c r="F896" t="n">
        <v>0.002294</v>
      </c>
      <c r="G896" t="n">
        <v>107.26</v>
      </c>
    </row>
    <row r="897" spans="1:7">
      <c r="A897" t="n">
        <v>53588</v>
      </c>
      <c r="B897" t="n">
        <v>0.6202314814814814</v>
      </c>
      <c r="C897" t="n">
        <v>0.00958</v>
      </c>
      <c r="D897" t="n">
        <v>0.1145</v>
      </c>
      <c r="E897" t="n">
        <v>5370</v>
      </c>
      <c r="F897" t="n">
        <v>0.00229</v>
      </c>
      <c r="G897" t="n">
        <v>107.4</v>
      </c>
    </row>
    <row r="898" spans="1:7">
      <c r="A898" t="n">
        <v>53648</v>
      </c>
      <c r="B898" t="n">
        <v>0.6209259259259259</v>
      </c>
      <c r="C898" t="n">
        <v>0.009568</v>
      </c>
      <c r="D898" t="n">
        <v>0.1144</v>
      </c>
      <c r="E898" t="n">
        <v>5377</v>
      </c>
      <c r="F898" t="n">
        <v>0.002288000000000001</v>
      </c>
      <c r="G898" t="n">
        <v>107.54</v>
      </c>
    </row>
    <row r="899" spans="1:7">
      <c r="A899" t="n">
        <v>53708</v>
      </c>
      <c r="B899" t="n">
        <v>0.6216203703703703</v>
      </c>
      <c r="C899" t="n">
        <v>0.009557</v>
      </c>
      <c r="D899" t="n">
        <v>0.1142</v>
      </c>
      <c r="E899" t="n">
        <v>5384</v>
      </c>
      <c r="F899" t="n">
        <v>0.002284</v>
      </c>
      <c r="G899" t="n">
        <v>107.68</v>
      </c>
    </row>
    <row r="900" spans="1:7">
      <c r="A900" t="n">
        <v>53768</v>
      </c>
      <c r="B900" t="n">
        <v>0.6223148148148148</v>
      </c>
      <c r="C900" t="n">
        <v>0.009545</v>
      </c>
      <c r="D900" t="n">
        <v>0.1141</v>
      </c>
      <c r="E900" t="n">
        <v>5391</v>
      </c>
      <c r="F900" t="n">
        <v>0.002282</v>
      </c>
      <c r="G900" t="n">
        <v>107.82</v>
      </c>
    </row>
    <row r="901" spans="1:7">
      <c r="A901" t="n">
        <v>53828</v>
      </c>
      <c r="B901" t="n">
        <v>0.6230092592592592</v>
      </c>
      <c r="C901" t="n">
        <v>0.009533</v>
      </c>
      <c r="D901" t="n">
        <v>0.1139</v>
      </c>
      <c r="E901" t="n">
        <v>5397</v>
      </c>
      <c r="F901" t="n">
        <v>0.002278000000000001</v>
      </c>
      <c r="G901" t="n">
        <v>107.94</v>
      </c>
    </row>
    <row r="902" spans="1:7">
      <c r="A902" t="n">
        <v>53888</v>
      </c>
      <c r="B902" t="n">
        <v>0.6237037037037036</v>
      </c>
      <c r="C902" t="n">
        <v>0.009520000000000001</v>
      </c>
      <c r="D902" t="n">
        <v>0.1138</v>
      </c>
      <c r="E902" t="n">
        <v>5404</v>
      </c>
      <c r="F902" t="n">
        <v>0.002276</v>
      </c>
      <c r="G902" t="n">
        <v>108.08</v>
      </c>
    </row>
    <row r="903" spans="1:7">
      <c r="A903" t="n">
        <v>53948</v>
      </c>
      <c r="B903" t="n">
        <v>0.6243981481481482</v>
      </c>
      <c r="C903" t="n">
        <v>0.009507999999999999</v>
      </c>
      <c r="D903" t="n">
        <v>0.1136</v>
      </c>
      <c r="E903" t="n">
        <v>5411</v>
      </c>
      <c r="F903" t="n">
        <v>0.002272000000000001</v>
      </c>
      <c r="G903" t="n">
        <v>108.22</v>
      </c>
    </row>
    <row r="904" spans="1:7">
      <c r="A904" t="n">
        <v>54008</v>
      </c>
      <c r="B904" t="n">
        <v>0.6250925925925926</v>
      </c>
      <c r="C904" t="n">
        <v>0.009495</v>
      </c>
      <c r="D904" t="n">
        <v>0.1135</v>
      </c>
      <c r="E904" t="n">
        <v>5418</v>
      </c>
      <c r="F904" t="n">
        <v>0.00227</v>
      </c>
      <c r="G904" t="n">
        <v>108.36</v>
      </c>
    </row>
    <row r="905" spans="1:7">
      <c r="A905" t="n">
        <v>54068</v>
      </c>
      <c r="B905" t="n">
        <v>0.6257870370370371</v>
      </c>
      <c r="C905" t="n">
        <v>0.009483</v>
      </c>
      <c r="D905" t="n">
        <v>0.1133</v>
      </c>
      <c r="E905" t="n">
        <v>5425</v>
      </c>
      <c r="F905" t="n">
        <v>0.002266</v>
      </c>
      <c r="G905" t="n">
        <v>108.5</v>
      </c>
    </row>
    <row r="906" spans="1:7">
      <c r="A906" t="n">
        <v>54128</v>
      </c>
      <c r="B906" t="n">
        <v>0.6264814814814815</v>
      </c>
      <c r="C906" t="n">
        <v>0.009470000000000001</v>
      </c>
      <c r="D906" t="n">
        <v>0.1132</v>
      </c>
      <c r="E906" t="n">
        <v>5431</v>
      </c>
      <c r="F906" t="n">
        <v>0.002264</v>
      </c>
      <c r="G906" t="n">
        <v>108.62</v>
      </c>
    </row>
    <row r="907" spans="1:7">
      <c r="A907" t="n">
        <v>54188</v>
      </c>
      <c r="B907" t="n">
        <v>0.627175925925926</v>
      </c>
      <c r="C907" t="n">
        <v>0.009457</v>
      </c>
      <c r="D907" t="n">
        <v>0.113</v>
      </c>
      <c r="E907" t="n">
        <v>5438</v>
      </c>
      <c r="F907" t="n">
        <v>0.00226</v>
      </c>
      <c r="G907" t="n">
        <v>108.76</v>
      </c>
    </row>
    <row r="908" spans="1:7">
      <c r="A908" t="n">
        <v>54248</v>
      </c>
      <c r="B908" t="n">
        <v>0.6278703703703704</v>
      </c>
      <c r="C908" t="n">
        <v>0.009445</v>
      </c>
      <c r="D908" t="n">
        <v>0.1129</v>
      </c>
      <c r="E908" t="n">
        <v>5445</v>
      </c>
      <c r="F908" t="n">
        <v>0.002258</v>
      </c>
      <c r="G908" t="n">
        <v>108.9</v>
      </c>
    </row>
    <row r="909" spans="1:7">
      <c r="A909" t="n">
        <v>54308</v>
      </c>
      <c r="B909" t="n">
        <v>0.6285648148148149</v>
      </c>
      <c r="C909" t="n">
        <v>0.009431999999999999</v>
      </c>
      <c r="D909" t="n">
        <v>0.1127</v>
      </c>
      <c r="E909" t="n">
        <v>5452</v>
      </c>
      <c r="F909" t="n">
        <v>0.002254</v>
      </c>
      <c r="G909" t="n">
        <v>109.04</v>
      </c>
    </row>
    <row r="910" spans="1:7">
      <c r="A910" t="n">
        <v>54368</v>
      </c>
      <c r="B910" t="n">
        <v>0.6292592592592593</v>
      </c>
      <c r="C910" t="n">
        <v>0.009419</v>
      </c>
      <c r="D910" t="n">
        <v>0.1126</v>
      </c>
      <c r="E910" t="n">
        <v>5459</v>
      </c>
      <c r="F910" t="n">
        <v>0.002252000000000001</v>
      </c>
      <c r="G910" t="n">
        <v>109.18</v>
      </c>
    </row>
    <row r="911" spans="1:7">
      <c r="A911" t="n">
        <v>54428</v>
      </c>
      <c r="B911" t="n">
        <v>0.6299537037037037</v>
      </c>
      <c r="C911" t="n">
        <v>0.009405</v>
      </c>
      <c r="D911" t="n">
        <v>0.1124</v>
      </c>
      <c r="E911" t="n">
        <v>5465</v>
      </c>
      <c r="F911" t="n">
        <v>0.002248</v>
      </c>
      <c r="G911" t="n">
        <v>109.3</v>
      </c>
    </row>
    <row r="912" spans="1:7">
      <c r="A912" t="n">
        <v>54488</v>
      </c>
      <c r="B912" t="n">
        <v>0.6306481481481482</v>
      </c>
      <c r="C912" t="n">
        <v>0.009393</v>
      </c>
      <c r="D912" t="n">
        <v>0.1123</v>
      </c>
      <c r="E912" t="n">
        <v>5472</v>
      </c>
      <c r="F912" t="n">
        <v>0.002246</v>
      </c>
      <c r="G912" t="n">
        <v>109.44</v>
      </c>
    </row>
    <row r="913" spans="1:7">
      <c r="A913" t="n">
        <v>54548</v>
      </c>
      <c r="B913" t="n">
        <v>0.6313425925925926</v>
      </c>
      <c r="C913" t="n">
        <v>0.009379999999999999</v>
      </c>
      <c r="D913" t="n">
        <v>0.1121</v>
      </c>
      <c r="E913" t="n">
        <v>5479</v>
      </c>
      <c r="F913" t="n">
        <v>0.002242000000000001</v>
      </c>
      <c r="G913" t="n">
        <v>109.58</v>
      </c>
    </row>
    <row r="914" spans="1:7">
      <c r="A914" t="n">
        <v>54608</v>
      </c>
      <c r="B914" t="n">
        <v>0.6320370370370371</v>
      </c>
      <c r="C914" t="n">
        <v>0.009367</v>
      </c>
      <c r="D914" t="n">
        <v>0.112</v>
      </c>
      <c r="E914" t="n">
        <v>5486</v>
      </c>
      <c r="F914" t="n">
        <v>0.00224</v>
      </c>
      <c r="G914" t="n">
        <v>109.72</v>
      </c>
    </row>
    <row r="915" spans="1:7">
      <c r="A915" t="n">
        <v>54668</v>
      </c>
      <c r="B915" t="n">
        <v>0.6327314814814815</v>
      </c>
      <c r="C915" t="n">
        <v>0.009353</v>
      </c>
      <c r="D915" t="n">
        <v>0.1118</v>
      </c>
      <c r="E915" t="n">
        <v>5492</v>
      </c>
      <c r="F915" t="n">
        <v>0.002236</v>
      </c>
      <c r="G915" t="n">
        <v>109.84</v>
      </c>
    </row>
    <row r="916" spans="1:7">
      <c r="A916" t="n">
        <v>54728</v>
      </c>
      <c r="B916" t="n">
        <v>0.6334259259259259</v>
      </c>
      <c r="C916" t="n">
        <v>0.009340000000000001</v>
      </c>
      <c r="D916" t="n">
        <v>0.1117</v>
      </c>
      <c r="E916" t="n">
        <v>5499</v>
      </c>
      <c r="F916" t="n">
        <v>0.002234</v>
      </c>
      <c r="G916" t="n">
        <v>109.98</v>
      </c>
    </row>
    <row r="917" spans="1:7">
      <c r="A917" t="n">
        <v>54788</v>
      </c>
      <c r="B917" t="n">
        <v>0.6341203703703704</v>
      </c>
      <c r="C917" t="n">
        <v>0.009327</v>
      </c>
      <c r="D917" t="n">
        <v>0.1115</v>
      </c>
      <c r="E917" t="n">
        <v>5506</v>
      </c>
      <c r="F917" t="n">
        <v>0.00223</v>
      </c>
      <c r="G917" t="n">
        <v>110.12</v>
      </c>
    </row>
    <row r="918" spans="1:7">
      <c r="A918" t="n">
        <v>54848</v>
      </c>
      <c r="B918" t="n">
        <v>0.6348148148148148</v>
      </c>
      <c r="C918" t="n">
        <v>0.009313999999999999</v>
      </c>
      <c r="D918" t="n">
        <v>0.1113</v>
      </c>
      <c r="E918" t="n">
        <v>5512</v>
      </c>
      <c r="F918" t="n">
        <v>0.002226</v>
      </c>
      <c r="G918" t="n">
        <v>110.24</v>
      </c>
    </row>
    <row r="919" spans="1:7">
      <c r="A919" t="n">
        <v>54908</v>
      </c>
      <c r="B919" t="n">
        <v>0.6355092592592593</v>
      </c>
      <c r="C919" t="n">
        <v>0.009299999999999999</v>
      </c>
      <c r="D919" t="n">
        <v>0.1112</v>
      </c>
      <c r="E919" t="n">
        <v>5519</v>
      </c>
      <c r="F919" t="n">
        <v>0.002224</v>
      </c>
      <c r="G919" t="n">
        <v>110.38</v>
      </c>
    </row>
    <row r="920" spans="1:7">
      <c r="A920" t="n">
        <v>54968</v>
      </c>
      <c r="B920" t="n">
        <v>0.6362037037037037</v>
      </c>
      <c r="C920" t="n">
        <v>0.009287999999999999</v>
      </c>
      <c r="D920" t="n">
        <v>0.111</v>
      </c>
      <c r="E920" t="n">
        <v>5526</v>
      </c>
      <c r="F920" t="n">
        <v>0.00222</v>
      </c>
      <c r="G920" t="n">
        <v>110.52</v>
      </c>
    </row>
    <row r="921" spans="1:7">
      <c r="A921" t="n">
        <v>55028</v>
      </c>
      <c r="B921" t="n">
        <v>0.6368981481481482</v>
      </c>
      <c r="C921" t="n">
        <v>0.009275</v>
      </c>
      <c r="D921" t="n">
        <v>0.1109</v>
      </c>
      <c r="E921" t="n">
        <v>5532</v>
      </c>
      <c r="F921" t="n">
        <v>0.002218</v>
      </c>
      <c r="G921" t="n">
        <v>110.64</v>
      </c>
    </row>
    <row r="922" spans="1:7">
      <c r="A922" t="n">
        <v>55088</v>
      </c>
      <c r="B922" t="n">
        <v>0.6375925925925926</v>
      </c>
      <c r="C922" t="n">
        <v>0.009262000000000001</v>
      </c>
      <c r="D922" t="n">
        <v>0.1107</v>
      </c>
      <c r="E922" t="n">
        <v>5539</v>
      </c>
      <c r="F922" t="n">
        <v>0.002214</v>
      </c>
      <c r="G922" t="n">
        <v>110.78</v>
      </c>
    </row>
    <row r="923" spans="1:7">
      <c r="A923" t="n">
        <v>55148</v>
      </c>
      <c r="B923" t="n">
        <v>0.638287037037037</v>
      </c>
      <c r="C923" t="n">
        <v>0.009248000000000001</v>
      </c>
      <c r="D923" t="n">
        <v>0.1106</v>
      </c>
      <c r="E923" t="n">
        <v>5546</v>
      </c>
      <c r="F923" t="n">
        <v>0.002212</v>
      </c>
      <c r="G923" t="n">
        <v>110.92</v>
      </c>
    </row>
    <row r="924" spans="1:7">
      <c r="A924" t="n">
        <v>55208</v>
      </c>
      <c r="B924" t="n">
        <v>0.6389814814814815</v>
      </c>
      <c r="C924" t="n">
        <v>0.009235</v>
      </c>
      <c r="D924" t="n">
        <v>0.1104</v>
      </c>
      <c r="E924" t="n">
        <v>5552</v>
      </c>
      <c r="F924" t="n">
        <v>0.002208</v>
      </c>
      <c r="G924" t="n">
        <v>111.04</v>
      </c>
    </row>
    <row r="925" spans="1:7">
      <c r="A925" t="n">
        <v>55268</v>
      </c>
      <c r="B925" t="n">
        <v>0.6396759259259259</v>
      </c>
      <c r="C925" t="n">
        <v>0.009221999999999999</v>
      </c>
      <c r="D925" t="n">
        <v>0.1103</v>
      </c>
      <c r="E925" t="n">
        <v>5559</v>
      </c>
      <c r="F925" t="n">
        <v>0.002206</v>
      </c>
      <c r="G925" t="n">
        <v>111.18</v>
      </c>
    </row>
    <row r="926" spans="1:7">
      <c r="A926" t="n">
        <v>55328</v>
      </c>
      <c r="B926" t="n">
        <v>0.6403703703703704</v>
      </c>
      <c r="C926" t="n">
        <v>0.009209</v>
      </c>
      <c r="D926" t="n">
        <v>0.1101</v>
      </c>
      <c r="E926" t="n">
        <v>5565</v>
      </c>
      <c r="F926" t="n">
        <v>0.002202</v>
      </c>
      <c r="G926" t="n">
        <v>111.3</v>
      </c>
    </row>
    <row r="927" spans="1:7">
      <c r="A927" t="n">
        <v>55388</v>
      </c>
      <c r="B927" t="n">
        <v>0.6410648148148148</v>
      </c>
      <c r="C927" t="n">
        <v>0.009195999999999999</v>
      </c>
      <c r="D927" t="n">
        <v>0.1099</v>
      </c>
      <c r="E927" t="n">
        <v>5572</v>
      </c>
      <c r="F927" t="n">
        <v>0.002198</v>
      </c>
      <c r="G927" t="n">
        <v>111.44</v>
      </c>
    </row>
    <row r="928" spans="1:7">
      <c r="A928" t="n">
        <v>55448</v>
      </c>
      <c r="B928" t="n">
        <v>0.6417592592592593</v>
      </c>
      <c r="C928" t="n">
        <v>0.009183</v>
      </c>
      <c r="D928" t="n">
        <v>0.1098</v>
      </c>
      <c r="E928" t="n">
        <v>5579</v>
      </c>
      <c r="F928" t="n">
        <v>0.002196</v>
      </c>
      <c r="G928" t="n">
        <v>111.58</v>
      </c>
    </row>
    <row r="929" spans="1:7">
      <c r="A929" t="n">
        <v>55508</v>
      </c>
      <c r="B929" t="n">
        <v>0.6424537037037037</v>
      </c>
      <c r="C929" t="n">
        <v>0.009170000000000001</v>
      </c>
      <c r="D929" t="n">
        <v>0.1096</v>
      </c>
      <c r="E929" t="n">
        <v>5585</v>
      </c>
      <c r="F929" t="n">
        <v>0.002192</v>
      </c>
      <c r="G929" t="n">
        <v>111.7</v>
      </c>
    </row>
    <row r="930" spans="1:7">
      <c r="A930" t="n">
        <v>55568</v>
      </c>
      <c r="B930" t="n">
        <v>0.6431481481481481</v>
      </c>
      <c r="C930" t="n">
        <v>0.009156000000000001</v>
      </c>
      <c r="D930" t="n">
        <v>0.1095</v>
      </c>
      <c r="E930" t="n">
        <v>5592</v>
      </c>
      <c r="F930" t="n">
        <v>0.00219</v>
      </c>
      <c r="G930" t="n">
        <v>111.84</v>
      </c>
    </row>
    <row r="931" spans="1:7">
      <c r="A931" t="n">
        <v>55628</v>
      </c>
      <c r="B931" t="n">
        <v>0.6438425925925926</v>
      </c>
      <c r="C931" t="n">
        <v>0.009143999999999999</v>
      </c>
      <c r="D931" t="n">
        <v>0.1093</v>
      </c>
      <c r="E931" t="n">
        <v>5598</v>
      </c>
      <c r="F931" t="n">
        <v>0.002186</v>
      </c>
      <c r="G931" t="n">
        <v>111.96</v>
      </c>
    </row>
    <row r="932" spans="1:7">
      <c r="A932" t="n">
        <v>55688</v>
      </c>
      <c r="B932" t="n">
        <v>0.644537037037037</v>
      </c>
      <c r="C932" t="n">
        <v>0.009129999999999999</v>
      </c>
      <c r="D932" t="n">
        <v>0.1092</v>
      </c>
      <c r="E932" t="n">
        <v>5605</v>
      </c>
      <c r="F932" t="n">
        <v>0.002184000000000001</v>
      </c>
      <c r="G932" t="n">
        <v>112.1</v>
      </c>
    </row>
    <row r="933" spans="1:7">
      <c r="A933" t="n">
        <v>55748</v>
      </c>
      <c r="B933" t="n">
        <v>0.6452314814814815</v>
      </c>
      <c r="C933" t="n">
        <v>0.009117</v>
      </c>
      <c r="D933" t="n">
        <v>0.109</v>
      </c>
      <c r="E933" t="n">
        <v>5611</v>
      </c>
      <c r="F933" t="n">
        <v>0.002180000000000001</v>
      </c>
      <c r="G933" t="n">
        <v>112.22</v>
      </c>
    </row>
    <row r="934" spans="1:7">
      <c r="A934" t="n">
        <v>55808</v>
      </c>
      <c r="B934" t="n">
        <v>0.6459259259259259</v>
      </c>
      <c r="C934" t="n">
        <v>0.009104000000000001</v>
      </c>
      <c r="D934" t="n">
        <v>0.1088</v>
      </c>
      <c r="E934" t="n">
        <v>5618</v>
      </c>
      <c r="F934" t="n">
        <v>0.002176</v>
      </c>
      <c r="G934" t="n">
        <v>112.36</v>
      </c>
    </row>
    <row r="935" spans="1:7">
      <c r="A935" t="n">
        <v>55868</v>
      </c>
      <c r="B935" t="n">
        <v>0.6466203703703703</v>
      </c>
      <c r="C935" t="n">
        <v>0.009091</v>
      </c>
      <c r="D935" t="n">
        <v>0.1087</v>
      </c>
      <c r="E935" t="n">
        <v>5625</v>
      </c>
      <c r="F935" t="n">
        <v>0.002174000000000001</v>
      </c>
      <c r="G935" t="n">
        <v>112.5</v>
      </c>
    </row>
    <row r="936" spans="1:7">
      <c r="A936" t="n">
        <v>55928</v>
      </c>
      <c r="B936" t="n">
        <v>0.6473148148148148</v>
      </c>
      <c r="C936" t="n">
        <v>0.009077</v>
      </c>
      <c r="D936" t="n">
        <v>0.1085</v>
      </c>
      <c r="E936" t="n">
        <v>5631</v>
      </c>
      <c r="F936" t="n">
        <v>0.00217</v>
      </c>
      <c r="G936" t="n">
        <v>112.62</v>
      </c>
    </row>
    <row r="937" spans="1:7">
      <c r="A937" t="n">
        <v>55988</v>
      </c>
      <c r="B937" t="n">
        <v>0.6480092592592592</v>
      </c>
      <c r="C937" t="n">
        <v>0.009064000000000001</v>
      </c>
      <c r="D937" t="n">
        <v>0.1084</v>
      </c>
      <c r="E937" t="n">
        <v>5638</v>
      </c>
      <c r="F937" t="n">
        <v>0.002168</v>
      </c>
      <c r="G937" t="n">
        <v>112.76</v>
      </c>
    </row>
    <row r="938" spans="1:7">
      <c r="A938" t="n">
        <v>56048</v>
      </c>
      <c r="B938" t="n">
        <v>0.6487037037037037</v>
      </c>
      <c r="C938" t="n">
        <v>0.009049</v>
      </c>
      <c r="D938" t="n">
        <v>0.1082</v>
      </c>
      <c r="E938" t="n">
        <v>5644</v>
      </c>
      <c r="F938" t="n">
        <v>0.002164000000000001</v>
      </c>
      <c r="G938" t="n">
        <v>112.88</v>
      </c>
    </row>
    <row r="939" spans="1:7">
      <c r="A939" t="n">
        <v>56108</v>
      </c>
      <c r="B939" t="n">
        <v>0.6493981481481481</v>
      </c>
      <c r="C939" t="n">
        <v>0.009037</v>
      </c>
      <c r="D939" t="n">
        <v>0.108</v>
      </c>
      <c r="E939" t="n">
        <v>5651</v>
      </c>
      <c r="F939" t="n">
        <v>0.00216</v>
      </c>
      <c r="G939" t="n">
        <v>113.02</v>
      </c>
    </row>
    <row r="940" spans="1:7">
      <c r="A940" t="n">
        <v>56168</v>
      </c>
      <c r="B940" t="n">
        <v>0.6500925925925926</v>
      </c>
      <c r="C940" t="n">
        <v>0.009023</v>
      </c>
      <c r="D940" t="n">
        <v>0.1079</v>
      </c>
      <c r="E940" t="n">
        <v>5657</v>
      </c>
      <c r="F940" t="n">
        <v>0.002158</v>
      </c>
      <c r="G940" t="n">
        <v>113.14</v>
      </c>
    </row>
    <row r="941" spans="1:7">
      <c r="A941" t="n">
        <v>56228</v>
      </c>
      <c r="B941" t="n">
        <v>0.650787037037037</v>
      </c>
      <c r="C941" t="n">
        <v>0.009009999999999999</v>
      </c>
      <c r="D941" t="n">
        <v>0.1077</v>
      </c>
      <c r="E941" t="n">
        <v>5663</v>
      </c>
      <c r="F941" t="n">
        <v>0.002154000000000001</v>
      </c>
      <c r="G941" t="n">
        <v>113.26</v>
      </c>
    </row>
    <row r="942" spans="1:7">
      <c r="A942" t="n">
        <v>56288</v>
      </c>
      <c r="B942" t="n">
        <v>0.6514814814814814</v>
      </c>
      <c r="C942" t="n">
        <v>0.008995</v>
      </c>
      <c r="D942" t="n">
        <v>0.1075</v>
      </c>
      <c r="E942" t="n">
        <v>5670</v>
      </c>
      <c r="F942" t="n">
        <v>0.00215</v>
      </c>
      <c r="G942" t="n">
        <v>113.4</v>
      </c>
    </row>
    <row r="943" spans="1:7">
      <c r="A943" t="n">
        <v>56348</v>
      </c>
      <c r="B943" t="n">
        <v>0.6521759259259259</v>
      </c>
      <c r="C943" t="n">
        <v>0.008980999999999999</v>
      </c>
      <c r="D943" t="n">
        <v>0.1074</v>
      </c>
      <c r="E943" t="n">
        <v>5676</v>
      </c>
      <c r="F943" t="n">
        <v>0.002148</v>
      </c>
      <c r="G943" t="n">
        <v>113.52</v>
      </c>
    </row>
    <row r="944" spans="1:7">
      <c r="A944" t="n">
        <v>56408</v>
      </c>
      <c r="B944" t="n">
        <v>0.6528703703703703</v>
      </c>
      <c r="C944" t="n">
        <v>0.008968</v>
      </c>
      <c r="D944" t="n">
        <v>0.1072</v>
      </c>
      <c r="E944" t="n">
        <v>5683</v>
      </c>
      <c r="F944" t="n">
        <v>0.002144000000000001</v>
      </c>
      <c r="G944" t="n">
        <v>113.66</v>
      </c>
    </row>
    <row r="945" spans="1:7">
      <c r="A945" t="n">
        <v>56468</v>
      </c>
      <c r="B945" t="n">
        <v>0.6535648148148148</v>
      </c>
      <c r="C945" t="n">
        <v>0.008954</v>
      </c>
      <c r="D945" t="n">
        <v>0.1071</v>
      </c>
      <c r="E945" t="n">
        <v>5689</v>
      </c>
      <c r="F945" t="n">
        <v>0.002142</v>
      </c>
      <c r="G945" t="n">
        <v>113.78</v>
      </c>
    </row>
    <row r="946" spans="1:7">
      <c r="A946" t="n">
        <v>56528</v>
      </c>
      <c r="B946" t="n">
        <v>0.6542592592592592</v>
      </c>
      <c r="C946" t="n">
        <v>0.00894</v>
      </c>
      <c r="D946" t="n">
        <v>0.1069</v>
      </c>
      <c r="E946" t="n">
        <v>5696</v>
      </c>
      <c r="F946" t="n">
        <v>0.002138</v>
      </c>
      <c r="G946" t="n">
        <v>113.92</v>
      </c>
    </row>
    <row r="947" spans="1:7">
      <c r="A947" t="n">
        <v>56588</v>
      </c>
      <c r="B947" t="n">
        <v>0.6549537037037036</v>
      </c>
      <c r="C947" t="n">
        <v>0.008926</v>
      </c>
      <c r="D947" t="n">
        <v>0.1067</v>
      </c>
      <c r="E947" t="n">
        <v>5702</v>
      </c>
      <c r="F947" t="n">
        <v>0.002134</v>
      </c>
      <c r="G947" t="n">
        <v>114.04</v>
      </c>
    </row>
    <row r="948" spans="1:7">
      <c r="A948" t="n">
        <v>56648</v>
      </c>
      <c r="B948" t="n">
        <v>0.6556481481481482</v>
      </c>
      <c r="C948" t="n">
        <v>0.008912</v>
      </c>
      <c r="D948" t="n">
        <v>0.1066</v>
      </c>
      <c r="E948" t="n">
        <v>5708</v>
      </c>
      <c r="F948" t="n">
        <v>0.002132</v>
      </c>
      <c r="G948" t="n">
        <v>114.16</v>
      </c>
    </row>
    <row r="949" spans="1:7">
      <c r="A949" t="n">
        <v>56708</v>
      </c>
      <c r="B949" t="n">
        <v>0.6563425925925926</v>
      </c>
      <c r="C949" t="n">
        <v>0.008898999999999999</v>
      </c>
      <c r="D949" t="n">
        <v>0.1064</v>
      </c>
      <c r="E949" t="n">
        <v>5715</v>
      </c>
      <c r="F949" t="n">
        <v>0.002128</v>
      </c>
      <c r="G949" t="n">
        <v>114.3</v>
      </c>
    </row>
    <row r="950" spans="1:7">
      <c r="A950" t="n">
        <v>56768</v>
      </c>
      <c r="B950" t="n">
        <v>0.6570370370370371</v>
      </c>
      <c r="C950" t="n">
        <v>0.008884999999999999</v>
      </c>
      <c r="D950" t="n">
        <v>0.1062</v>
      </c>
      <c r="E950" t="n">
        <v>5721</v>
      </c>
      <c r="F950" t="n">
        <v>0.002124</v>
      </c>
      <c r="G950" t="n">
        <v>114.42</v>
      </c>
    </row>
    <row r="951" spans="1:7">
      <c r="A951" t="n">
        <v>56828</v>
      </c>
      <c r="B951" t="n">
        <v>0.6577314814814815</v>
      </c>
      <c r="C951" t="n">
        <v>0.008870000000000001</v>
      </c>
      <c r="D951" t="n">
        <v>0.1061</v>
      </c>
      <c r="E951" t="n">
        <v>5728</v>
      </c>
      <c r="F951" t="n">
        <v>0.002122</v>
      </c>
      <c r="G951" t="n">
        <v>114.56</v>
      </c>
    </row>
    <row r="952" spans="1:7">
      <c r="A952" t="n">
        <v>56888</v>
      </c>
      <c r="B952" t="n">
        <v>0.658425925925926</v>
      </c>
      <c r="C952" t="n">
        <v>0.008856000000000001</v>
      </c>
      <c r="D952" t="n">
        <v>0.1059</v>
      </c>
      <c r="E952" t="n">
        <v>5734</v>
      </c>
      <c r="F952" t="n">
        <v>0.002118</v>
      </c>
      <c r="G952" t="n">
        <v>114.68</v>
      </c>
    </row>
    <row r="953" spans="1:7">
      <c r="A953" t="n">
        <v>56948</v>
      </c>
      <c r="B953" t="n">
        <v>0.6591203703703704</v>
      </c>
      <c r="C953" t="n">
        <v>0.008842000000000001</v>
      </c>
      <c r="D953" t="n">
        <v>0.1057</v>
      </c>
      <c r="E953" t="n">
        <v>5740</v>
      </c>
      <c r="F953" t="n">
        <v>0.002114</v>
      </c>
      <c r="G953" t="n">
        <v>114.8</v>
      </c>
    </row>
    <row r="954" spans="1:7">
      <c r="A954" t="n">
        <v>57008</v>
      </c>
      <c r="B954" t="n">
        <v>0.6598148148148149</v>
      </c>
      <c r="C954" t="n">
        <v>0.008828000000000001</v>
      </c>
      <c r="D954" t="n">
        <v>0.1056</v>
      </c>
      <c r="E954" t="n">
        <v>5747</v>
      </c>
      <c r="F954" t="n">
        <v>0.002112</v>
      </c>
      <c r="G954" t="n">
        <v>114.94</v>
      </c>
    </row>
    <row r="955" spans="1:7">
      <c r="A955" t="n">
        <v>57068</v>
      </c>
      <c r="B955" t="n">
        <v>0.6605092592592593</v>
      </c>
      <c r="C955" t="n">
        <v>0.008814000000000001</v>
      </c>
      <c r="D955" t="n">
        <v>0.1054</v>
      </c>
      <c r="E955" t="n">
        <v>5753</v>
      </c>
      <c r="F955" t="n">
        <v>0.002108</v>
      </c>
      <c r="G955" t="n">
        <v>115.06</v>
      </c>
    </row>
    <row r="956" spans="1:7">
      <c r="A956" t="n">
        <v>57128</v>
      </c>
      <c r="B956" t="n">
        <v>0.6612037037037037</v>
      </c>
      <c r="C956" t="n">
        <v>0.008800000000000001</v>
      </c>
      <c r="D956" t="n">
        <v>0.1052</v>
      </c>
      <c r="E956" t="n">
        <v>5759</v>
      </c>
      <c r="F956" t="n">
        <v>0.002104</v>
      </c>
      <c r="G956" t="n">
        <v>115.18</v>
      </c>
    </row>
    <row r="957" spans="1:7">
      <c r="A957" t="n">
        <v>57188</v>
      </c>
      <c r="B957" t="n">
        <v>0.6618981481481482</v>
      </c>
      <c r="C957" t="n">
        <v>0.008786</v>
      </c>
      <c r="D957" t="n">
        <v>0.1051</v>
      </c>
      <c r="E957" t="n">
        <v>5766</v>
      </c>
      <c r="F957" t="n">
        <v>0.002102</v>
      </c>
      <c r="G957" t="n">
        <v>115.32</v>
      </c>
    </row>
    <row r="958" spans="1:7">
      <c r="A958" t="n">
        <v>57248</v>
      </c>
      <c r="B958" t="n">
        <v>0.6625925925925926</v>
      </c>
      <c r="C958" t="n">
        <v>0.008772</v>
      </c>
      <c r="D958" t="n">
        <v>0.1049</v>
      </c>
      <c r="E958" t="n">
        <v>5772</v>
      </c>
      <c r="F958" t="n">
        <v>0.002098</v>
      </c>
      <c r="G958" t="n">
        <v>115.44</v>
      </c>
    </row>
    <row r="959" spans="1:7">
      <c r="A959" t="n">
        <v>57308</v>
      </c>
      <c r="B959" t="n">
        <v>0.6632870370370371</v>
      </c>
      <c r="C959" t="n">
        <v>0.008756999999999999</v>
      </c>
      <c r="D959" t="n">
        <v>0.1047</v>
      </c>
      <c r="E959" t="n">
        <v>5778</v>
      </c>
      <c r="F959" t="n">
        <v>0.002094</v>
      </c>
      <c r="G959" t="n">
        <v>115.56</v>
      </c>
    </row>
    <row r="960" spans="1:7">
      <c r="A960" t="n">
        <v>57368</v>
      </c>
      <c r="B960" t="n">
        <v>0.6639814814814815</v>
      </c>
      <c r="C960" t="n">
        <v>0.008743000000000001</v>
      </c>
      <c r="D960" t="n">
        <v>0.1045</v>
      </c>
      <c r="E960" t="n">
        <v>5784</v>
      </c>
      <c r="F960" t="n">
        <v>0.00209</v>
      </c>
      <c r="G960" t="n">
        <v>115.68</v>
      </c>
    </row>
    <row r="961" spans="1:7">
      <c r="A961" t="n">
        <v>57428</v>
      </c>
      <c r="B961" t="n">
        <v>0.6646759259259259</v>
      </c>
      <c r="C961" t="n">
        <v>0.008729000000000001</v>
      </c>
      <c r="D961" t="n">
        <v>0.1044</v>
      </c>
      <c r="E961" t="n">
        <v>5791</v>
      </c>
      <c r="F961" t="n">
        <v>0.002088</v>
      </c>
      <c r="G961" t="n">
        <v>115.82</v>
      </c>
    </row>
    <row r="962" spans="1:7">
      <c r="A962" t="n">
        <v>57488</v>
      </c>
      <c r="B962" t="n">
        <v>0.6653703703703704</v>
      </c>
      <c r="C962" t="n">
        <v>0.008715000000000001</v>
      </c>
      <c r="D962" t="n">
        <v>0.1042</v>
      </c>
      <c r="E962" t="n">
        <v>5797</v>
      </c>
      <c r="F962" t="n">
        <v>0.002084</v>
      </c>
      <c r="G962" t="n">
        <v>115.94</v>
      </c>
    </row>
    <row r="963" spans="1:7">
      <c r="A963" t="n">
        <v>57548</v>
      </c>
      <c r="B963" t="n">
        <v>0.6660648148148148</v>
      </c>
      <c r="C963" t="n">
        <v>0.008699999999999999</v>
      </c>
      <c r="D963" t="n">
        <v>0.104</v>
      </c>
      <c r="E963" t="n">
        <v>5803</v>
      </c>
      <c r="F963" t="n">
        <v>0.00208</v>
      </c>
      <c r="G963" t="n">
        <v>116.06</v>
      </c>
    </row>
    <row r="964" spans="1:7">
      <c r="A964" t="n">
        <v>57608</v>
      </c>
      <c r="B964" t="n">
        <v>0.6667592592592593</v>
      </c>
      <c r="C964" t="n">
        <v>0.008685999999999999</v>
      </c>
      <c r="D964" t="n">
        <v>0.1039</v>
      </c>
      <c r="E964" t="n">
        <v>5809</v>
      </c>
      <c r="F964" t="n">
        <v>0.002078</v>
      </c>
      <c r="G964" t="n">
        <v>116.18</v>
      </c>
    </row>
    <row r="965" spans="1:7">
      <c r="A965" t="n">
        <v>57668</v>
      </c>
      <c r="B965" t="n">
        <v>0.6674537037037037</v>
      </c>
      <c r="C965" t="n">
        <v>0.008671</v>
      </c>
      <c r="D965" t="n">
        <v>0.1037</v>
      </c>
      <c r="E965" t="n">
        <v>5816</v>
      </c>
      <c r="F965" t="n">
        <v>0.002074</v>
      </c>
      <c r="G965" t="n">
        <v>116.32</v>
      </c>
    </row>
    <row r="966" spans="1:7">
      <c r="A966" t="n">
        <v>57728</v>
      </c>
      <c r="B966" t="n">
        <v>0.6681481481481482</v>
      </c>
      <c r="C966" t="n">
        <v>0.008656</v>
      </c>
      <c r="D966" t="n">
        <v>0.1035</v>
      </c>
      <c r="E966" t="n">
        <v>5822</v>
      </c>
      <c r="F966" t="n">
        <v>0.00207</v>
      </c>
      <c r="G966" t="n">
        <v>116.44</v>
      </c>
    </row>
    <row r="967" spans="1:7">
      <c r="A967" t="n">
        <v>57788</v>
      </c>
      <c r="B967" t="n">
        <v>0.6688425925925926</v>
      </c>
      <c r="C967" t="n">
        <v>0.008642</v>
      </c>
      <c r="D967" t="n">
        <v>0.1033</v>
      </c>
      <c r="E967" t="n">
        <v>5828</v>
      </c>
      <c r="F967" t="n">
        <v>0.002066000000000001</v>
      </c>
      <c r="G967" t="n">
        <v>116.56</v>
      </c>
    </row>
    <row r="968" spans="1:7">
      <c r="A968" t="n">
        <v>57848</v>
      </c>
      <c r="B968" t="n">
        <v>0.669537037037037</v>
      </c>
      <c r="C968" t="n">
        <v>0.008626999999999999</v>
      </c>
      <c r="D968" t="n">
        <v>0.1032</v>
      </c>
      <c r="E968" t="n">
        <v>5834</v>
      </c>
      <c r="F968" t="n">
        <v>0.002064</v>
      </c>
      <c r="G968" t="n">
        <v>116.68</v>
      </c>
    </row>
    <row r="969" spans="1:7">
      <c r="A969" t="n">
        <v>57908</v>
      </c>
      <c r="B969" t="n">
        <v>0.6702314814814815</v>
      </c>
      <c r="C969" t="n">
        <v>0.008611000000000001</v>
      </c>
      <c r="D969" t="n">
        <v>0.103</v>
      </c>
      <c r="E969" t="n">
        <v>5841</v>
      </c>
      <c r="F969" t="n">
        <v>0.00206</v>
      </c>
      <c r="G969" t="n">
        <v>116.82</v>
      </c>
    </row>
    <row r="970" spans="1:7">
      <c r="A970" t="n">
        <v>57968</v>
      </c>
      <c r="B970" t="n">
        <v>0.6709259259259259</v>
      </c>
      <c r="C970" t="n">
        <v>0.008595999999999999</v>
      </c>
      <c r="D970" t="n">
        <v>0.1028</v>
      </c>
      <c r="E970" t="n">
        <v>5847</v>
      </c>
      <c r="F970" t="n">
        <v>0.002056000000000001</v>
      </c>
      <c r="G970" t="n">
        <v>116.94</v>
      </c>
    </row>
    <row r="971" spans="1:7">
      <c r="A971" t="n">
        <v>58028</v>
      </c>
      <c r="B971" t="n">
        <v>0.6716203703703704</v>
      </c>
      <c r="C971" t="n">
        <v>0.008581</v>
      </c>
      <c r="D971" t="n">
        <v>0.1026</v>
      </c>
      <c r="E971" t="n">
        <v>5853</v>
      </c>
      <c r="F971" t="n">
        <v>0.002052</v>
      </c>
      <c r="G971" t="n">
        <v>117.06</v>
      </c>
    </row>
    <row r="972" spans="1:7">
      <c r="A972" t="n">
        <v>58088</v>
      </c>
      <c r="B972" t="n">
        <v>0.6723148148148148</v>
      </c>
      <c r="C972" t="n">
        <v>0.008567</v>
      </c>
      <c r="D972" t="n">
        <v>0.1024</v>
      </c>
      <c r="E972" t="n">
        <v>5859</v>
      </c>
      <c r="F972" t="n">
        <v>0.002048</v>
      </c>
      <c r="G972" t="n">
        <v>117.18</v>
      </c>
    </row>
    <row r="973" spans="1:7">
      <c r="A973" t="n">
        <v>58148</v>
      </c>
      <c r="B973" t="n">
        <v>0.6730092592592593</v>
      </c>
      <c r="C973" t="n">
        <v>0.008551999999999999</v>
      </c>
      <c r="D973" t="n">
        <v>0.1023</v>
      </c>
      <c r="E973" t="n">
        <v>5865</v>
      </c>
      <c r="F973" t="n">
        <v>0.002046000000000001</v>
      </c>
      <c r="G973" t="n">
        <v>117.3</v>
      </c>
    </row>
    <row r="974" spans="1:7">
      <c r="A974" t="n">
        <v>58208</v>
      </c>
      <c r="B974" t="n">
        <v>0.6737037037037037</v>
      </c>
      <c r="C974" t="n">
        <v>0.008537000000000001</v>
      </c>
      <c r="D974" t="n">
        <v>0.1021</v>
      </c>
      <c r="E974" t="n">
        <v>5871</v>
      </c>
      <c r="F974" t="n">
        <v>0.002042</v>
      </c>
      <c r="G974" t="n">
        <v>117.42</v>
      </c>
    </row>
    <row r="975" spans="1:7">
      <c r="A975" t="n">
        <v>58268</v>
      </c>
      <c r="B975" t="n">
        <v>0.6743981481481481</v>
      </c>
      <c r="C975" t="n">
        <v>0.008522</v>
      </c>
      <c r="D975" t="n">
        <v>0.1019</v>
      </c>
      <c r="E975" t="n">
        <v>5877</v>
      </c>
      <c r="F975" t="n">
        <v>0.002038</v>
      </c>
      <c r="G975" t="n">
        <v>117.54</v>
      </c>
    </row>
    <row r="976" spans="1:7">
      <c r="A976" t="n">
        <v>58328</v>
      </c>
      <c r="B976" t="n">
        <v>0.6750925925925926</v>
      </c>
      <c r="C976" t="n">
        <v>0.008506999999999999</v>
      </c>
      <c r="D976" t="n">
        <v>0.1017</v>
      </c>
      <c r="E976" t="n">
        <v>5884</v>
      </c>
      <c r="F976" t="n">
        <v>0.002034</v>
      </c>
      <c r="G976" t="n">
        <v>117.68</v>
      </c>
    </row>
    <row r="977" spans="1:7">
      <c r="A977" t="n">
        <v>58388</v>
      </c>
      <c r="B977" t="n">
        <v>0.675787037037037</v>
      </c>
      <c r="C977" t="n">
        <v>0.008492</v>
      </c>
      <c r="D977" t="n">
        <v>0.1016</v>
      </c>
      <c r="E977" t="n">
        <v>5890</v>
      </c>
      <c r="F977" t="n">
        <v>0.002032</v>
      </c>
      <c r="G977" t="n">
        <v>117.8</v>
      </c>
    </row>
    <row r="978" spans="1:7">
      <c r="A978" t="n">
        <v>58448</v>
      </c>
      <c r="B978" t="n">
        <v>0.6764814814814815</v>
      </c>
      <c r="C978" t="n">
        <v>0.008476000000000001</v>
      </c>
      <c r="D978" t="n">
        <v>0.1014</v>
      </c>
      <c r="E978" t="n">
        <v>5896</v>
      </c>
      <c r="F978" t="n">
        <v>0.002028</v>
      </c>
      <c r="G978" t="n">
        <v>117.92</v>
      </c>
    </row>
    <row r="979" spans="1:7">
      <c r="A979" t="n">
        <v>58508</v>
      </c>
      <c r="B979" t="n">
        <v>0.6771759259259259</v>
      </c>
      <c r="C979" t="n">
        <v>0.008461</v>
      </c>
      <c r="D979" t="n">
        <v>0.1012</v>
      </c>
      <c r="E979" t="n">
        <v>5902</v>
      </c>
      <c r="F979" t="n">
        <v>0.002024</v>
      </c>
      <c r="G979" t="n">
        <v>118.04</v>
      </c>
    </row>
    <row r="980" spans="1:7">
      <c r="A980" t="n">
        <v>58568</v>
      </c>
      <c r="B980" t="n">
        <v>0.6778703703703703</v>
      </c>
      <c r="C980" t="n">
        <v>0.008445999999999999</v>
      </c>
      <c r="D980" t="n">
        <v>0.101</v>
      </c>
      <c r="E980" t="n">
        <v>5908</v>
      </c>
      <c r="F980" t="n">
        <v>0.002020000000000001</v>
      </c>
      <c r="G980" t="n">
        <v>118.16</v>
      </c>
    </row>
    <row r="981" spans="1:7">
      <c r="A981" t="n">
        <v>58628</v>
      </c>
      <c r="B981" t="n">
        <v>0.6785648148148148</v>
      </c>
      <c r="C981" t="n">
        <v>0.008431000000000001</v>
      </c>
      <c r="D981" t="n">
        <v>0.1008</v>
      </c>
      <c r="E981" t="n">
        <v>5914</v>
      </c>
      <c r="F981" t="n">
        <v>0.002016</v>
      </c>
      <c r="G981" t="n">
        <v>118.28</v>
      </c>
    </row>
    <row r="982" spans="1:7">
      <c r="A982" t="n">
        <v>58688</v>
      </c>
      <c r="B982" t="n">
        <v>0.6792592592592592</v>
      </c>
      <c r="C982" t="n">
        <v>0.008415000000000001</v>
      </c>
      <c r="D982" t="n">
        <v>0.1006</v>
      </c>
      <c r="E982" t="n">
        <v>5920</v>
      </c>
      <c r="F982" t="n">
        <v>0.002012</v>
      </c>
      <c r="G982" t="n">
        <v>118.4</v>
      </c>
    </row>
    <row r="983" spans="1:7">
      <c r="A983" t="n">
        <v>58748</v>
      </c>
      <c r="B983" t="n">
        <v>0.6799537037037037</v>
      </c>
      <c r="C983" t="n">
        <v>0.008399999999999999</v>
      </c>
      <c r="D983" t="n">
        <v>0.1005</v>
      </c>
      <c r="E983" t="n">
        <v>5926</v>
      </c>
      <c r="F983" t="n">
        <v>0.002010000000000001</v>
      </c>
      <c r="G983" t="n">
        <v>118.52</v>
      </c>
    </row>
    <row r="984" spans="1:7">
      <c r="A984" t="n">
        <v>58808</v>
      </c>
      <c r="B984" t="n">
        <v>0.6806481481481481</v>
      </c>
      <c r="C984" t="n">
        <v>0.008385</v>
      </c>
      <c r="D984" t="n">
        <v>0.1003</v>
      </c>
      <c r="E984" t="n">
        <v>5932</v>
      </c>
      <c r="F984" t="n">
        <v>0.002006</v>
      </c>
      <c r="G984" t="n">
        <v>118.64</v>
      </c>
    </row>
    <row r="985" spans="1:7">
      <c r="A985" t="n">
        <v>58868</v>
      </c>
      <c r="B985" t="n">
        <v>0.6813425925925926</v>
      </c>
      <c r="C985" t="n">
        <v>0.008370000000000001</v>
      </c>
      <c r="D985" t="n">
        <v>0.1001</v>
      </c>
      <c r="E985" t="n">
        <v>5938</v>
      </c>
      <c r="F985" t="n">
        <v>0.002002</v>
      </c>
      <c r="G985" t="n">
        <v>118.76</v>
      </c>
    </row>
    <row r="986" spans="1:7">
      <c r="A986" t="n">
        <v>58928</v>
      </c>
      <c r="B986" t="n">
        <v>0.682037037037037</v>
      </c>
      <c r="C986" t="n">
        <v>0.008354</v>
      </c>
      <c r="D986" t="n">
        <v>0.09992000000000001</v>
      </c>
      <c r="E986" t="n">
        <v>5944</v>
      </c>
      <c r="F986" t="n">
        <v>0.0019984</v>
      </c>
      <c r="G986" t="n">
        <v>118.88</v>
      </c>
    </row>
    <row r="987" spans="1:7">
      <c r="A987" t="n">
        <v>58988</v>
      </c>
      <c r="B987" t="n">
        <v>0.6827314814814814</v>
      </c>
      <c r="C987" t="n">
        <v>0.008338999999999999</v>
      </c>
      <c r="D987" t="n">
        <v>0.09974</v>
      </c>
      <c r="E987" t="n">
        <v>5950</v>
      </c>
      <c r="F987" t="n">
        <v>0.0019948</v>
      </c>
      <c r="G987" t="n">
        <v>119</v>
      </c>
    </row>
    <row r="988" spans="1:7">
      <c r="A988" t="n">
        <v>59048</v>
      </c>
      <c r="B988" t="n">
        <v>0.6834259259259259</v>
      </c>
      <c r="C988" t="n">
        <v>0.008324</v>
      </c>
      <c r="D988" t="n">
        <v>0.09955</v>
      </c>
      <c r="E988" t="n">
        <v>5956</v>
      </c>
      <c r="F988" t="n">
        <v>0.001991</v>
      </c>
      <c r="G988" t="n">
        <v>119.12</v>
      </c>
    </row>
    <row r="989" spans="1:7">
      <c r="A989" t="n">
        <v>59108</v>
      </c>
      <c r="B989" t="n">
        <v>0.6841203703703703</v>
      </c>
      <c r="C989" t="n">
        <v>0.008307999999999999</v>
      </c>
      <c r="D989" t="n">
        <v>0.09937</v>
      </c>
      <c r="E989" t="n">
        <v>5962</v>
      </c>
      <c r="F989" t="n">
        <v>0.0019874</v>
      </c>
      <c r="G989" t="n">
        <v>119.24</v>
      </c>
    </row>
    <row r="990" spans="1:7">
      <c r="A990" t="n">
        <v>59168</v>
      </c>
      <c r="B990" t="n">
        <v>0.6848148148148148</v>
      </c>
      <c r="C990" t="n">
        <v>0.008293</v>
      </c>
      <c r="D990" t="n">
        <v>0.09919</v>
      </c>
      <c r="E990" t="n">
        <v>5968</v>
      </c>
      <c r="F990" t="n">
        <v>0.0019838</v>
      </c>
      <c r="G990" t="n">
        <v>119.36</v>
      </c>
    </row>
    <row r="991" spans="1:7">
      <c r="A991" t="n">
        <v>59228</v>
      </c>
      <c r="B991" t="n">
        <v>0.6855092592592592</v>
      </c>
      <c r="C991" t="n">
        <v>0.008278000000000001</v>
      </c>
      <c r="D991" t="n">
        <v>0.09901</v>
      </c>
      <c r="E991" t="n">
        <v>5974</v>
      </c>
      <c r="F991" t="n">
        <v>0.0019802</v>
      </c>
      <c r="G991" t="n">
        <v>119.48</v>
      </c>
    </row>
    <row r="992" spans="1:7">
      <c r="A992" t="n">
        <v>59288</v>
      </c>
      <c r="B992" t="n">
        <v>0.6862037037037036</v>
      </c>
      <c r="C992" t="n">
        <v>0.008263</v>
      </c>
      <c r="D992" t="n">
        <v>0.09883</v>
      </c>
      <c r="E992" t="n">
        <v>5980</v>
      </c>
      <c r="F992" t="n">
        <v>0.0019766</v>
      </c>
      <c r="G992" t="n">
        <v>119.6</v>
      </c>
    </row>
    <row r="993" spans="1:7">
      <c r="A993" t="n">
        <v>59348</v>
      </c>
      <c r="B993" t="n">
        <v>0.6868981481481482</v>
      </c>
      <c r="C993" t="n">
        <v>0.008246999999999999</v>
      </c>
      <c r="D993" t="n">
        <v>0.09865</v>
      </c>
      <c r="E993" t="n">
        <v>5986</v>
      </c>
      <c r="F993" t="n">
        <v>0.001973</v>
      </c>
      <c r="G993" t="n">
        <v>119.72</v>
      </c>
    </row>
    <row r="994" spans="1:7">
      <c r="A994" t="n">
        <v>59408</v>
      </c>
      <c r="B994" t="n">
        <v>0.6875925925925926</v>
      </c>
      <c r="C994" t="n">
        <v>0.008232</v>
      </c>
      <c r="D994" t="n">
        <v>0.09846000000000001</v>
      </c>
      <c r="E994" t="n">
        <v>5992</v>
      </c>
      <c r="F994" t="n">
        <v>0.0019692</v>
      </c>
      <c r="G994" t="n">
        <v>119.84</v>
      </c>
    </row>
    <row r="995" spans="1:7">
      <c r="A995" t="n">
        <v>59468</v>
      </c>
      <c r="B995" t="n">
        <v>0.6882870370370371</v>
      </c>
      <c r="C995" t="n">
        <v>0.008217</v>
      </c>
      <c r="D995" t="n">
        <v>0.09827999999999999</v>
      </c>
      <c r="E995" t="n">
        <v>5998</v>
      </c>
      <c r="F995" t="n">
        <v>0.0019656</v>
      </c>
      <c r="G995" t="n">
        <v>119.96</v>
      </c>
    </row>
    <row r="996" spans="1:7">
      <c r="A996" t="n">
        <v>59528</v>
      </c>
      <c r="B996" t="n">
        <v>0.6889814814814815</v>
      </c>
      <c r="C996" t="n">
        <v>0.008201999999999999</v>
      </c>
      <c r="D996" t="n">
        <v>0.09811</v>
      </c>
      <c r="E996" t="n">
        <v>6003</v>
      </c>
      <c r="F996" t="n">
        <v>0.0019622</v>
      </c>
      <c r="G996" t="n">
        <v>120.06</v>
      </c>
    </row>
    <row r="997" spans="1:7">
      <c r="A997" t="n">
        <v>59588</v>
      </c>
      <c r="B997" t="n">
        <v>0.689675925925926</v>
      </c>
      <c r="C997" t="n">
        <v>0.008187</v>
      </c>
      <c r="D997" t="n">
        <v>0.09792000000000001</v>
      </c>
      <c r="E997" t="n">
        <v>6009</v>
      </c>
      <c r="F997" t="n">
        <v>0.0019584</v>
      </c>
      <c r="G997" t="n">
        <v>120.18</v>
      </c>
    </row>
    <row r="998" spans="1:7">
      <c r="A998" t="n">
        <v>59648</v>
      </c>
      <c r="B998" t="n">
        <v>0.6903703703703704</v>
      </c>
      <c r="C998" t="n">
        <v>0.008172</v>
      </c>
      <c r="D998" t="n">
        <v>0.09775</v>
      </c>
      <c r="E998" t="n">
        <v>6015</v>
      </c>
      <c r="F998" t="n">
        <v>0.001955</v>
      </c>
      <c r="G998" t="n">
        <v>120.3</v>
      </c>
    </row>
    <row r="999" spans="1:7">
      <c r="A999" t="n">
        <v>59708</v>
      </c>
      <c r="B999" t="n">
        <v>0.6910648148148149</v>
      </c>
      <c r="C999" t="n">
        <v>0.008156</v>
      </c>
      <c r="D999" t="n">
        <v>0.09757</v>
      </c>
      <c r="E999" t="n">
        <v>6021</v>
      </c>
      <c r="F999" t="n">
        <v>0.0019514</v>
      </c>
      <c r="G999" t="n">
        <v>120.42</v>
      </c>
    </row>
    <row r="1000" spans="1:7">
      <c r="A1000" t="n">
        <v>59768</v>
      </c>
      <c r="B1000" t="n">
        <v>0.6917592592592593</v>
      </c>
      <c r="C1000" t="n">
        <v>0.008140999999999999</v>
      </c>
      <c r="D1000" t="n">
        <v>0.09737999999999999</v>
      </c>
      <c r="E1000" t="n">
        <v>6027</v>
      </c>
      <c r="F1000" t="n">
        <v>0.0019476</v>
      </c>
      <c r="G1000" t="n">
        <v>120.54</v>
      </c>
    </row>
    <row r="1001" spans="1:7">
      <c r="A1001" t="n">
        <v>59828</v>
      </c>
      <c r="B1001" t="n">
        <v>0.6924537037037037</v>
      </c>
      <c r="C1001" t="n">
        <v>0.008126000000000001</v>
      </c>
      <c r="D1001" t="n">
        <v>0.09721</v>
      </c>
      <c r="E1001" t="n">
        <v>6033</v>
      </c>
      <c r="F1001" t="n">
        <v>0.0019442</v>
      </c>
      <c r="G1001" t="n">
        <v>120.66</v>
      </c>
    </row>
    <row r="1002" spans="1:7">
      <c r="A1002" t="n">
        <v>59888</v>
      </c>
      <c r="B1002" t="n">
        <v>0.6931481481481482</v>
      </c>
      <c r="C1002" t="n">
        <v>0.008111</v>
      </c>
      <c r="D1002" t="n">
        <v>0.09702999999999999</v>
      </c>
      <c r="E1002" t="n">
        <v>6039</v>
      </c>
      <c r="F1002" t="n">
        <v>0.0019406</v>
      </c>
      <c r="G1002" t="n">
        <v>120.78</v>
      </c>
    </row>
    <row r="1003" spans="1:7">
      <c r="A1003" t="n">
        <v>59948</v>
      </c>
      <c r="B1003" t="n">
        <v>0.6938425925925926</v>
      </c>
      <c r="C1003" t="n">
        <v>0.008095999999999999</v>
      </c>
      <c r="D1003" t="n">
        <v>0.09685000000000001</v>
      </c>
      <c r="E1003" t="n">
        <v>6044</v>
      </c>
      <c r="F1003" t="n">
        <v>0.001937</v>
      </c>
      <c r="G1003" t="n">
        <v>120.88</v>
      </c>
    </row>
    <row r="1004" spans="1:7">
      <c r="A1004" t="n">
        <v>60008</v>
      </c>
      <c r="B1004" t="n">
        <v>0.6945370370370371</v>
      </c>
      <c r="C1004" t="n">
        <v>0.008081999999999999</v>
      </c>
      <c r="D1004" t="n">
        <v>0.09668</v>
      </c>
      <c r="E1004" t="n">
        <v>6050</v>
      </c>
      <c r="F1004" t="n">
        <v>0.0019336</v>
      </c>
      <c r="G1004" t="n">
        <v>121</v>
      </c>
    </row>
    <row r="1005" spans="1:7">
      <c r="A1005" t="n">
        <v>60068</v>
      </c>
      <c r="B1005" t="n">
        <v>0.6952314814814815</v>
      </c>
      <c r="C1005" t="n">
        <v>0.008066</v>
      </c>
      <c r="D1005" t="n">
        <v>0.09648999999999999</v>
      </c>
      <c r="E1005" t="n">
        <v>6056</v>
      </c>
      <c r="F1005" t="n">
        <v>0.0019298</v>
      </c>
      <c r="G1005" t="n">
        <v>121.12</v>
      </c>
    </row>
    <row r="1006" spans="1:7">
      <c r="A1006" t="n">
        <v>60128</v>
      </c>
      <c r="B1006" t="n">
        <v>0.6959259259259259</v>
      </c>
      <c r="C1006" t="n">
        <v>0.008051000000000001</v>
      </c>
      <c r="D1006" t="n">
        <v>0.09631000000000001</v>
      </c>
      <c r="E1006" t="n">
        <v>6062</v>
      </c>
      <c r="F1006" t="n">
        <v>0.0019262</v>
      </c>
      <c r="G1006" t="n">
        <v>121.24</v>
      </c>
    </row>
    <row r="1007" spans="1:7">
      <c r="A1007" t="n">
        <v>60188</v>
      </c>
      <c r="B1007" t="n">
        <v>0.6966203703703704</v>
      </c>
      <c r="C1007" t="n">
        <v>0.008036</v>
      </c>
      <c r="D1007" t="n">
        <v>0.09614</v>
      </c>
      <c r="E1007" t="n">
        <v>6068</v>
      </c>
      <c r="F1007" t="n">
        <v>0.0019228</v>
      </c>
      <c r="G1007" t="n">
        <v>121.36</v>
      </c>
    </row>
    <row r="1008" spans="1:7">
      <c r="A1008" t="n">
        <v>60248</v>
      </c>
      <c r="B1008" t="n">
        <v>0.6973148148148148</v>
      </c>
      <c r="C1008" t="n">
        <v>0.008020999999999999</v>
      </c>
      <c r="D1008" t="n">
        <v>0.09596</v>
      </c>
      <c r="E1008" t="n">
        <v>6073</v>
      </c>
      <c r="F1008" t="n">
        <v>0.0019192</v>
      </c>
      <c r="G1008" t="n">
        <v>121.46</v>
      </c>
    </row>
    <row r="1009" spans="1:7">
      <c r="A1009" t="n">
        <v>60308</v>
      </c>
      <c r="B1009" t="n">
        <v>0.6980092592592593</v>
      </c>
      <c r="C1009" t="n">
        <v>0.008006999999999998</v>
      </c>
      <c r="D1009" t="n">
        <v>0.09579</v>
      </c>
      <c r="E1009" t="n">
        <v>6079</v>
      </c>
      <c r="F1009" t="n">
        <v>0.0019158</v>
      </c>
      <c r="G1009" t="n">
        <v>121.58</v>
      </c>
    </row>
    <row r="1010" spans="1:7">
      <c r="A1010" t="n">
        <v>60368</v>
      </c>
      <c r="B1010" t="n">
        <v>0.6987037037037037</v>
      </c>
      <c r="C1010" t="n">
        <v>0.007992000000000001</v>
      </c>
      <c r="D1010" t="n">
        <v>0.09561</v>
      </c>
      <c r="E1010" t="n">
        <v>6085</v>
      </c>
      <c r="F1010" t="n">
        <v>0.0019122</v>
      </c>
      <c r="G1010" t="n">
        <v>121.7</v>
      </c>
    </row>
    <row r="1011" spans="1:7">
      <c r="A1011" t="n">
        <v>60428</v>
      </c>
      <c r="B1011" t="n">
        <v>0.6993981481481482</v>
      </c>
      <c r="C1011" t="n">
        <v>0.007978000000000001</v>
      </c>
      <c r="D1011" t="n">
        <v>0.09544</v>
      </c>
      <c r="E1011" t="n">
        <v>6091</v>
      </c>
      <c r="F1011" t="n">
        <v>0.0019088</v>
      </c>
      <c r="G1011" t="n">
        <v>121.82</v>
      </c>
    </row>
    <row r="1012" spans="1:7">
      <c r="A1012" t="n">
        <v>60488</v>
      </c>
      <c r="B1012" t="n">
        <v>0.7000925925925926</v>
      </c>
      <c r="C1012" t="n">
        <v>0.007963</v>
      </c>
      <c r="D1012" t="n">
        <v>0.09527000000000001</v>
      </c>
      <c r="E1012" t="n">
        <v>6096</v>
      </c>
      <c r="F1012" t="n">
        <v>0.0019054</v>
      </c>
      <c r="G1012" t="n">
        <v>121.92</v>
      </c>
    </row>
    <row r="1013" spans="1:7">
      <c r="A1013" t="n">
        <v>60548</v>
      </c>
      <c r="B1013" t="n">
        <v>0.700787037037037</v>
      </c>
      <c r="C1013" t="n">
        <v>0.007948999999999999</v>
      </c>
      <c r="D1013" t="n">
        <v>0.09508999999999999</v>
      </c>
      <c r="E1013" t="n">
        <v>6102</v>
      </c>
      <c r="F1013" t="n">
        <v>0.0019018</v>
      </c>
      <c r="G1013" t="n">
        <v>122.04</v>
      </c>
    </row>
    <row r="1014" spans="1:7">
      <c r="A1014" t="n">
        <v>60608</v>
      </c>
      <c r="B1014" t="n">
        <v>0.7014814814814815</v>
      </c>
      <c r="C1014" t="n">
        <v>0.007934</v>
      </c>
      <c r="D1014" t="n">
        <v>0.09492</v>
      </c>
      <c r="E1014" t="n">
        <v>6108</v>
      </c>
      <c r="F1014" t="n">
        <v>0.0018984</v>
      </c>
      <c r="G1014" t="n">
        <v>122.16</v>
      </c>
    </row>
    <row r="1015" spans="1:7">
      <c r="A1015" t="n">
        <v>60668</v>
      </c>
      <c r="B1015" t="n">
        <v>0.7021759259259259</v>
      </c>
      <c r="C1015" t="n">
        <v>0.007918999999999999</v>
      </c>
      <c r="D1015" t="n">
        <v>0.09473999999999999</v>
      </c>
      <c r="E1015" t="n">
        <v>6113</v>
      </c>
      <c r="F1015" t="n">
        <v>0.0018948</v>
      </c>
      <c r="G1015" t="n">
        <v>122.26</v>
      </c>
    </row>
    <row r="1016" spans="1:7">
      <c r="A1016" t="n">
        <v>60728</v>
      </c>
      <c r="B1016" t="n">
        <v>0.7028703703703704</v>
      </c>
      <c r="C1016" t="n">
        <v>0.007905000000000001</v>
      </c>
      <c r="D1016" t="n">
        <v>0.09457</v>
      </c>
      <c r="E1016" t="n">
        <v>6119</v>
      </c>
      <c r="F1016" t="n">
        <v>0.0018914</v>
      </c>
      <c r="G1016" t="n">
        <v>122.38</v>
      </c>
    </row>
    <row r="1017" spans="1:7">
      <c r="A1017" t="n">
        <v>60788</v>
      </c>
      <c r="B1017" t="n">
        <v>0.7035648148148148</v>
      </c>
      <c r="C1017" t="n">
        <v>0.007890000000000001</v>
      </c>
      <c r="D1017" t="n">
        <v>0.0944</v>
      </c>
      <c r="E1017" t="n">
        <v>6125</v>
      </c>
      <c r="F1017" t="n">
        <v>0.001888</v>
      </c>
      <c r="G1017" t="n">
        <v>122.5</v>
      </c>
    </row>
    <row r="1018" spans="1:7">
      <c r="A1018" t="n">
        <v>60848</v>
      </c>
      <c r="B1018" t="n">
        <v>0.7042592592592593</v>
      </c>
      <c r="C1018" t="n">
        <v>0.007876000000000001</v>
      </c>
      <c r="D1018" t="n">
        <v>0.09422999999999999</v>
      </c>
      <c r="E1018" t="n">
        <v>6130</v>
      </c>
      <c r="F1018" t="n">
        <v>0.0018846</v>
      </c>
      <c r="G1018" t="n">
        <v>122.6</v>
      </c>
    </row>
    <row r="1019" spans="1:7">
      <c r="A1019" t="n">
        <v>60908</v>
      </c>
      <c r="B1019" t="n">
        <v>0.7049537037037037</v>
      </c>
      <c r="C1019" t="n">
        <v>0.007862000000000001</v>
      </c>
      <c r="D1019" t="n">
        <v>0.09407</v>
      </c>
      <c r="E1019" t="n">
        <v>6136</v>
      </c>
      <c r="F1019" t="n">
        <v>0.0018814</v>
      </c>
      <c r="G1019" t="n">
        <v>122.72</v>
      </c>
    </row>
    <row r="1020" spans="1:7">
      <c r="A1020" t="n">
        <v>60968</v>
      </c>
      <c r="B1020" t="n">
        <v>0.7056481481481481</v>
      </c>
      <c r="C1020" t="n">
        <v>0.007848000000000001</v>
      </c>
      <c r="D1020" t="n">
        <v>0.09389</v>
      </c>
      <c r="E1020" t="n">
        <v>6142</v>
      </c>
      <c r="F1020" t="n">
        <v>0.0018778</v>
      </c>
      <c r="G1020" t="n">
        <v>122.84</v>
      </c>
    </row>
    <row r="1021" spans="1:7">
      <c r="A1021" t="n">
        <v>61028</v>
      </c>
      <c r="B1021" t="n">
        <v>0.7063425925925926</v>
      </c>
      <c r="C1021" t="n">
        <v>0.007834000000000001</v>
      </c>
      <c r="D1021" t="n">
        <v>0.09372999999999999</v>
      </c>
      <c r="E1021" t="n">
        <v>6147</v>
      </c>
      <c r="F1021" t="n">
        <v>0.0018746</v>
      </c>
      <c r="G1021" t="n">
        <v>122.94</v>
      </c>
    </row>
    <row r="1022" spans="1:7">
      <c r="A1022" t="n">
        <v>61088</v>
      </c>
      <c r="B1022" t="n">
        <v>0.707037037037037</v>
      </c>
      <c r="C1022" t="n">
        <v>0.007820000000000001</v>
      </c>
      <c r="D1022" t="n">
        <v>0.09356</v>
      </c>
      <c r="E1022" t="n">
        <v>6153</v>
      </c>
      <c r="F1022" t="n">
        <v>0.0018712</v>
      </c>
      <c r="G1022" t="n">
        <v>123.06</v>
      </c>
    </row>
    <row r="1023" spans="1:7">
      <c r="A1023" t="n">
        <v>61148</v>
      </c>
      <c r="B1023" t="n">
        <v>0.7077314814814815</v>
      </c>
      <c r="C1023" t="n">
        <v>0.007806</v>
      </c>
      <c r="D1023" t="n">
        <v>0.09339</v>
      </c>
      <c r="E1023" t="n">
        <v>6158</v>
      </c>
      <c r="F1023" t="n">
        <v>0.0018678</v>
      </c>
      <c r="G1023" t="n">
        <v>123.16</v>
      </c>
    </row>
    <row r="1024" spans="1:7">
      <c r="A1024" t="n">
        <v>61208</v>
      </c>
      <c r="B1024" t="n">
        <v>0.7084259259259259</v>
      </c>
      <c r="C1024" t="n">
        <v>0.007792</v>
      </c>
      <c r="D1024" t="n">
        <v>0.09322999999999999</v>
      </c>
      <c r="E1024" t="n">
        <v>6164</v>
      </c>
      <c r="F1024" t="n">
        <v>0.0018646</v>
      </c>
      <c r="G1024" t="n">
        <v>123.28</v>
      </c>
    </row>
    <row r="1025" spans="1:7">
      <c r="A1025" t="n">
        <v>61268</v>
      </c>
      <c r="B1025" t="n">
        <v>0.7091203703703703</v>
      </c>
      <c r="C1025" t="n">
        <v>0.007778</v>
      </c>
      <c r="D1025" t="n">
        <v>0.09306</v>
      </c>
      <c r="E1025" t="n">
        <v>6170</v>
      </c>
      <c r="F1025" t="n">
        <v>0.0018612</v>
      </c>
      <c r="G1025" t="n">
        <v>123.4</v>
      </c>
    </row>
    <row r="1026" spans="1:7">
      <c r="A1026" t="n">
        <v>61328</v>
      </c>
      <c r="B1026" t="n">
        <v>0.7098148148148148</v>
      </c>
      <c r="C1026" t="n">
        <v>0.007763</v>
      </c>
      <c r="D1026" t="n">
        <v>0.09287999999999999</v>
      </c>
      <c r="E1026" t="n">
        <v>6175</v>
      </c>
      <c r="F1026" t="n">
        <v>0.0018576</v>
      </c>
      <c r="G1026" t="n">
        <v>123.5</v>
      </c>
    </row>
    <row r="1027" spans="1:7">
      <c r="A1027" t="n">
        <v>61388</v>
      </c>
      <c r="B1027" t="n">
        <v>0.7105092592592592</v>
      </c>
      <c r="C1027" t="n">
        <v>0.007749</v>
      </c>
      <c r="D1027" t="n">
        <v>0.09271</v>
      </c>
      <c r="E1027" t="n">
        <v>6181</v>
      </c>
      <c r="F1027" t="n">
        <v>0.0018542</v>
      </c>
      <c r="G1027" t="n">
        <v>123.62</v>
      </c>
    </row>
    <row r="1028" spans="1:7">
      <c r="A1028" t="n">
        <v>61448</v>
      </c>
      <c r="B1028" t="n">
        <v>0.7112037037037037</v>
      </c>
      <c r="C1028" t="n">
        <v>0.007735</v>
      </c>
      <c r="D1028" t="n">
        <v>0.09254</v>
      </c>
      <c r="E1028" t="n">
        <v>6186</v>
      </c>
      <c r="F1028" t="n">
        <v>0.0018508</v>
      </c>
      <c r="G1028" t="n">
        <v>123.72</v>
      </c>
    </row>
    <row r="1029" spans="1:7">
      <c r="A1029" t="n">
        <v>61508</v>
      </c>
      <c r="B1029" t="n">
        <v>0.7118981481481481</v>
      </c>
      <c r="C1029" t="n">
        <v>0.007721</v>
      </c>
      <c r="D1029" t="n">
        <v>0.09237999999999999</v>
      </c>
      <c r="E1029" t="n">
        <v>6192</v>
      </c>
      <c r="F1029" t="n">
        <v>0.0018476</v>
      </c>
      <c r="G1029" t="n">
        <v>123.84</v>
      </c>
    </row>
    <row r="1030" spans="1:7">
      <c r="A1030" t="n">
        <v>61568</v>
      </c>
      <c r="B1030" t="n">
        <v>0.7125925925925926</v>
      </c>
      <c r="C1030" t="n">
        <v>0.007706999999999999</v>
      </c>
      <c r="D1030" t="n">
        <v>0.09221</v>
      </c>
      <c r="E1030" t="n">
        <v>6197</v>
      </c>
      <c r="F1030" t="n">
        <v>0.0018442</v>
      </c>
      <c r="G1030" t="n">
        <v>123.94</v>
      </c>
    </row>
    <row r="1031" spans="1:7">
      <c r="A1031" t="n">
        <v>61628</v>
      </c>
      <c r="B1031" t="n">
        <v>0.713287037037037</v>
      </c>
      <c r="C1031" t="n">
        <v>0.007692</v>
      </c>
      <c r="D1031" t="n">
        <v>0.09204</v>
      </c>
      <c r="E1031" t="n">
        <v>6203</v>
      </c>
      <c r="F1031" t="n">
        <v>0.0018408</v>
      </c>
      <c r="G1031" t="n">
        <v>124.06</v>
      </c>
    </row>
    <row r="1032" spans="1:7">
      <c r="A1032" t="n">
        <v>61688</v>
      </c>
      <c r="B1032" t="n">
        <v>0.7139814814814814</v>
      </c>
      <c r="C1032" t="n">
        <v>0.007679000000000001</v>
      </c>
      <c r="D1032" t="n">
        <v>0.09187999999999999</v>
      </c>
      <c r="E1032" t="n">
        <v>6209</v>
      </c>
      <c r="F1032" t="n">
        <v>0.0018376</v>
      </c>
      <c r="G1032" t="n">
        <v>124.18</v>
      </c>
    </row>
    <row r="1033" spans="1:7">
      <c r="A1033" t="n">
        <v>61748</v>
      </c>
      <c r="B1033" t="n">
        <v>0.7146759259259259</v>
      </c>
      <c r="C1033" t="n">
        <v>0.007664</v>
      </c>
      <c r="D1033" t="n">
        <v>0.09171</v>
      </c>
      <c r="E1033" t="n">
        <v>6214</v>
      </c>
      <c r="F1033" t="n">
        <v>0.0018342</v>
      </c>
      <c r="G1033" t="n">
        <v>124.28</v>
      </c>
    </row>
    <row r="1034" spans="1:7">
      <c r="A1034" t="n">
        <v>61808</v>
      </c>
      <c r="B1034" t="n">
        <v>0.7153703703703703</v>
      </c>
      <c r="C1034" t="n">
        <v>0.007651000000000001</v>
      </c>
      <c r="D1034" t="n">
        <v>0.09154</v>
      </c>
      <c r="E1034" t="n">
        <v>6220</v>
      </c>
      <c r="F1034" t="n">
        <v>0.0018308</v>
      </c>
      <c r="G1034" t="n">
        <v>124.4</v>
      </c>
    </row>
    <row r="1035" spans="1:7">
      <c r="A1035" t="n">
        <v>61868</v>
      </c>
      <c r="B1035" t="n">
        <v>0.7160648148148148</v>
      </c>
      <c r="C1035" t="n">
        <v>0.007636</v>
      </c>
      <c r="D1035" t="n">
        <v>0.09137999999999999</v>
      </c>
      <c r="E1035" t="n">
        <v>6225</v>
      </c>
      <c r="F1035" t="n">
        <v>0.0018276</v>
      </c>
      <c r="G1035" t="n">
        <v>124.5</v>
      </c>
    </row>
    <row r="1036" spans="1:7">
      <c r="A1036" t="n">
        <v>61928</v>
      </c>
      <c r="B1036" t="n">
        <v>0.7167592592592592</v>
      </c>
      <c r="C1036" t="n">
        <v>0.007623</v>
      </c>
      <c r="D1036" t="n">
        <v>0.09121</v>
      </c>
      <c r="E1036" t="n">
        <v>6230</v>
      </c>
      <c r="F1036" t="n">
        <v>0.0018242</v>
      </c>
      <c r="G1036" t="n">
        <v>124.6</v>
      </c>
    </row>
    <row r="1037" spans="1:7">
      <c r="A1037" t="n">
        <v>61988</v>
      </c>
      <c r="B1037" t="n">
        <v>0.7174537037037036</v>
      </c>
      <c r="C1037" t="n">
        <v>0.007609</v>
      </c>
      <c r="D1037" t="n">
        <v>0.09105000000000001</v>
      </c>
      <c r="E1037" t="n">
        <v>6236</v>
      </c>
      <c r="F1037" t="n">
        <v>0.001821</v>
      </c>
      <c r="G1037" t="n">
        <v>124.72</v>
      </c>
    </row>
    <row r="1038" spans="1:7">
      <c r="A1038" t="n">
        <v>62048</v>
      </c>
      <c r="B1038" t="n">
        <v>0.7181481481481482</v>
      </c>
      <c r="C1038" t="n">
        <v>0.007595</v>
      </c>
      <c r="D1038" t="n">
        <v>0.09087999999999999</v>
      </c>
      <c r="E1038" t="n">
        <v>6241</v>
      </c>
      <c r="F1038" t="n">
        <v>0.0018176</v>
      </c>
      <c r="G1038" t="n">
        <v>124.82</v>
      </c>
    </row>
    <row r="1039" spans="1:7">
      <c r="A1039" t="n">
        <v>62108</v>
      </c>
      <c r="B1039" t="n">
        <v>0.7188425925925926</v>
      </c>
      <c r="C1039" t="n">
        <v>0.007581</v>
      </c>
      <c r="D1039" t="n">
        <v>0.09072000000000001</v>
      </c>
      <c r="E1039" t="n">
        <v>6247</v>
      </c>
      <c r="F1039" t="n">
        <v>0.001814400000000001</v>
      </c>
      <c r="G1039" t="n">
        <v>124.94</v>
      </c>
    </row>
    <row r="1040" spans="1:7">
      <c r="A1040" t="n">
        <v>62168</v>
      </c>
      <c r="B1040" t="n">
        <v>0.7195370370370371</v>
      </c>
      <c r="C1040" t="n">
        <v>0.007567</v>
      </c>
      <c r="D1040" t="n">
        <v>0.09055000000000001</v>
      </c>
      <c r="E1040" t="n">
        <v>6252</v>
      </c>
      <c r="F1040" t="n">
        <v>0.001811</v>
      </c>
      <c r="G1040" t="n">
        <v>125.04</v>
      </c>
    </row>
    <row r="1041" spans="1:7">
      <c r="A1041" t="n">
        <v>62228</v>
      </c>
      <c r="B1041" t="n">
        <v>0.7202314814814815</v>
      </c>
      <c r="C1041" t="n">
        <v>0.007553</v>
      </c>
      <c r="D1041" t="n">
        <v>0.09038</v>
      </c>
      <c r="E1041" t="n">
        <v>6258</v>
      </c>
      <c r="F1041" t="n">
        <v>0.0018076</v>
      </c>
      <c r="G1041" t="n">
        <v>125.16</v>
      </c>
    </row>
    <row r="1042" spans="1:7">
      <c r="A1042" t="n">
        <v>62288</v>
      </c>
      <c r="B1042" t="n">
        <v>0.720925925925926</v>
      </c>
      <c r="C1042" t="n">
        <v>0.007540000000000001</v>
      </c>
      <c r="D1042" t="n">
        <v>0.09022000000000001</v>
      </c>
      <c r="E1042" t="n">
        <v>6263</v>
      </c>
      <c r="F1042" t="n">
        <v>0.0018044</v>
      </c>
      <c r="G1042" t="n">
        <v>125.26</v>
      </c>
    </row>
    <row r="1043" spans="1:7">
      <c r="A1043" t="n">
        <v>62348</v>
      </c>
      <c r="B1043" t="n">
        <v>0.7216203703703704</v>
      </c>
      <c r="C1043" t="n">
        <v>0.007526000000000001</v>
      </c>
      <c r="D1043" t="n">
        <v>0.09006</v>
      </c>
      <c r="E1043" t="n">
        <v>6269</v>
      </c>
      <c r="F1043" t="n">
        <v>0.0018012</v>
      </c>
      <c r="G1043" t="n">
        <v>125.38</v>
      </c>
    </row>
    <row r="1044" spans="1:7">
      <c r="A1044" t="n">
        <v>62408</v>
      </c>
      <c r="B1044" t="n">
        <v>0.7223148148148149</v>
      </c>
      <c r="C1044" t="n">
        <v>0.007511</v>
      </c>
      <c r="D1044" t="n">
        <v>0.08989</v>
      </c>
      <c r="E1044" t="n">
        <v>6274</v>
      </c>
      <c r="F1044" t="n">
        <v>0.0017978</v>
      </c>
      <c r="G1044" t="n">
        <v>125.48</v>
      </c>
    </row>
    <row r="1045" spans="1:7">
      <c r="A1045" t="n">
        <v>62468</v>
      </c>
      <c r="B1045" t="n">
        <v>0.7230092592592593</v>
      </c>
      <c r="C1045" t="n">
        <v>0.007498</v>
      </c>
      <c r="D1045" t="n">
        <v>0.08972999999999999</v>
      </c>
      <c r="E1045" t="n">
        <v>6279</v>
      </c>
      <c r="F1045" t="n">
        <v>0.0017946</v>
      </c>
      <c r="G1045" t="n">
        <v>125.58</v>
      </c>
    </row>
    <row r="1046" spans="1:7">
      <c r="A1046" t="n">
        <v>62528</v>
      </c>
      <c r="B1046" t="n">
        <v>0.7237037037037037</v>
      </c>
      <c r="C1046" t="n">
        <v>0.007484</v>
      </c>
      <c r="D1046" t="n">
        <v>0.08956</v>
      </c>
      <c r="E1046" t="n">
        <v>6285</v>
      </c>
      <c r="F1046" t="n">
        <v>0.0017912</v>
      </c>
      <c r="G1046" t="n">
        <v>125.7</v>
      </c>
    </row>
    <row r="1047" spans="1:7">
      <c r="A1047" t="n">
        <v>62588</v>
      </c>
      <c r="B1047" t="n">
        <v>0.7243981481481482</v>
      </c>
      <c r="C1047" t="n">
        <v>0.00747</v>
      </c>
      <c r="D1047" t="n">
        <v>0.08939999999999999</v>
      </c>
      <c r="E1047" t="n">
        <v>6290</v>
      </c>
      <c r="F1047" t="n">
        <v>0.001788</v>
      </c>
      <c r="G1047" t="n">
        <v>125.8</v>
      </c>
    </row>
    <row r="1048" spans="1:7">
      <c r="A1048" t="n">
        <v>62648</v>
      </c>
      <c r="B1048" t="n">
        <v>0.7250925925925926</v>
      </c>
      <c r="C1048" t="n">
        <v>0.007456999999999999</v>
      </c>
      <c r="D1048" t="n">
        <v>0.08924</v>
      </c>
      <c r="E1048" t="n">
        <v>6295</v>
      </c>
      <c r="F1048" t="n">
        <v>0.0017848</v>
      </c>
      <c r="G1048" t="n">
        <v>125.9</v>
      </c>
    </row>
    <row r="1049" spans="1:7">
      <c r="A1049" t="n">
        <v>62708</v>
      </c>
      <c r="B1049" t="n">
        <v>0.7257870370370371</v>
      </c>
      <c r="C1049" t="n">
        <v>0.007443000000000001</v>
      </c>
      <c r="D1049" t="n">
        <v>0.08907000000000001</v>
      </c>
      <c r="E1049" t="n">
        <v>6301</v>
      </c>
      <c r="F1049" t="n">
        <v>0.0017814</v>
      </c>
      <c r="G1049" t="n">
        <v>126.02</v>
      </c>
    </row>
    <row r="1050" spans="1:7">
      <c r="A1050" t="n">
        <v>62768</v>
      </c>
      <c r="B1050" t="n">
        <v>0.7264814814814815</v>
      </c>
      <c r="C1050" t="n">
        <v>0.00743</v>
      </c>
      <c r="D1050" t="n">
        <v>0.08892</v>
      </c>
      <c r="E1050" t="n">
        <v>6306</v>
      </c>
      <c r="F1050" t="n">
        <v>0.0017784</v>
      </c>
      <c r="G1050" t="n">
        <v>126.12</v>
      </c>
    </row>
    <row r="1051" spans="1:7">
      <c r="A1051" t="n">
        <v>62828</v>
      </c>
      <c r="B1051" t="n">
        <v>0.7271759259259259</v>
      </c>
      <c r="C1051" t="n">
        <v>0.007416</v>
      </c>
      <c r="D1051" t="n">
        <v>0.08875</v>
      </c>
      <c r="E1051" t="n">
        <v>6311</v>
      </c>
      <c r="F1051" t="n">
        <v>0.001775</v>
      </c>
      <c r="G1051" t="n">
        <v>126.22</v>
      </c>
    </row>
    <row r="1052" spans="1:7">
      <c r="A1052" t="n">
        <v>62888</v>
      </c>
      <c r="B1052" t="n">
        <v>0.7278703703703704</v>
      </c>
      <c r="C1052" t="n">
        <v>0.007403</v>
      </c>
      <c r="D1052" t="n">
        <v>0.08859</v>
      </c>
      <c r="E1052" t="n">
        <v>6317</v>
      </c>
      <c r="F1052" t="n">
        <v>0.0017718</v>
      </c>
      <c r="G1052" t="n">
        <v>126.34</v>
      </c>
    </row>
    <row r="1053" spans="1:7">
      <c r="A1053" t="n">
        <v>62948</v>
      </c>
      <c r="B1053" t="n">
        <v>0.7285648148148148</v>
      </c>
      <c r="C1053" t="n">
        <v>0.007389</v>
      </c>
      <c r="D1053" t="n">
        <v>0.08842999999999999</v>
      </c>
      <c r="E1053" t="n">
        <v>6322</v>
      </c>
      <c r="F1053" t="n">
        <v>0.0017686</v>
      </c>
      <c r="G1053" t="n">
        <v>126.44</v>
      </c>
    </row>
    <row r="1054" spans="1:7">
      <c r="A1054" t="n">
        <v>63008</v>
      </c>
      <c r="B1054" t="n">
        <v>0.7292592592592593</v>
      </c>
      <c r="C1054" t="n">
        <v>0.007375</v>
      </c>
      <c r="D1054" t="n">
        <v>0.08827</v>
      </c>
      <c r="E1054" t="n">
        <v>6327</v>
      </c>
      <c r="F1054" t="n">
        <v>0.0017654</v>
      </c>
      <c r="G1054" t="n">
        <v>126.54</v>
      </c>
    </row>
    <row r="1055" spans="1:7">
      <c r="A1055" t="n">
        <v>63068</v>
      </c>
      <c r="B1055" t="n">
        <v>0.7299537037037037</v>
      </c>
      <c r="C1055" t="n">
        <v>0.007362</v>
      </c>
      <c r="D1055" t="n">
        <v>0.08811000000000001</v>
      </c>
      <c r="E1055" t="n">
        <v>6333</v>
      </c>
      <c r="F1055" t="n">
        <v>0.0017622</v>
      </c>
      <c r="G1055" t="n">
        <v>126.66</v>
      </c>
    </row>
    <row r="1056" spans="1:7">
      <c r="A1056" t="n">
        <v>63128</v>
      </c>
      <c r="B1056" t="n">
        <v>0.7306481481481482</v>
      </c>
      <c r="C1056" t="n">
        <v>0.007349</v>
      </c>
      <c r="D1056" t="n">
        <v>0.08795</v>
      </c>
      <c r="E1056" t="n">
        <v>6338</v>
      </c>
      <c r="F1056" t="n">
        <v>0.001759</v>
      </c>
      <c r="G1056" t="n">
        <v>126.76</v>
      </c>
    </row>
    <row r="1057" spans="1:7">
      <c r="A1057" t="n">
        <v>63188</v>
      </c>
      <c r="B1057" t="n">
        <v>0.7313425925925926</v>
      </c>
      <c r="C1057" t="n">
        <v>0.007335</v>
      </c>
      <c r="D1057" t="n">
        <v>0.08778999999999999</v>
      </c>
      <c r="E1057" t="n">
        <v>6343</v>
      </c>
      <c r="F1057" t="n">
        <v>0.0017558</v>
      </c>
      <c r="G1057" t="n">
        <v>126.86</v>
      </c>
    </row>
    <row r="1058" spans="1:7">
      <c r="A1058" t="n">
        <v>63248</v>
      </c>
      <c r="B1058" t="n">
        <v>0.732037037037037</v>
      </c>
      <c r="C1058" t="n">
        <v>0.007322</v>
      </c>
      <c r="D1058" t="n">
        <v>0.08763</v>
      </c>
      <c r="E1058" t="n">
        <v>6348</v>
      </c>
      <c r="F1058" t="n">
        <v>0.0017526</v>
      </c>
      <c r="G1058" t="n">
        <v>126.96</v>
      </c>
    </row>
    <row r="1059" spans="1:7">
      <c r="A1059" t="n">
        <v>63308</v>
      </c>
      <c r="B1059" t="n">
        <v>0.7327314814814815</v>
      </c>
      <c r="C1059" t="n">
        <v>0.007308</v>
      </c>
      <c r="D1059" t="n">
        <v>0.08747000000000001</v>
      </c>
      <c r="E1059" t="n">
        <v>6354</v>
      </c>
      <c r="F1059" t="n">
        <v>0.0017494</v>
      </c>
      <c r="G1059" t="n">
        <v>127.08</v>
      </c>
    </row>
    <row r="1060" spans="1:7">
      <c r="A1060" t="n">
        <v>63368</v>
      </c>
      <c r="B1060" t="n">
        <v>0.7334259259259259</v>
      </c>
      <c r="C1060" t="n">
        <v>0.007295</v>
      </c>
      <c r="D1060" t="n">
        <v>0.08731</v>
      </c>
      <c r="E1060" t="n">
        <v>6359</v>
      </c>
      <c r="F1060" t="n">
        <v>0.0017462</v>
      </c>
      <c r="G1060" t="n">
        <v>127.18</v>
      </c>
    </row>
    <row r="1061" spans="1:7">
      <c r="A1061" t="n">
        <v>63428</v>
      </c>
      <c r="B1061" t="n">
        <v>0.7341203703703704</v>
      </c>
      <c r="C1061" t="n">
        <v>0.007281999999999999</v>
      </c>
      <c r="D1061" t="n">
        <v>0.08715000000000001</v>
      </c>
      <c r="E1061" t="n">
        <v>6364</v>
      </c>
      <c r="F1061" t="n">
        <v>0.001743</v>
      </c>
      <c r="G1061" t="n">
        <v>127.28</v>
      </c>
    </row>
    <row r="1062" spans="1:7">
      <c r="A1062" t="n">
        <v>63488</v>
      </c>
      <c r="B1062" t="n">
        <v>0.7348148148148148</v>
      </c>
      <c r="C1062" t="n">
        <v>0.007268000000000001</v>
      </c>
      <c r="D1062" t="n">
        <v>0.08699</v>
      </c>
      <c r="E1062" t="n">
        <v>6369</v>
      </c>
      <c r="F1062" t="n">
        <v>0.0017398</v>
      </c>
      <c r="G1062" t="n">
        <v>127.38</v>
      </c>
    </row>
    <row r="1063" spans="1:7">
      <c r="A1063" t="n">
        <v>63548</v>
      </c>
      <c r="B1063" t="n">
        <v>0.7355092592592593</v>
      </c>
      <c r="C1063" t="n">
        <v>0.007254999999999999</v>
      </c>
      <c r="D1063" t="n">
        <v>0.08682999999999999</v>
      </c>
      <c r="E1063" t="n">
        <v>6375</v>
      </c>
      <c r="F1063" t="n">
        <v>0.0017366</v>
      </c>
      <c r="G1063" t="n">
        <v>127.5</v>
      </c>
    </row>
    <row r="1064" spans="1:7">
      <c r="A1064" t="n">
        <v>63608</v>
      </c>
      <c r="B1064" t="n">
        <v>0.7362037037037037</v>
      </c>
      <c r="C1064" t="n">
        <v>0.007242</v>
      </c>
      <c r="D1064" t="n">
        <v>0.08667999999999999</v>
      </c>
      <c r="E1064" t="n">
        <v>6380</v>
      </c>
      <c r="F1064" t="n">
        <v>0.0017336</v>
      </c>
      <c r="G1064" t="n">
        <v>127.6</v>
      </c>
    </row>
    <row r="1065" spans="1:7">
      <c r="A1065" t="n">
        <v>63668</v>
      </c>
      <c r="B1065" t="n">
        <v>0.7368981481481481</v>
      </c>
      <c r="C1065" t="n">
        <v>0.007229000000000001</v>
      </c>
      <c r="D1065" t="n">
        <v>0.08653</v>
      </c>
      <c r="E1065" t="n">
        <v>6385</v>
      </c>
      <c r="F1065" t="n">
        <v>0.0017306</v>
      </c>
      <c r="G1065" t="n">
        <v>127.7</v>
      </c>
    </row>
    <row r="1066" spans="1:7">
      <c r="A1066" t="n">
        <v>63728</v>
      </c>
      <c r="B1066" t="n">
        <v>0.7375925925925926</v>
      </c>
      <c r="C1066" t="n">
        <v>0.007215999999999999</v>
      </c>
      <c r="D1066" t="n">
        <v>0.08637</v>
      </c>
      <c r="E1066" t="n">
        <v>6390</v>
      </c>
      <c r="F1066" t="n">
        <v>0.0017274</v>
      </c>
      <c r="G1066" t="n">
        <v>127.8</v>
      </c>
    </row>
    <row r="1067" spans="1:7">
      <c r="A1067" t="n">
        <v>63788</v>
      </c>
      <c r="B1067" t="n">
        <v>0.738287037037037</v>
      </c>
      <c r="C1067" t="n">
        <v>0.007203</v>
      </c>
      <c r="D1067" t="n">
        <v>0.08622</v>
      </c>
      <c r="E1067" t="n">
        <v>6395</v>
      </c>
      <c r="F1067" t="n">
        <v>0.0017244</v>
      </c>
      <c r="G1067" t="n">
        <v>127.9</v>
      </c>
    </row>
    <row r="1068" spans="1:7">
      <c r="A1068" t="n">
        <v>63848</v>
      </c>
      <c r="B1068" t="n">
        <v>0.7389814814814815</v>
      </c>
      <c r="C1068" t="n">
        <v>0.00719</v>
      </c>
      <c r="D1068" t="n">
        <v>0.08606</v>
      </c>
      <c r="E1068" t="n">
        <v>6401</v>
      </c>
      <c r="F1068" t="n">
        <v>0.0017212</v>
      </c>
      <c r="G1068" t="n">
        <v>128.02</v>
      </c>
    </row>
    <row r="1069" spans="1:7">
      <c r="A1069" t="n">
        <v>63908</v>
      </c>
      <c r="B1069" t="n">
        <v>0.7396759259259259</v>
      </c>
      <c r="C1069" t="n">
        <v>0.007176999999999999</v>
      </c>
      <c r="D1069" t="n">
        <v>0.08591</v>
      </c>
      <c r="E1069" t="n">
        <v>6406</v>
      </c>
      <c r="F1069" t="n">
        <v>0.0017182</v>
      </c>
      <c r="G1069" t="n">
        <v>128.12</v>
      </c>
    </row>
    <row r="1070" spans="1:7">
      <c r="A1070" t="n">
        <v>63968</v>
      </c>
      <c r="B1070" t="n">
        <v>0.7403703703703703</v>
      </c>
      <c r="C1070" t="n">
        <v>0.007164</v>
      </c>
      <c r="D1070" t="n">
        <v>0.08575000000000001</v>
      </c>
      <c r="E1070" t="n">
        <v>6411</v>
      </c>
      <c r="F1070" t="n">
        <v>0.001715</v>
      </c>
      <c r="G1070" t="n">
        <v>128.22</v>
      </c>
    </row>
    <row r="1071" spans="1:7">
      <c r="A1071" t="n">
        <v>64028</v>
      </c>
      <c r="B1071" t="n">
        <v>0.7410648148148148</v>
      </c>
      <c r="C1071" t="n">
        <v>0.007152</v>
      </c>
      <c r="D1071" t="n">
        <v>0.08561000000000001</v>
      </c>
      <c r="E1071" t="n">
        <v>6416</v>
      </c>
      <c r="F1071" t="n">
        <v>0.0017122</v>
      </c>
      <c r="G1071" t="n">
        <v>128.32</v>
      </c>
    </row>
    <row r="1072" spans="1:7">
      <c r="A1072" t="n">
        <v>64088</v>
      </c>
      <c r="B1072" t="n">
        <v>0.7417592592592592</v>
      </c>
      <c r="C1072" t="n">
        <v>0.007139</v>
      </c>
      <c r="D1072" t="n">
        <v>0.08546000000000001</v>
      </c>
      <c r="E1072" t="n">
        <v>6421</v>
      </c>
      <c r="F1072" t="n">
        <v>0.0017092</v>
      </c>
      <c r="G1072" t="n">
        <v>128.42</v>
      </c>
    </row>
    <row r="1073" spans="1:7">
      <c r="A1073" t="n">
        <v>64148</v>
      </c>
      <c r="B1073" t="n">
        <v>0.7424537037037037</v>
      </c>
      <c r="C1073" t="n">
        <v>0.007126</v>
      </c>
      <c r="D1073" t="n">
        <v>0.0853</v>
      </c>
      <c r="E1073" t="n">
        <v>6426</v>
      </c>
      <c r="F1073" t="n">
        <v>0.001706</v>
      </c>
      <c r="G1073" t="n">
        <v>128.52</v>
      </c>
    </row>
    <row r="1074" spans="1:7">
      <c r="A1074" t="n">
        <v>64208</v>
      </c>
      <c r="B1074" t="n">
        <v>0.7431481481481481</v>
      </c>
      <c r="C1074" t="n">
        <v>0.007115000000000001</v>
      </c>
      <c r="D1074" t="n">
        <v>0.08516</v>
      </c>
      <c r="E1074" t="n">
        <v>6431</v>
      </c>
      <c r="F1074" t="n">
        <v>0.0017032</v>
      </c>
      <c r="G1074" t="n">
        <v>128.62</v>
      </c>
    </row>
    <row r="1075" spans="1:7">
      <c r="A1075" t="n">
        <v>64268</v>
      </c>
      <c r="B1075" t="n">
        <v>0.7438425925925926</v>
      </c>
      <c r="C1075" t="n">
        <v>0.007102</v>
      </c>
      <c r="D1075" t="n">
        <v>0.08501</v>
      </c>
      <c r="E1075" t="n">
        <v>6437</v>
      </c>
      <c r="F1075" t="n">
        <v>0.0017002</v>
      </c>
      <c r="G1075" t="n">
        <v>128.74</v>
      </c>
    </row>
    <row r="1076" spans="1:7">
      <c r="A1076" t="n">
        <v>64328</v>
      </c>
      <c r="B1076" t="n">
        <v>0.744537037037037</v>
      </c>
      <c r="C1076" t="n">
        <v>0.007090000000000001</v>
      </c>
      <c r="D1076" t="n">
        <v>0.08487</v>
      </c>
      <c r="E1076" t="n">
        <v>6442</v>
      </c>
      <c r="F1076" t="n">
        <v>0.0016974</v>
      </c>
      <c r="G1076" t="n">
        <v>128.84</v>
      </c>
    </row>
    <row r="1077" spans="1:7">
      <c r="A1077" t="n">
        <v>64388</v>
      </c>
      <c r="B1077" t="n">
        <v>0.7452314814814814</v>
      </c>
      <c r="C1077" t="n">
        <v>0.007077</v>
      </c>
      <c r="D1077" t="n">
        <v>0.08472</v>
      </c>
      <c r="E1077" t="n">
        <v>6447</v>
      </c>
      <c r="F1077" t="n">
        <v>0.0016944</v>
      </c>
      <c r="G1077" t="n">
        <v>128.94</v>
      </c>
    </row>
    <row r="1078" spans="1:7">
      <c r="A1078" t="n">
        <v>64448</v>
      </c>
      <c r="B1078" t="n">
        <v>0.7459259259259259</v>
      </c>
      <c r="C1078" t="n">
        <v>0.007065000000000001</v>
      </c>
      <c r="D1078" t="n">
        <v>0.08457999999999999</v>
      </c>
      <c r="E1078" t="n">
        <v>6452</v>
      </c>
      <c r="F1078" t="n">
        <v>0.0016916</v>
      </c>
      <c r="G1078" t="n">
        <v>129.04</v>
      </c>
    </row>
    <row r="1079" spans="1:7">
      <c r="A1079" t="n">
        <v>64508</v>
      </c>
      <c r="B1079" t="n">
        <v>0.7466203703703703</v>
      </c>
      <c r="C1079" t="n">
        <v>0.007053</v>
      </c>
      <c r="D1079" t="n">
        <v>0.08442999999999999</v>
      </c>
      <c r="E1079" t="n">
        <v>6457</v>
      </c>
      <c r="F1079" t="n">
        <v>0.0016886</v>
      </c>
      <c r="G1079" t="n">
        <v>129.14</v>
      </c>
    </row>
    <row r="1080" spans="1:7">
      <c r="A1080" t="n">
        <v>64568</v>
      </c>
      <c r="B1080" t="n">
        <v>0.7473148148148148</v>
      </c>
      <c r="C1080" t="n">
        <v>0.007041</v>
      </c>
      <c r="D1080" t="n">
        <v>0.08429</v>
      </c>
      <c r="E1080" t="n">
        <v>6462</v>
      </c>
      <c r="F1080" t="n">
        <v>0.0016858</v>
      </c>
      <c r="G1080" t="n">
        <v>129.24</v>
      </c>
    </row>
    <row r="1081" spans="1:7">
      <c r="A1081" t="n">
        <v>64628</v>
      </c>
      <c r="B1081" t="n">
        <v>0.7480092592592592</v>
      </c>
      <c r="C1081" t="n">
        <v>0.007029000000000001</v>
      </c>
      <c r="D1081" t="n">
        <v>0.08413999999999999</v>
      </c>
      <c r="E1081" t="n">
        <v>6467</v>
      </c>
      <c r="F1081" t="n">
        <v>0.0016828</v>
      </c>
      <c r="G1081" t="n">
        <v>129.34</v>
      </c>
    </row>
    <row r="1082" spans="1:7">
      <c r="A1082" t="n">
        <v>64688</v>
      </c>
      <c r="B1082" t="n">
        <v>0.7487037037037036</v>
      </c>
      <c r="C1082" t="n">
        <v>0.007017</v>
      </c>
      <c r="D1082" t="n">
        <v>0.08400000000000001</v>
      </c>
      <c r="E1082" t="n">
        <v>6472</v>
      </c>
      <c r="F1082" t="n">
        <v>0.00168</v>
      </c>
      <c r="G1082" t="n">
        <v>129.44</v>
      </c>
    </row>
    <row r="1083" spans="1:7">
      <c r="A1083" t="n">
        <v>64748</v>
      </c>
      <c r="B1083" t="n">
        <v>0.7493981481481482</v>
      </c>
      <c r="C1083" t="n">
        <v>0.007005</v>
      </c>
      <c r="D1083" t="n">
        <v>0.08386</v>
      </c>
      <c r="E1083" t="n">
        <v>6477</v>
      </c>
      <c r="F1083" t="n">
        <v>0.0016772</v>
      </c>
      <c r="G1083" t="n">
        <v>129.54</v>
      </c>
    </row>
    <row r="1084" spans="1:7">
      <c r="A1084" t="n">
        <v>64808</v>
      </c>
      <c r="B1084" t="n">
        <v>0.7500925925925926</v>
      </c>
      <c r="C1084" t="n">
        <v>0.006993000000000001</v>
      </c>
      <c r="D1084" t="n">
        <v>0.08372</v>
      </c>
      <c r="E1084" t="n">
        <v>6482</v>
      </c>
      <c r="F1084" t="n">
        <v>0.0016744</v>
      </c>
      <c r="G1084" t="n">
        <v>129.64</v>
      </c>
    </row>
    <row r="1085" spans="1:7">
      <c r="A1085" t="n">
        <v>64868</v>
      </c>
      <c r="B1085" t="n">
        <v>0.7507870370370371</v>
      </c>
      <c r="C1085" t="n">
        <v>0.00698</v>
      </c>
      <c r="D1085" t="n">
        <v>0.08357000000000001</v>
      </c>
      <c r="E1085" t="n">
        <v>6487</v>
      </c>
      <c r="F1085" t="n">
        <v>0.0016714</v>
      </c>
      <c r="G1085" t="n">
        <v>129.74</v>
      </c>
    </row>
    <row r="1086" spans="1:7">
      <c r="A1086" t="n">
        <v>64928</v>
      </c>
      <c r="B1086" t="n">
        <v>0.7514814814814815</v>
      </c>
      <c r="C1086" t="n">
        <v>0.006969</v>
      </c>
      <c r="D1086" t="n">
        <v>0.08342999999999999</v>
      </c>
      <c r="E1086" t="n">
        <v>6492</v>
      </c>
      <c r="F1086" t="n">
        <v>0.0016686</v>
      </c>
      <c r="G1086" t="n">
        <v>129.84</v>
      </c>
    </row>
    <row r="1087" spans="1:7">
      <c r="A1087" t="n">
        <v>64988</v>
      </c>
      <c r="B1087" t="n">
        <v>0.752175925925926</v>
      </c>
      <c r="C1087" t="n">
        <v>0.006957</v>
      </c>
      <c r="D1087" t="n">
        <v>0.08329</v>
      </c>
      <c r="E1087" t="n">
        <v>6497</v>
      </c>
      <c r="F1087" t="n">
        <v>0.0016658</v>
      </c>
      <c r="G1087" t="n">
        <v>129.94</v>
      </c>
    </row>
    <row r="1088" spans="1:7">
      <c r="A1088" t="n">
        <v>65048</v>
      </c>
      <c r="B1088" t="n">
        <v>0.7528703703703704</v>
      </c>
      <c r="C1088" t="n">
        <v>0.006945000000000001</v>
      </c>
      <c r="D1088" t="n">
        <v>0.08315</v>
      </c>
      <c r="E1088" t="n">
        <v>6502</v>
      </c>
      <c r="F1088" t="n">
        <v>0.001663</v>
      </c>
      <c r="G1088" t="n">
        <v>130.04</v>
      </c>
    </row>
    <row r="1089" spans="1:7">
      <c r="A1089" t="n">
        <v>65108</v>
      </c>
      <c r="B1089" t="n">
        <v>0.7535648148148149</v>
      </c>
      <c r="C1089" t="n">
        <v>0.006933</v>
      </c>
      <c r="D1089" t="n">
        <v>0.08301</v>
      </c>
      <c r="E1089" t="n">
        <v>6507</v>
      </c>
      <c r="F1089" t="n">
        <v>0.0016602</v>
      </c>
      <c r="G1089" t="n">
        <v>130.14</v>
      </c>
    </row>
    <row r="1090" spans="1:7">
      <c r="A1090" t="n">
        <v>65168</v>
      </c>
      <c r="B1090" t="n">
        <v>0.7542592592592593</v>
      </c>
      <c r="C1090" t="n">
        <v>0.006920999999999999</v>
      </c>
      <c r="D1090" t="n">
        <v>0.08286</v>
      </c>
      <c r="E1090" t="n">
        <v>6512</v>
      </c>
      <c r="F1090" t="n">
        <v>0.0016572</v>
      </c>
      <c r="G1090" t="n">
        <v>130.24</v>
      </c>
    </row>
    <row r="1091" spans="1:7">
      <c r="A1091" t="n">
        <v>65228</v>
      </c>
      <c r="B1091" t="n">
        <v>0.7549537037037037</v>
      </c>
      <c r="C1091" t="n">
        <v>0.006909999999999999</v>
      </c>
      <c r="D1091" t="n">
        <v>0.08272</v>
      </c>
      <c r="E1091" t="n">
        <v>6517</v>
      </c>
      <c r="F1091" t="n">
        <v>0.0016544</v>
      </c>
      <c r="G1091" t="n">
        <v>130.34</v>
      </c>
    </row>
    <row r="1092" spans="1:7">
      <c r="A1092" t="n">
        <v>65288</v>
      </c>
      <c r="B1092" t="n">
        <v>0.7556481481481482</v>
      </c>
      <c r="C1092" t="n">
        <v>0.006896999999999999</v>
      </c>
      <c r="D1092" t="n">
        <v>0.08258</v>
      </c>
      <c r="E1092" t="n">
        <v>6522</v>
      </c>
      <c r="F1092" t="n">
        <v>0.0016516</v>
      </c>
      <c r="G1092" t="n">
        <v>130.44</v>
      </c>
    </row>
    <row r="1093" spans="1:7">
      <c r="A1093" t="n">
        <v>65348</v>
      </c>
      <c r="B1093" t="n">
        <v>0.7563425925925926</v>
      </c>
      <c r="C1093" t="n">
        <v>0.006885</v>
      </c>
      <c r="D1093" t="n">
        <v>0.08244</v>
      </c>
      <c r="E1093" t="n">
        <v>6527</v>
      </c>
      <c r="F1093" t="n">
        <v>0.0016488</v>
      </c>
      <c r="G1093" t="n">
        <v>130.54</v>
      </c>
    </row>
    <row r="1094" spans="1:7">
      <c r="A1094" t="n">
        <v>65408</v>
      </c>
      <c r="B1094" t="n">
        <v>0.7570370370370371</v>
      </c>
      <c r="C1094" t="n">
        <v>0.006874</v>
      </c>
      <c r="D1094" t="n">
        <v>0.0823</v>
      </c>
      <c r="E1094" t="n">
        <v>6532</v>
      </c>
      <c r="F1094" t="n">
        <v>0.001646</v>
      </c>
      <c r="G1094" t="n">
        <v>130.64</v>
      </c>
    </row>
    <row r="1095" spans="1:7">
      <c r="A1095" t="n">
        <v>65468</v>
      </c>
      <c r="B1095" t="n">
        <v>0.7577314814814815</v>
      </c>
      <c r="C1095" t="n">
        <v>0.006862</v>
      </c>
      <c r="D1095" t="n">
        <v>0.08216</v>
      </c>
      <c r="E1095" t="n">
        <v>6537</v>
      </c>
      <c r="F1095" t="n">
        <v>0.0016432</v>
      </c>
      <c r="G1095" t="n">
        <v>130.74</v>
      </c>
    </row>
    <row r="1096" spans="1:7">
      <c r="A1096" t="n">
        <v>65528</v>
      </c>
      <c r="B1096" t="n">
        <v>0.7584259259259259</v>
      </c>
      <c r="C1096" t="n">
        <v>0.00685</v>
      </c>
      <c r="D1096" t="n">
        <v>0.08202000000000001</v>
      </c>
      <c r="E1096" t="n">
        <v>6542</v>
      </c>
      <c r="F1096" t="n">
        <v>0.0016404</v>
      </c>
      <c r="G1096" t="n">
        <v>130.84</v>
      </c>
    </row>
    <row r="1097" spans="1:7">
      <c r="A1097" t="n">
        <v>65588</v>
      </c>
      <c r="B1097" t="n">
        <v>0.7591203703703704</v>
      </c>
      <c r="C1097" t="n">
        <v>0.006839</v>
      </c>
      <c r="D1097" t="n">
        <v>0.08187999999999999</v>
      </c>
      <c r="E1097" t="n">
        <v>6547</v>
      </c>
      <c r="F1097" t="n">
        <v>0.0016376</v>
      </c>
      <c r="G1097" t="n">
        <v>130.94</v>
      </c>
    </row>
    <row r="1098" spans="1:7">
      <c r="A1098" t="n">
        <v>65648</v>
      </c>
      <c r="B1098" t="n">
        <v>0.7598148148148148</v>
      </c>
      <c r="C1098" t="n">
        <v>0.006827</v>
      </c>
      <c r="D1098" t="n">
        <v>0.08173999999999999</v>
      </c>
      <c r="E1098" t="n">
        <v>6552</v>
      </c>
      <c r="F1098" t="n">
        <v>0.0016348</v>
      </c>
      <c r="G1098" t="n">
        <v>131.04</v>
      </c>
    </row>
    <row r="1099" spans="1:7">
      <c r="A1099" t="n">
        <v>65708</v>
      </c>
      <c r="B1099" t="n">
        <v>0.7605092592592593</v>
      </c>
      <c r="C1099" t="n">
        <v>0.006815000000000001</v>
      </c>
      <c r="D1099" t="n">
        <v>0.08160000000000001</v>
      </c>
      <c r="E1099" t="n">
        <v>6556</v>
      </c>
      <c r="F1099" t="n">
        <v>0.001632</v>
      </c>
      <c r="G1099" t="n">
        <v>131.12</v>
      </c>
    </row>
    <row r="1100" spans="1:7">
      <c r="A1100" t="n">
        <v>65768</v>
      </c>
      <c r="B1100" t="n">
        <v>0.7612037037037037</v>
      </c>
      <c r="C1100" t="n">
        <v>0.006804000000000001</v>
      </c>
      <c r="D1100" t="n">
        <v>0.08146</v>
      </c>
      <c r="E1100" t="n">
        <v>6561</v>
      </c>
      <c r="F1100" t="n">
        <v>0.0016292</v>
      </c>
      <c r="G1100" t="n">
        <v>131.22</v>
      </c>
    </row>
    <row r="1101" spans="1:7">
      <c r="A1101" t="n">
        <v>65828</v>
      </c>
      <c r="B1101" t="n">
        <v>0.7618981481481482</v>
      </c>
      <c r="C1101" t="n">
        <v>0.006792</v>
      </c>
      <c r="D1101" t="n">
        <v>0.08132</v>
      </c>
      <c r="E1101" t="n">
        <v>6566</v>
      </c>
      <c r="F1101" t="n">
        <v>0.0016264</v>
      </c>
      <c r="G1101" t="n">
        <v>131.32</v>
      </c>
    </row>
    <row r="1102" spans="1:7">
      <c r="A1102" t="n">
        <v>65888</v>
      </c>
      <c r="B1102" t="n">
        <v>0.7625925925925926</v>
      </c>
      <c r="C1102" t="n">
        <v>0.006781000000000001</v>
      </c>
      <c r="D1102" t="n">
        <v>0.08119</v>
      </c>
      <c r="E1102" t="n">
        <v>6571</v>
      </c>
      <c r="F1102" t="n">
        <v>0.0016238</v>
      </c>
      <c r="G1102" t="n">
        <v>131.42</v>
      </c>
    </row>
    <row r="1103" spans="1:7">
      <c r="A1103" t="n">
        <v>65948</v>
      </c>
      <c r="B1103" t="n">
        <v>0.763287037037037</v>
      </c>
      <c r="C1103" t="n">
        <v>0.006769</v>
      </c>
      <c r="D1103" t="n">
        <v>0.08106000000000001</v>
      </c>
      <c r="E1103" t="n">
        <v>6576</v>
      </c>
      <c r="F1103" t="n">
        <v>0.0016212</v>
      </c>
      <c r="G1103" t="n">
        <v>131.52</v>
      </c>
    </row>
    <row r="1104" spans="1:7">
      <c r="A1104" t="n">
        <v>66008</v>
      </c>
      <c r="B1104" t="n">
        <v>0.7639814814814815</v>
      </c>
      <c r="C1104" t="n">
        <v>0.006758</v>
      </c>
      <c r="D1104" t="n">
        <v>0.08092000000000001</v>
      </c>
      <c r="E1104" t="n">
        <v>6581</v>
      </c>
      <c r="F1104" t="n">
        <v>0.0016184</v>
      </c>
      <c r="G1104" t="n">
        <v>131.62</v>
      </c>
    </row>
    <row r="1105" spans="1:7">
      <c r="A1105" t="n">
        <v>66068</v>
      </c>
      <c r="B1105" t="n">
        <v>0.7646759259259259</v>
      </c>
      <c r="C1105" t="n">
        <v>0.006745999999999999</v>
      </c>
      <c r="D1105" t="n">
        <v>0.08077999999999999</v>
      </c>
      <c r="E1105" t="n">
        <v>6586</v>
      </c>
      <c r="F1105" t="n">
        <v>0.0016156</v>
      </c>
      <c r="G1105" t="n">
        <v>131.72</v>
      </c>
    </row>
    <row r="1106" spans="1:7">
      <c r="A1106" t="n">
        <v>66128</v>
      </c>
      <c r="B1106" t="n">
        <v>0.7653703703703704</v>
      </c>
      <c r="C1106" t="n">
        <v>0.006735</v>
      </c>
      <c r="D1106" t="n">
        <v>0.08065</v>
      </c>
      <c r="E1106" t="n">
        <v>6591</v>
      </c>
      <c r="F1106" t="n">
        <v>0.001613</v>
      </c>
      <c r="G1106" t="n">
        <v>131.82</v>
      </c>
    </row>
    <row r="1107" spans="1:7">
      <c r="A1107" t="n">
        <v>66188</v>
      </c>
      <c r="B1107" t="n">
        <v>0.7660648148148148</v>
      </c>
      <c r="C1107" t="n">
        <v>0.006723000000000001</v>
      </c>
      <c r="D1107" t="n">
        <v>0.08051</v>
      </c>
      <c r="E1107" t="n">
        <v>6595</v>
      </c>
      <c r="F1107" t="n">
        <v>0.0016102</v>
      </c>
      <c r="G1107" t="n">
        <v>131.9</v>
      </c>
    </row>
    <row r="1108" spans="1:7">
      <c r="A1108" t="n">
        <v>66248</v>
      </c>
      <c r="B1108" t="n">
        <v>0.7667592592592593</v>
      </c>
      <c r="C1108" t="n">
        <v>0.006712</v>
      </c>
      <c r="D1108" t="n">
        <v>0.08037999999999999</v>
      </c>
      <c r="E1108" t="n">
        <v>6600</v>
      </c>
      <c r="F1108" t="n">
        <v>0.0016076</v>
      </c>
      <c r="G1108" t="n">
        <v>132</v>
      </c>
    </row>
    <row r="1109" spans="1:7">
      <c r="A1109" t="n">
        <v>66308</v>
      </c>
      <c r="B1109" t="n">
        <v>0.7674537037037037</v>
      </c>
      <c r="C1109" t="n">
        <v>0.0067</v>
      </c>
      <c r="D1109" t="n">
        <v>0.08023999999999999</v>
      </c>
      <c r="E1109" t="n">
        <v>6605</v>
      </c>
      <c r="F1109" t="n">
        <v>0.0016048</v>
      </c>
      <c r="G1109" t="n">
        <v>132.1</v>
      </c>
    </row>
    <row r="1110" spans="1:7">
      <c r="A1110" t="n">
        <v>66368</v>
      </c>
      <c r="B1110" t="n">
        <v>0.7681481481481481</v>
      </c>
      <c r="C1110" t="n">
        <v>0.006689</v>
      </c>
      <c r="D1110" t="n">
        <v>0.0801</v>
      </c>
      <c r="E1110" t="n">
        <v>6610</v>
      </c>
      <c r="F1110" t="n">
        <v>0.001602</v>
      </c>
      <c r="G1110" t="n">
        <v>132.2</v>
      </c>
    </row>
    <row r="1111" spans="1:7">
      <c r="A1111" t="n">
        <v>66428</v>
      </c>
      <c r="B1111" t="n">
        <v>0.7688425925925926</v>
      </c>
      <c r="C1111" t="n">
        <v>0.006679000000000001</v>
      </c>
      <c r="D1111" t="n">
        <v>0.07998</v>
      </c>
      <c r="E1111" t="n">
        <v>6615</v>
      </c>
      <c r="F1111" t="n">
        <v>0.0015996</v>
      </c>
      <c r="G1111" t="n">
        <v>132.3</v>
      </c>
    </row>
    <row r="1112" spans="1:7">
      <c r="A1112" t="n">
        <v>66488</v>
      </c>
      <c r="B1112" t="n">
        <v>0.769537037037037</v>
      </c>
      <c r="C1112" t="n">
        <v>0.006667</v>
      </c>
      <c r="D1112" t="n">
        <v>0.07983999999999999</v>
      </c>
      <c r="E1112" t="n">
        <v>6619</v>
      </c>
      <c r="F1112" t="n">
        <v>0.0015968</v>
      </c>
      <c r="G1112" t="n">
        <v>132.38</v>
      </c>
    </row>
    <row r="1113" spans="1:7">
      <c r="A1113" t="n">
        <v>66548</v>
      </c>
      <c r="B1113" t="n">
        <v>0.7702314814814815</v>
      </c>
      <c r="C1113" t="n">
        <v>0.006656</v>
      </c>
      <c r="D1113" t="n">
        <v>0.07971</v>
      </c>
      <c r="E1113" t="n">
        <v>6624</v>
      </c>
      <c r="F1113" t="n">
        <v>0.0015942</v>
      </c>
      <c r="G1113" t="n">
        <v>132.48</v>
      </c>
    </row>
    <row r="1114" spans="1:7">
      <c r="A1114" t="n">
        <v>66608</v>
      </c>
      <c r="B1114" t="n">
        <v>0.7709259259259259</v>
      </c>
      <c r="C1114" t="n">
        <v>0.006645</v>
      </c>
      <c r="D1114" t="n">
        <v>0.07958</v>
      </c>
      <c r="E1114" t="n">
        <v>6629</v>
      </c>
      <c r="F1114" t="n">
        <v>0.0015916</v>
      </c>
      <c r="G1114" t="n">
        <v>132.58</v>
      </c>
    </row>
    <row r="1115" spans="1:7">
      <c r="A1115" t="n">
        <v>66668</v>
      </c>
      <c r="B1115" t="n">
        <v>0.7716203703703703</v>
      </c>
      <c r="C1115" t="n">
        <v>0.006634</v>
      </c>
      <c r="D1115" t="n">
        <v>0.07944</v>
      </c>
      <c r="E1115" t="n">
        <v>6634</v>
      </c>
      <c r="F1115" t="n">
        <v>0.0015888</v>
      </c>
      <c r="G1115" t="n">
        <v>132.68</v>
      </c>
    </row>
    <row r="1116" spans="1:7">
      <c r="A1116" t="n">
        <v>66728</v>
      </c>
      <c r="B1116" t="n">
        <v>0.7723148148148148</v>
      </c>
      <c r="C1116" t="n">
        <v>0.006623</v>
      </c>
      <c r="D1116" t="n">
        <v>0.07931000000000001</v>
      </c>
      <c r="E1116" t="n">
        <v>6639</v>
      </c>
      <c r="F1116" t="n">
        <v>0.0015862</v>
      </c>
      <c r="G1116" t="n">
        <v>132.78</v>
      </c>
    </row>
    <row r="1117" spans="1:7">
      <c r="A1117" t="n">
        <v>66788</v>
      </c>
      <c r="B1117" t="n">
        <v>0.7730092592592592</v>
      </c>
      <c r="C1117" t="n">
        <v>0.006612000000000001</v>
      </c>
      <c r="D1117" t="n">
        <v>0.07918</v>
      </c>
      <c r="E1117" t="n">
        <v>6643</v>
      </c>
      <c r="F1117" t="n">
        <v>0.0015836</v>
      </c>
      <c r="G1117" t="n">
        <v>132.86</v>
      </c>
    </row>
    <row r="1118" spans="1:7">
      <c r="A1118" t="n">
        <v>66848</v>
      </c>
      <c r="B1118" t="n">
        <v>0.7737037037037037</v>
      </c>
      <c r="C1118" t="n">
        <v>0.006601</v>
      </c>
      <c r="D1118" t="n">
        <v>0.07906000000000001</v>
      </c>
      <c r="E1118" t="n">
        <v>6648</v>
      </c>
      <c r="F1118" t="n">
        <v>0.0015812</v>
      </c>
      <c r="G1118" t="n">
        <v>132.96</v>
      </c>
    </row>
    <row r="1119" spans="1:7">
      <c r="A1119" t="n">
        <v>66908</v>
      </c>
      <c r="B1119" t="n">
        <v>0.7743981481481481</v>
      </c>
      <c r="C1119" t="n">
        <v>0.00659</v>
      </c>
      <c r="D1119" t="n">
        <v>0.07893</v>
      </c>
      <c r="E1119" t="n">
        <v>6653</v>
      </c>
      <c r="F1119" t="n">
        <v>0.0015786</v>
      </c>
      <c r="G1119" t="n">
        <v>133.06</v>
      </c>
    </row>
    <row r="1120" spans="1:7">
      <c r="A1120" t="n">
        <v>66968</v>
      </c>
      <c r="B1120" t="n">
        <v>0.7750925925925926</v>
      </c>
      <c r="C1120" t="n">
        <v>0.00658</v>
      </c>
      <c r="D1120" t="n">
        <v>0.0788</v>
      </c>
      <c r="E1120" t="n">
        <v>6657</v>
      </c>
      <c r="F1120" t="n">
        <v>0.001576</v>
      </c>
      <c r="G1120" t="n">
        <v>133.14</v>
      </c>
    </row>
    <row r="1121" spans="1:7">
      <c r="A1121" t="n">
        <v>67028</v>
      </c>
      <c r="B1121" t="n">
        <v>0.775787037037037</v>
      </c>
      <c r="C1121" t="n">
        <v>0.006569</v>
      </c>
      <c r="D1121" t="n">
        <v>0.07867</v>
      </c>
      <c r="E1121" t="n">
        <v>6662</v>
      </c>
      <c r="F1121" t="n">
        <v>0.0015734</v>
      </c>
      <c r="G1121" t="n">
        <v>133.24</v>
      </c>
    </row>
    <row r="1122" spans="1:7">
      <c r="A1122" t="n">
        <v>67088</v>
      </c>
      <c r="B1122" t="n">
        <v>0.7764814814814814</v>
      </c>
      <c r="C1122" t="n">
        <v>0.006558</v>
      </c>
      <c r="D1122" t="n">
        <v>0.07854</v>
      </c>
      <c r="E1122" t="n">
        <v>6667</v>
      </c>
      <c r="F1122" t="n">
        <v>0.0015708</v>
      </c>
      <c r="G1122" t="n">
        <v>133.34</v>
      </c>
    </row>
    <row r="1123" spans="1:7">
      <c r="A1123" t="n">
        <v>67148</v>
      </c>
      <c r="B1123" t="n">
        <v>0.7771759259259259</v>
      </c>
      <c r="C1123" t="n">
        <v>0.006548</v>
      </c>
      <c r="D1123" t="n">
        <v>0.07842</v>
      </c>
      <c r="E1123" t="n">
        <v>6672</v>
      </c>
      <c r="F1123" t="n">
        <v>0.0015684</v>
      </c>
      <c r="G1123" t="n">
        <v>133.44</v>
      </c>
    </row>
    <row r="1124" spans="1:7">
      <c r="A1124" t="n">
        <v>67208</v>
      </c>
      <c r="B1124" t="n">
        <v>0.7778703703703703</v>
      </c>
      <c r="C1124" t="n">
        <v>0.006537</v>
      </c>
      <c r="D1124" t="n">
        <v>0.07829</v>
      </c>
      <c r="E1124" t="n">
        <v>6676</v>
      </c>
      <c r="F1124" t="n">
        <v>0.0015658</v>
      </c>
      <c r="G1124" t="n">
        <v>133.52</v>
      </c>
    </row>
    <row r="1125" spans="1:7">
      <c r="A1125" t="n">
        <v>67268</v>
      </c>
      <c r="B1125" t="n">
        <v>0.7785648148148148</v>
      </c>
      <c r="C1125" t="n">
        <v>0.006527</v>
      </c>
      <c r="D1125" t="n">
        <v>0.07817</v>
      </c>
      <c r="E1125" t="n">
        <v>6681</v>
      </c>
      <c r="F1125" t="n">
        <v>0.0015634</v>
      </c>
      <c r="G1125" t="n">
        <v>133.62</v>
      </c>
    </row>
    <row r="1126" spans="1:7">
      <c r="A1126" t="n">
        <v>67328</v>
      </c>
      <c r="B1126" t="n">
        <v>0.7792592592592592</v>
      </c>
      <c r="C1126" t="n">
        <v>0.006516</v>
      </c>
      <c r="D1126" t="n">
        <v>0.07804</v>
      </c>
      <c r="E1126" t="n">
        <v>6686</v>
      </c>
      <c r="F1126" t="n">
        <v>0.0015608</v>
      </c>
      <c r="G1126" t="n">
        <v>133.72</v>
      </c>
    </row>
    <row r="1127" spans="1:7">
      <c r="A1127" t="n">
        <v>67388</v>
      </c>
      <c r="B1127" t="n">
        <v>0.7799537037037036</v>
      </c>
      <c r="C1127" t="n">
        <v>0.006504999999999999</v>
      </c>
      <c r="D1127" t="n">
        <v>0.07791000000000001</v>
      </c>
      <c r="E1127" t="n">
        <v>6690</v>
      </c>
      <c r="F1127" t="n">
        <v>0.0015582</v>
      </c>
      <c r="G1127" t="n">
        <v>133.8</v>
      </c>
    </row>
    <row r="1128" spans="1:7">
      <c r="A1128" t="n">
        <v>67448</v>
      </c>
      <c r="B1128" t="n">
        <v>0.7806481481481482</v>
      </c>
      <c r="C1128" t="n">
        <v>0.006495</v>
      </c>
      <c r="D1128" t="n">
        <v>0.07779</v>
      </c>
      <c r="E1128" t="n">
        <v>6695</v>
      </c>
      <c r="F1128" t="n">
        <v>0.0015558</v>
      </c>
      <c r="G1128" t="n">
        <v>133.9</v>
      </c>
    </row>
    <row r="1129" spans="1:7">
      <c r="A1129" t="n">
        <v>67508</v>
      </c>
      <c r="B1129" t="n">
        <v>0.7813425925925926</v>
      </c>
      <c r="C1129" t="n">
        <v>0.006484</v>
      </c>
      <c r="D1129" t="n">
        <v>0.07766000000000001</v>
      </c>
      <c r="E1129" t="n">
        <v>6700</v>
      </c>
      <c r="F1129" t="n">
        <v>0.0015532</v>
      </c>
      <c r="G1129" t="n">
        <v>134</v>
      </c>
    </row>
    <row r="1130" spans="1:7">
      <c r="A1130" t="n">
        <v>67568</v>
      </c>
      <c r="B1130" t="n">
        <v>0.7820370370370371</v>
      </c>
      <c r="C1130" t="n">
        <v>0.006474</v>
      </c>
      <c r="D1130" t="n">
        <v>0.07754</v>
      </c>
      <c r="E1130" t="n">
        <v>6704</v>
      </c>
      <c r="F1130" t="n">
        <v>0.0015508</v>
      </c>
      <c r="G1130" t="n">
        <v>134.08</v>
      </c>
    </row>
    <row r="1131" spans="1:7">
      <c r="A1131" t="n">
        <v>67628</v>
      </c>
      <c r="B1131" t="n">
        <v>0.7827314814814815</v>
      </c>
      <c r="C1131" t="n">
        <v>0.006462999999999999</v>
      </c>
      <c r="D1131" t="n">
        <v>0.07741000000000001</v>
      </c>
      <c r="E1131" t="n">
        <v>6709</v>
      </c>
      <c r="F1131" t="n">
        <v>0.0015482</v>
      </c>
      <c r="G1131" t="n">
        <v>134.18</v>
      </c>
    </row>
    <row r="1132" spans="1:7">
      <c r="A1132" t="n">
        <v>67688</v>
      </c>
      <c r="B1132" t="n">
        <v>0.783425925925926</v>
      </c>
      <c r="C1132" t="n">
        <v>0.006453</v>
      </c>
      <c r="D1132" t="n">
        <v>0.07729</v>
      </c>
      <c r="E1132" t="n">
        <v>6714</v>
      </c>
      <c r="F1132" t="n">
        <v>0.0015458</v>
      </c>
      <c r="G1132" t="n">
        <v>134.28</v>
      </c>
    </row>
    <row r="1133" spans="1:7">
      <c r="A1133" t="n">
        <v>67748</v>
      </c>
      <c r="B1133" t="n">
        <v>0.7841203703703704</v>
      </c>
      <c r="C1133" t="n">
        <v>0.006443000000000001</v>
      </c>
      <c r="D1133" t="n">
        <v>0.07717</v>
      </c>
      <c r="E1133" t="n">
        <v>6718</v>
      </c>
      <c r="F1133" t="n">
        <v>0.0015434</v>
      </c>
      <c r="G1133" t="n">
        <v>134.36</v>
      </c>
    </row>
    <row r="1134" spans="1:7">
      <c r="A1134" t="n">
        <v>67808</v>
      </c>
      <c r="B1134" t="n">
        <v>0.7848148148148149</v>
      </c>
      <c r="C1134" t="n">
        <v>0.006431999999999999</v>
      </c>
      <c r="D1134" t="n">
        <v>0.07704</v>
      </c>
      <c r="E1134" t="n">
        <v>6723</v>
      </c>
      <c r="F1134" t="n">
        <v>0.0015408</v>
      </c>
      <c r="G1134" t="n">
        <v>134.46</v>
      </c>
    </row>
    <row r="1135" spans="1:7">
      <c r="A1135" t="n">
        <v>67868</v>
      </c>
      <c r="B1135" t="n">
        <v>0.7855092592592593</v>
      </c>
      <c r="C1135" t="n">
        <v>0.006423000000000001</v>
      </c>
      <c r="D1135" t="n">
        <v>0.07693</v>
      </c>
      <c r="E1135" t="n">
        <v>6728</v>
      </c>
      <c r="F1135" t="n">
        <v>0.0015386</v>
      </c>
      <c r="G1135" t="n">
        <v>134.56</v>
      </c>
    </row>
    <row r="1136" spans="1:7">
      <c r="A1136" t="n">
        <v>67928</v>
      </c>
      <c r="B1136" t="n">
        <v>0.7862037037037037</v>
      </c>
      <c r="C1136" t="n">
        <v>0.006412</v>
      </c>
      <c r="D1136" t="n">
        <v>0.07679999999999999</v>
      </c>
      <c r="E1136" t="n">
        <v>6732</v>
      </c>
      <c r="F1136" t="n">
        <v>0.001536</v>
      </c>
      <c r="G1136" t="n">
        <v>134.64</v>
      </c>
    </row>
    <row r="1137" spans="1:7">
      <c r="A1137" t="n">
        <v>67988</v>
      </c>
      <c r="B1137" t="n">
        <v>0.7868981481481482</v>
      </c>
      <c r="C1137" t="n">
        <v>0.006402</v>
      </c>
      <c r="D1137" t="n">
        <v>0.07668</v>
      </c>
      <c r="E1137" t="n">
        <v>6737</v>
      </c>
      <c r="F1137" t="n">
        <v>0.0015336</v>
      </c>
      <c r="G1137" t="n">
        <v>134.74</v>
      </c>
    </row>
    <row r="1138" spans="1:7">
      <c r="A1138" t="n">
        <v>68048</v>
      </c>
      <c r="B1138" t="n">
        <v>0.7875925925925926</v>
      </c>
      <c r="C1138" t="n">
        <v>0.006392</v>
      </c>
      <c r="D1138" t="n">
        <v>0.07657</v>
      </c>
      <c r="E1138" t="n">
        <v>6741</v>
      </c>
      <c r="F1138" t="n">
        <v>0.0015314</v>
      </c>
      <c r="G1138" t="n">
        <v>134.82</v>
      </c>
    </row>
    <row r="1139" spans="1:7">
      <c r="A1139" t="n">
        <v>68108</v>
      </c>
      <c r="B1139" t="n">
        <v>0.7882870370370371</v>
      </c>
      <c r="C1139" t="n">
        <v>0.006382</v>
      </c>
      <c r="D1139" t="n">
        <v>0.07645</v>
      </c>
      <c r="E1139" t="n">
        <v>6746</v>
      </c>
      <c r="F1139" t="n">
        <v>0.001529</v>
      </c>
      <c r="G1139" t="n">
        <v>134.92</v>
      </c>
    </row>
    <row r="1140" spans="1:7">
      <c r="A1140" t="n">
        <v>68168</v>
      </c>
      <c r="B1140" t="n">
        <v>0.7889814814814815</v>
      </c>
      <c r="C1140" t="n">
        <v>0.006371</v>
      </c>
      <c r="D1140" t="n">
        <v>0.07632</v>
      </c>
      <c r="E1140" t="n">
        <v>6751</v>
      </c>
      <c r="F1140" t="n">
        <v>0.0015264</v>
      </c>
      <c r="G1140" t="n">
        <v>135.02</v>
      </c>
    </row>
    <row r="1141" spans="1:7">
      <c r="A1141" t="n">
        <v>68228</v>
      </c>
      <c r="B1141" t="n">
        <v>0.7896759259259259</v>
      </c>
      <c r="C1141" t="n">
        <v>0.006362</v>
      </c>
      <c r="D1141" t="n">
        <v>0.07621</v>
      </c>
      <c r="E1141" t="n">
        <v>6755</v>
      </c>
      <c r="F1141" t="n">
        <v>0.0015242</v>
      </c>
      <c r="G1141" t="n">
        <v>135.1</v>
      </c>
    </row>
    <row r="1142" spans="1:7">
      <c r="A1142" t="n">
        <v>68288</v>
      </c>
      <c r="B1142" t="n">
        <v>0.7903703703703704</v>
      </c>
      <c r="C1142" t="n">
        <v>0.006352</v>
      </c>
      <c r="D1142" t="n">
        <v>0.07608999999999999</v>
      </c>
      <c r="E1142" t="n">
        <v>6760</v>
      </c>
      <c r="F1142" t="n">
        <v>0.0015218</v>
      </c>
      <c r="G1142" t="n">
        <v>135.2</v>
      </c>
    </row>
    <row r="1143" spans="1:7">
      <c r="A1143" t="n">
        <v>68348</v>
      </c>
      <c r="B1143" t="n">
        <v>0.7910648148148148</v>
      </c>
      <c r="C1143" t="n">
        <v>0.006343</v>
      </c>
      <c r="D1143" t="n">
        <v>0.07597999999999999</v>
      </c>
      <c r="E1143" t="n">
        <v>6764</v>
      </c>
      <c r="F1143" t="n">
        <v>0.0015196</v>
      </c>
      <c r="G1143" t="n">
        <v>135.28</v>
      </c>
    </row>
    <row r="1144" spans="1:7">
      <c r="A1144" t="n">
        <v>68408</v>
      </c>
      <c r="B1144" t="n">
        <v>0.7917592592592593</v>
      </c>
      <c r="C1144" t="n">
        <v>0.006333</v>
      </c>
      <c r="D1144" t="n">
        <v>0.07586</v>
      </c>
      <c r="E1144" t="n">
        <v>6769</v>
      </c>
      <c r="F1144" t="n">
        <v>0.0015172</v>
      </c>
      <c r="G1144" t="n">
        <v>135.38</v>
      </c>
    </row>
    <row r="1145" spans="1:7">
      <c r="A1145" t="n">
        <v>68468</v>
      </c>
      <c r="B1145" t="n">
        <v>0.7924537037037037</v>
      </c>
      <c r="C1145" t="n">
        <v>0.006324000000000001</v>
      </c>
      <c r="D1145" t="n">
        <v>0.07575</v>
      </c>
      <c r="E1145" t="n">
        <v>6773</v>
      </c>
      <c r="F1145" t="n">
        <v>0.001515</v>
      </c>
      <c r="G1145" t="n">
        <v>135.46</v>
      </c>
    </row>
    <row r="1146" spans="1:7">
      <c r="A1146" t="n">
        <v>68528</v>
      </c>
      <c r="B1146" t="n">
        <v>0.7931481481481482</v>
      </c>
      <c r="C1146" t="n">
        <v>0.006313</v>
      </c>
      <c r="D1146" t="n">
        <v>0.07562999999999999</v>
      </c>
      <c r="E1146" t="n">
        <v>6778</v>
      </c>
      <c r="F1146" t="n">
        <v>0.0015126</v>
      </c>
      <c r="G1146" t="n">
        <v>135.56</v>
      </c>
    </row>
    <row r="1147" spans="1:7">
      <c r="A1147" t="n">
        <v>68588</v>
      </c>
      <c r="B1147" t="n">
        <v>0.7938425925925926</v>
      </c>
      <c r="C1147" t="n">
        <v>0.006305</v>
      </c>
      <c r="D1147" t="n">
        <v>0.07553</v>
      </c>
      <c r="E1147" t="n">
        <v>6782</v>
      </c>
      <c r="F1147" t="n">
        <v>0.0015106</v>
      </c>
      <c r="G1147" t="n">
        <v>135.64</v>
      </c>
    </row>
    <row r="1148" spans="1:7">
      <c r="A1148" t="n">
        <v>68648</v>
      </c>
      <c r="B1148" t="n">
        <v>0.794537037037037</v>
      </c>
      <c r="C1148" t="n">
        <v>0.006295</v>
      </c>
      <c r="D1148" t="n">
        <v>0.07541</v>
      </c>
      <c r="E1148" t="n">
        <v>6787</v>
      </c>
      <c r="F1148" t="n">
        <v>0.0015082</v>
      </c>
      <c r="G1148" t="n">
        <v>135.74</v>
      </c>
    </row>
    <row r="1149" spans="1:7">
      <c r="A1149" t="n">
        <v>68708</v>
      </c>
      <c r="B1149" t="n">
        <v>0.7952314814814815</v>
      </c>
      <c r="C1149" t="n">
        <v>0.006286</v>
      </c>
      <c r="D1149" t="n">
        <v>0.07530000000000001</v>
      </c>
      <c r="E1149" t="n">
        <v>6791</v>
      </c>
      <c r="F1149" t="n">
        <v>0.001506</v>
      </c>
      <c r="G1149" t="n">
        <v>135.82</v>
      </c>
    </row>
    <row r="1150" spans="1:7">
      <c r="A1150" t="n">
        <v>68768</v>
      </c>
      <c r="B1150" t="n">
        <v>0.7959259259259259</v>
      </c>
      <c r="C1150" t="n">
        <v>0.006277</v>
      </c>
      <c r="D1150" t="n">
        <v>0.07518999999999999</v>
      </c>
      <c r="E1150" t="n">
        <v>6796</v>
      </c>
      <c r="F1150" t="n">
        <v>0.0015038</v>
      </c>
      <c r="G1150" t="n">
        <v>135.92</v>
      </c>
    </row>
    <row r="1151" spans="1:7">
      <c r="A1151" t="n">
        <v>68828</v>
      </c>
      <c r="B1151" t="n">
        <v>0.7966203703703704</v>
      </c>
      <c r="C1151" t="n">
        <v>0.006267</v>
      </c>
      <c r="D1151" t="n">
        <v>0.07507999999999999</v>
      </c>
      <c r="E1151" t="n">
        <v>6801</v>
      </c>
      <c r="F1151" t="n">
        <v>0.0015016</v>
      </c>
      <c r="G1151" t="n">
        <v>136.02</v>
      </c>
    </row>
    <row r="1152" spans="1:7">
      <c r="A1152" t="n">
        <v>68888</v>
      </c>
      <c r="B1152" t="n">
        <v>0.7973148148148148</v>
      </c>
      <c r="C1152" t="n">
        <v>0.006258</v>
      </c>
      <c r="D1152" t="n">
        <v>0.07497000000000001</v>
      </c>
      <c r="E1152" t="n">
        <v>6805</v>
      </c>
      <c r="F1152" t="n">
        <v>0.0014994</v>
      </c>
      <c r="G1152" t="n">
        <v>136.1</v>
      </c>
    </row>
    <row r="1153" spans="1:7">
      <c r="A1153" t="n">
        <v>68948</v>
      </c>
      <c r="B1153" t="n">
        <v>0.7980092592592593</v>
      </c>
      <c r="C1153" t="n">
        <v>0.006248</v>
      </c>
      <c r="D1153" t="n">
        <v>0.07486</v>
      </c>
      <c r="E1153" t="n">
        <v>6810</v>
      </c>
      <c r="F1153" t="n">
        <v>0.0014972</v>
      </c>
      <c r="G1153" t="n">
        <v>136.2</v>
      </c>
    </row>
    <row r="1154" spans="1:7">
      <c r="A1154" t="n">
        <v>69008</v>
      </c>
      <c r="B1154" t="n">
        <v>0.7987037037037037</v>
      </c>
      <c r="C1154" t="n">
        <v>0.006239</v>
      </c>
      <c r="D1154" t="n">
        <v>0.07475</v>
      </c>
      <c r="E1154" t="n">
        <v>6814</v>
      </c>
      <c r="F1154" t="n">
        <v>0.001495</v>
      </c>
      <c r="G1154" t="n">
        <v>136.28</v>
      </c>
    </row>
    <row r="1155" spans="1:7">
      <c r="A1155" t="n">
        <v>69068</v>
      </c>
      <c r="B1155" t="n">
        <v>0.7993981481481481</v>
      </c>
      <c r="C1155" t="n">
        <v>0.006229999999999999</v>
      </c>
      <c r="D1155" t="n">
        <v>0.07464</v>
      </c>
      <c r="E1155" t="n">
        <v>6818</v>
      </c>
      <c r="F1155" t="n">
        <v>0.0014928</v>
      </c>
      <c r="G1155" t="n">
        <v>136.36</v>
      </c>
    </row>
    <row r="1156" spans="1:7">
      <c r="A1156" t="n">
        <v>69128</v>
      </c>
      <c r="B1156" t="n">
        <v>0.8000925925925926</v>
      </c>
      <c r="C1156" t="n">
        <v>0.006221</v>
      </c>
      <c r="D1156" t="n">
        <v>0.07453</v>
      </c>
      <c r="E1156" t="n">
        <v>6823</v>
      </c>
      <c r="F1156" t="n">
        <v>0.0014906</v>
      </c>
      <c r="G1156" t="n">
        <v>136.46</v>
      </c>
    </row>
    <row r="1157" spans="1:7">
      <c r="A1157" t="n">
        <v>69188</v>
      </c>
      <c r="B1157" t="n">
        <v>0.800787037037037</v>
      </c>
      <c r="C1157" t="n">
        <v>0.006211</v>
      </c>
      <c r="D1157" t="n">
        <v>0.07442</v>
      </c>
      <c r="E1157" t="n">
        <v>6827</v>
      </c>
      <c r="F1157" t="n">
        <v>0.0014884</v>
      </c>
      <c r="G1157" t="n">
        <v>136.54</v>
      </c>
    </row>
    <row r="1158" spans="1:7">
      <c r="A1158" t="n">
        <v>69248</v>
      </c>
      <c r="B1158" t="n">
        <v>0.8014814814814815</v>
      </c>
      <c r="C1158" t="n">
        <v>0.006202</v>
      </c>
      <c r="D1158" t="n">
        <v>0.07431</v>
      </c>
      <c r="E1158" t="n">
        <v>6832</v>
      </c>
      <c r="F1158" t="n">
        <v>0.0014862</v>
      </c>
      <c r="G1158" t="n">
        <v>136.64</v>
      </c>
    </row>
    <row r="1159" spans="1:7">
      <c r="A1159" t="n">
        <v>69308</v>
      </c>
      <c r="B1159" t="n">
        <v>0.8021759259259259</v>
      </c>
      <c r="C1159" t="n">
        <v>0.006193</v>
      </c>
      <c r="D1159" t="n">
        <v>0.0742</v>
      </c>
      <c r="E1159" t="n">
        <v>6836</v>
      </c>
      <c r="F1159" t="n">
        <v>0.001484</v>
      </c>
      <c r="G1159" t="n">
        <v>136.72</v>
      </c>
    </row>
    <row r="1160" spans="1:7">
      <c r="A1160" t="n">
        <v>69368</v>
      </c>
      <c r="B1160" t="n">
        <v>0.8028703703703703</v>
      </c>
      <c r="C1160" t="n">
        <v>0.006184</v>
      </c>
      <c r="D1160" t="n">
        <v>0.07409</v>
      </c>
      <c r="E1160" t="n">
        <v>6841</v>
      </c>
      <c r="F1160" t="n">
        <v>0.0014818</v>
      </c>
      <c r="G1160" t="n">
        <v>136.82</v>
      </c>
    </row>
    <row r="1161" spans="1:7">
      <c r="A1161" t="n">
        <v>69428</v>
      </c>
      <c r="B1161" t="n">
        <v>0.8035648148148148</v>
      </c>
      <c r="C1161" t="n">
        <v>0.006174</v>
      </c>
      <c r="D1161" t="n">
        <v>0.07397000000000001</v>
      </c>
      <c r="E1161" t="n">
        <v>6845</v>
      </c>
      <c r="F1161" t="n">
        <v>0.0014794</v>
      </c>
      <c r="G1161" t="n">
        <v>136.9</v>
      </c>
    </row>
    <row r="1162" spans="1:7">
      <c r="A1162" t="n">
        <v>69488</v>
      </c>
      <c r="B1162" t="n">
        <v>0.8042592592592592</v>
      </c>
      <c r="C1162" t="n">
        <v>0.006164999999999999</v>
      </c>
      <c r="D1162" t="n">
        <v>0.07387000000000001</v>
      </c>
      <c r="E1162" t="n">
        <v>6850</v>
      </c>
      <c r="F1162" t="n">
        <v>0.0014774</v>
      </c>
      <c r="G1162" t="n">
        <v>137</v>
      </c>
    </row>
    <row r="1163" spans="1:7">
      <c r="A1163" t="n">
        <v>69548</v>
      </c>
      <c r="B1163" t="n">
        <v>0.8049537037037037</v>
      </c>
      <c r="C1163" t="n">
        <v>0.006156</v>
      </c>
      <c r="D1163" t="n">
        <v>0.07375</v>
      </c>
      <c r="E1163" t="n">
        <v>6854</v>
      </c>
      <c r="F1163" t="n">
        <v>0.001475</v>
      </c>
      <c r="G1163" t="n">
        <v>137.08</v>
      </c>
    </row>
    <row r="1164" spans="1:7">
      <c r="A1164" t="n">
        <v>69608</v>
      </c>
      <c r="B1164" t="n">
        <v>0.8056481481481481</v>
      </c>
      <c r="C1164" t="n">
        <v>0.006146</v>
      </c>
      <c r="D1164" t="n">
        <v>0.07364</v>
      </c>
      <c r="E1164" t="n">
        <v>6859</v>
      </c>
      <c r="F1164" t="n">
        <v>0.0014728</v>
      </c>
      <c r="G1164" t="n">
        <v>137.18</v>
      </c>
    </row>
    <row r="1165" spans="1:7">
      <c r="A1165" t="n">
        <v>69668</v>
      </c>
      <c r="B1165" t="n">
        <v>0.8063425925925926</v>
      </c>
      <c r="C1165" t="n">
        <v>0.006137</v>
      </c>
      <c r="D1165" t="n">
        <v>0.07353</v>
      </c>
      <c r="E1165" t="n">
        <v>6863</v>
      </c>
      <c r="F1165" t="n">
        <v>0.0014706</v>
      </c>
      <c r="G1165" t="n">
        <v>137.26</v>
      </c>
    </row>
    <row r="1166" spans="1:7">
      <c r="A1166" t="n">
        <v>69728</v>
      </c>
      <c r="B1166" t="n">
        <v>0.807037037037037</v>
      </c>
      <c r="C1166" t="n">
        <v>0.006128</v>
      </c>
      <c r="D1166" t="n">
        <v>0.07342</v>
      </c>
      <c r="E1166" t="n">
        <v>6867</v>
      </c>
      <c r="F1166" t="n">
        <v>0.0014684</v>
      </c>
      <c r="G1166" t="n">
        <v>137.34</v>
      </c>
    </row>
    <row r="1167" spans="1:7">
      <c r="A1167" t="n">
        <v>69788</v>
      </c>
      <c r="B1167" t="n">
        <v>0.8077314814814814</v>
      </c>
      <c r="C1167" t="n">
        <v>0.006118</v>
      </c>
      <c r="D1167" t="n">
        <v>0.07331</v>
      </c>
      <c r="E1167" t="n">
        <v>6872</v>
      </c>
      <c r="F1167" t="n">
        <v>0.0014662</v>
      </c>
      <c r="G1167" t="n">
        <v>137.44</v>
      </c>
    </row>
    <row r="1168" spans="1:7">
      <c r="A1168" t="n">
        <v>69848</v>
      </c>
      <c r="B1168" t="n">
        <v>0.8084259259259259</v>
      </c>
      <c r="C1168" t="n">
        <v>0.006109000000000001</v>
      </c>
      <c r="D1168" t="n">
        <v>0.07318999999999999</v>
      </c>
      <c r="E1168" t="n">
        <v>6876</v>
      </c>
      <c r="F1168" t="n">
        <v>0.0014638</v>
      </c>
      <c r="G1168" t="n">
        <v>137.52</v>
      </c>
    </row>
    <row r="1169" spans="1:7">
      <c r="A1169" t="n">
        <v>69908</v>
      </c>
      <c r="B1169" t="n">
        <v>0.8091203703703703</v>
      </c>
      <c r="C1169" t="n">
        <v>0.006099</v>
      </c>
      <c r="D1169" t="n">
        <v>0.07307999999999999</v>
      </c>
      <c r="E1169" t="n">
        <v>6881</v>
      </c>
      <c r="F1169" t="n">
        <v>0.0014616</v>
      </c>
      <c r="G1169" t="n">
        <v>137.62</v>
      </c>
    </row>
    <row r="1170" spans="1:7">
      <c r="A1170" t="n">
        <v>69968</v>
      </c>
      <c r="B1170" t="n">
        <v>0.8098148148148148</v>
      </c>
      <c r="C1170" t="n">
        <v>0.00609</v>
      </c>
      <c r="D1170" t="n">
        <v>0.07297000000000001</v>
      </c>
      <c r="E1170" t="n">
        <v>6885</v>
      </c>
      <c r="F1170" t="n">
        <v>0.0014594</v>
      </c>
      <c r="G1170" t="n">
        <v>137.7</v>
      </c>
    </row>
    <row r="1171" spans="1:7">
      <c r="A1171" t="n">
        <v>70028</v>
      </c>
      <c r="B1171" t="n">
        <v>0.8105092592592592</v>
      </c>
      <c r="C1171" t="n">
        <v>0.006081</v>
      </c>
      <c r="D1171" t="n">
        <v>0.07286000000000001</v>
      </c>
      <c r="E1171" t="n">
        <v>6889</v>
      </c>
      <c r="F1171" t="n">
        <v>0.0014572</v>
      </c>
      <c r="G1171" t="n">
        <v>137.78</v>
      </c>
    </row>
    <row r="1172" spans="1:7">
      <c r="A1172" t="n">
        <v>70088</v>
      </c>
      <c r="B1172" t="n">
        <v>0.8112037037037036</v>
      </c>
      <c r="C1172" t="n">
        <v>0.006072</v>
      </c>
      <c r="D1172" t="n">
        <v>0.07275</v>
      </c>
      <c r="E1172" t="n">
        <v>6894</v>
      </c>
      <c r="F1172" t="n">
        <v>0.001455</v>
      </c>
      <c r="G1172" t="n">
        <v>137.88</v>
      </c>
    </row>
    <row r="1173" spans="1:7">
      <c r="A1173" t="n">
        <v>70148</v>
      </c>
      <c r="B1173" t="n">
        <v>0.8118981481481482</v>
      </c>
      <c r="C1173" t="n">
        <v>0.006063000000000001</v>
      </c>
      <c r="D1173" t="n">
        <v>0.07265000000000001</v>
      </c>
      <c r="E1173" t="n">
        <v>6898</v>
      </c>
      <c r="F1173" t="n">
        <v>0.001453</v>
      </c>
      <c r="G1173" t="n">
        <v>137.96</v>
      </c>
    </row>
    <row r="1174" spans="1:7">
      <c r="A1174" t="n">
        <v>70208</v>
      </c>
      <c r="B1174" t="n">
        <v>0.8125925925925926</v>
      </c>
      <c r="C1174" t="n">
        <v>0.006053999999999999</v>
      </c>
      <c r="D1174" t="n">
        <v>0.07253999999999999</v>
      </c>
      <c r="E1174" t="n">
        <v>6902</v>
      </c>
      <c r="F1174" t="n">
        <v>0.0014508</v>
      </c>
      <c r="G1174" t="n">
        <v>138.04</v>
      </c>
    </row>
    <row r="1175" spans="1:7">
      <c r="A1175" t="n">
        <v>70268</v>
      </c>
      <c r="B1175" t="n">
        <v>0.8132870370370371</v>
      </c>
      <c r="C1175" t="n">
        <v>0.006045</v>
      </c>
      <c r="D1175" t="n">
        <v>0.07242999999999999</v>
      </c>
      <c r="E1175" t="n">
        <v>6907</v>
      </c>
      <c r="F1175" t="n">
        <v>0.0014486</v>
      </c>
      <c r="G1175" t="n">
        <v>138.14</v>
      </c>
    </row>
    <row r="1176" spans="1:7">
      <c r="A1176" t="n">
        <v>70328</v>
      </c>
      <c r="B1176" t="n">
        <v>0.8139814814814815</v>
      </c>
      <c r="C1176" t="n">
        <v>0.006035</v>
      </c>
      <c r="D1176" t="n">
        <v>0.07232000000000001</v>
      </c>
      <c r="E1176" t="n">
        <v>6911</v>
      </c>
      <c r="F1176" t="n">
        <v>0.0014464</v>
      </c>
      <c r="G1176" t="n">
        <v>138.22</v>
      </c>
    </row>
    <row r="1177" spans="1:7">
      <c r="A1177" t="n">
        <v>70388</v>
      </c>
      <c r="B1177" t="n">
        <v>0.814675925925926</v>
      </c>
      <c r="C1177" t="n">
        <v>0.006026</v>
      </c>
      <c r="D1177" t="n">
        <v>0.07221</v>
      </c>
      <c r="E1177" t="n">
        <v>6915</v>
      </c>
      <c r="F1177" t="n">
        <v>0.0014442</v>
      </c>
      <c r="G1177" t="n">
        <v>138.3</v>
      </c>
    </row>
    <row r="1178" spans="1:7">
      <c r="A1178" t="n">
        <v>70448</v>
      </c>
      <c r="B1178" t="n">
        <v>0.8153703703703704</v>
      </c>
      <c r="C1178" t="n">
        <v>0.006017</v>
      </c>
      <c r="D1178" t="n">
        <v>0.0721</v>
      </c>
      <c r="E1178" t="n">
        <v>6920</v>
      </c>
      <c r="F1178" t="n">
        <v>0.001442</v>
      </c>
      <c r="G1178" t="n">
        <v>138.4</v>
      </c>
    </row>
    <row r="1179" spans="1:7">
      <c r="A1179" t="n">
        <v>70508</v>
      </c>
      <c r="B1179" t="n">
        <v>0.8160648148148149</v>
      </c>
      <c r="C1179" t="n">
        <v>0.006007999999999999</v>
      </c>
      <c r="D1179" t="n">
        <v>0.07199999999999999</v>
      </c>
      <c r="E1179" t="n">
        <v>6924</v>
      </c>
      <c r="F1179" t="n">
        <v>0.00144</v>
      </c>
      <c r="G1179" t="n">
        <v>138.48</v>
      </c>
    </row>
    <row r="1180" spans="1:7">
      <c r="A1180" t="n">
        <v>70568</v>
      </c>
      <c r="B1180" t="n">
        <v>0.8167592592592593</v>
      </c>
      <c r="C1180" t="n">
        <v>0.005999</v>
      </c>
      <c r="D1180" t="n">
        <v>0.07189</v>
      </c>
      <c r="E1180" t="n">
        <v>6928</v>
      </c>
      <c r="F1180" t="n">
        <v>0.0014378</v>
      </c>
      <c r="G1180" t="n">
        <v>138.56</v>
      </c>
    </row>
    <row r="1181" spans="1:7">
      <c r="A1181" t="n">
        <v>70628</v>
      </c>
      <c r="B1181" t="n">
        <v>0.8174537037037037</v>
      </c>
      <c r="C1181" t="n">
        <v>0.00599</v>
      </c>
      <c r="D1181" t="n">
        <v>0.07178</v>
      </c>
      <c r="E1181" t="n">
        <v>6933</v>
      </c>
      <c r="F1181" t="n">
        <v>0.0014356</v>
      </c>
      <c r="G1181" t="n">
        <v>138.66</v>
      </c>
    </row>
    <row r="1182" spans="1:7">
      <c r="A1182" t="n">
        <v>70688</v>
      </c>
      <c r="B1182" t="n">
        <v>0.8181481481481482</v>
      </c>
      <c r="C1182" t="n">
        <v>0.005981</v>
      </c>
      <c r="D1182" t="n">
        <v>0.07167999999999999</v>
      </c>
      <c r="E1182" t="n">
        <v>6937</v>
      </c>
      <c r="F1182" t="n">
        <v>0.0014336</v>
      </c>
      <c r="G1182" t="n">
        <v>138.74</v>
      </c>
    </row>
    <row r="1183" spans="1:7">
      <c r="A1183" t="n">
        <v>70748</v>
      </c>
      <c r="B1183" t="n">
        <v>0.8188425925925926</v>
      </c>
      <c r="C1183" t="n">
        <v>0.005972</v>
      </c>
      <c r="D1183" t="n">
        <v>0.07157000000000001</v>
      </c>
      <c r="E1183" t="n">
        <v>6941</v>
      </c>
      <c r="F1183" t="n">
        <v>0.0014314</v>
      </c>
      <c r="G1183" t="n">
        <v>138.82</v>
      </c>
    </row>
    <row r="1184" spans="1:7">
      <c r="A1184" t="n">
        <v>70808</v>
      </c>
      <c r="B1184" t="n">
        <v>0.8195370370370371</v>
      </c>
      <c r="C1184" t="n">
        <v>0.005963</v>
      </c>
      <c r="D1184" t="n">
        <v>0.07146</v>
      </c>
      <c r="E1184" t="n">
        <v>6946</v>
      </c>
      <c r="F1184" t="n">
        <v>0.0014292</v>
      </c>
      <c r="G1184" t="n">
        <v>138.92</v>
      </c>
    </row>
    <row r="1185" spans="1:7">
      <c r="A1185" t="n">
        <v>70868</v>
      </c>
      <c r="B1185" t="n">
        <v>0.8202314814814815</v>
      </c>
      <c r="C1185" t="n">
        <v>0.005954</v>
      </c>
      <c r="D1185" t="n">
        <v>0.07135</v>
      </c>
      <c r="E1185" t="n">
        <v>6950</v>
      </c>
      <c r="F1185" t="n">
        <v>0.001427</v>
      </c>
      <c r="G1185" t="n">
        <v>139</v>
      </c>
    </row>
    <row r="1186" spans="1:7">
      <c r="A1186" t="n">
        <v>70928</v>
      </c>
      <c r="B1186" t="n">
        <v>0.8209259259259259</v>
      </c>
      <c r="C1186" t="n">
        <v>0.005945000000000001</v>
      </c>
      <c r="D1186" t="n">
        <v>0.07124</v>
      </c>
      <c r="E1186" t="n">
        <v>6954</v>
      </c>
      <c r="F1186" t="n">
        <v>0.0014248</v>
      </c>
      <c r="G1186" t="n">
        <v>139.08</v>
      </c>
    </row>
    <row r="1187" spans="1:7">
      <c r="A1187" t="n">
        <v>70988</v>
      </c>
      <c r="B1187" t="n">
        <v>0.8216203703703704</v>
      </c>
      <c r="C1187" t="n">
        <v>0.005936</v>
      </c>
      <c r="D1187" t="n">
        <v>0.07113999999999999</v>
      </c>
      <c r="E1187" t="n">
        <v>6958</v>
      </c>
      <c r="F1187" t="n">
        <v>0.0014228</v>
      </c>
      <c r="G1187" t="n">
        <v>139.16</v>
      </c>
    </row>
    <row r="1188" spans="1:7">
      <c r="A1188" t="n">
        <v>71048</v>
      </c>
      <c r="B1188" t="n">
        <v>0.8223148148148148</v>
      </c>
      <c r="C1188" t="n">
        <v>0.005928</v>
      </c>
      <c r="D1188" t="n">
        <v>0.07103999999999999</v>
      </c>
      <c r="E1188" t="n">
        <v>6963</v>
      </c>
      <c r="F1188" t="n">
        <v>0.0014208</v>
      </c>
      <c r="G1188" t="n">
        <v>139.26</v>
      </c>
    </row>
    <row r="1189" spans="1:7">
      <c r="A1189" t="n">
        <v>71108</v>
      </c>
      <c r="B1189" t="n">
        <v>0.8230092592592593</v>
      </c>
      <c r="C1189" t="n">
        <v>0.005918</v>
      </c>
      <c r="D1189" t="n">
        <v>0.07092999999999999</v>
      </c>
      <c r="E1189" t="n">
        <v>6967</v>
      </c>
      <c r="F1189" t="n">
        <v>0.0014186</v>
      </c>
      <c r="G1189" t="n">
        <v>139.34</v>
      </c>
    </row>
    <row r="1190" spans="1:7">
      <c r="A1190" t="n">
        <v>71168</v>
      </c>
      <c r="B1190" t="n">
        <v>0.8237037037037037</v>
      </c>
      <c r="C1190" t="n">
        <v>0.00591</v>
      </c>
      <c r="D1190" t="n">
        <v>0.07082999999999999</v>
      </c>
      <c r="E1190" t="n">
        <v>6971</v>
      </c>
      <c r="F1190" t="n">
        <v>0.0014166</v>
      </c>
      <c r="G1190" t="n">
        <v>139.42</v>
      </c>
    </row>
    <row r="1191" spans="1:7">
      <c r="A1191" t="n">
        <v>71228</v>
      </c>
      <c r="B1191" t="n">
        <v>0.8243981481481482</v>
      </c>
      <c r="C1191" t="n">
        <v>0.005901</v>
      </c>
      <c r="D1191" t="n">
        <v>0.07072000000000001</v>
      </c>
      <c r="E1191" t="n">
        <v>6975</v>
      </c>
      <c r="F1191" t="n">
        <v>0.0014144</v>
      </c>
      <c r="G1191" t="n">
        <v>139.5</v>
      </c>
    </row>
    <row r="1192" spans="1:7">
      <c r="A1192" t="n">
        <v>71288</v>
      </c>
      <c r="B1192" t="n">
        <v>0.8250925925925926</v>
      </c>
      <c r="C1192" t="n">
        <v>0.005892000000000001</v>
      </c>
      <c r="D1192" t="n">
        <v>0.07062</v>
      </c>
      <c r="E1192" t="n">
        <v>6980</v>
      </c>
      <c r="F1192" t="n">
        <v>0.0014124</v>
      </c>
      <c r="G1192" t="n">
        <v>139.6</v>
      </c>
    </row>
    <row r="1193" spans="1:7">
      <c r="A1193" t="n">
        <v>71348</v>
      </c>
      <c r="B1193" t="n">
        <v>0.825787037037037</v>
      </c>
      <c r="C1193" t="n">
        <v>0.005884</v>
      </c>
      <c r="D1193" t="n">
        <v>0.07053</v>
      </c>
      <c r="E1193" t="n">
        <v>6984</v>
      </c>
      <c r="F1193" t="n">
        <v>0.0014106</v>
      </c>
      <c r="G1193" t="n">
        <v>139.68</v>
      </c>
    </row>
    <row r="1194" spans="1:7">
      <c r="A1194" t="n">
        <v>71408</v>
      </c>
      <c r="B1194" t="n">
        <v>0.8264814814814815</v>
      </c>
      <c r="C1194" t="n">
        <v>0.005876</v>
      </c>
      <c r="D1194" t="n">
        <v>0.07042000000000001</v>
      </c>
      <c r="E1194" t="n">
        <v>6988</v>
      </c>
      <c r="F1194" t="n">
        <v>0.0014084</v>
      </c>
      <c r="G1194" t="n">
        <v>139.76</v>
      </c>
    </row>
    <row r="1195" spans="1:7">
      <c r="A1195" t="n">
        <v>71468</v>
      </c>
      <c r="B1195" t="n">
        <v>0.8271759259259259</v>
      </c>
      <c r="C1195" t="n">
        <v>0.005868</v>
      </c>
      <c r="D1195" t="n">
        <v>0.07032999999999999</v>
      </c>
      <c r="E1195" t="n">
        <v>6992</v>
      </c>
      <c r="F1195" t="n">
        <v>0.0014066</v>
      </c>
      <c r="G1195" t="n">
        <v>139.84</v>
      </c>
    </row>
    <row r="1196" spans="1:7">
      <c r="A1196" t="n">
        <v>71528</v>
      </c>
      <c r="B1196" t="n">
        <v>0.8278703703703704</v>
      </c>
      <c r="C1196" t="n">
        <v>0.00586</v>
      </c>
      <c r="D1196" t="n">
        <v>0.07023</v>
      </c>
      <c r="E1196" t="n">
        <v>6997</v>
      </c>
      <c r="F1196" t="n">
        <v>0.0014046</v>
      </c>
      <c r="G1196" t="n">
        <v>139.94</v>
      </c>
    </row>
    <row r="1197" spans="1:7">
      <c r="A1197" t="n">
        <v>71588</v>
      </c>
      <c r="B1197" t="n">
        <v>0.8285648148148148</v>
      </c>
      <c r="C1197" t="n">
        <v>0.005850999999999999</v>
      </c>
      <c r="D1197" t="n">
        <v>0.07013</v>
      </c>
      <c r="E1197" t="n">
        <v>7001</v>
      </c>
      <c r="F1197" t="n">
        <v>0.0014026</v>
      </c>
      <c r="G1197" t="n">
        <v>140.02</v>
      </c>
    </row>
    <row r="1198" spans="1:7">
      <c r="A1198" t="n">
        <v>71648</v>
      </c>
      <c r="B1198" t="n">
        <v>0.8292592592592593</v>
      </c>
      <c r="C1198" t="n">
        <v>0.005843</v>
      </c>
      <c r="D1198" t="n">
        <v>0.07003999999999999</v>
      </c>
      <c r="E1198" t="n">
        <v>7005</v>
      </c>
      <c r="F1198" t="n">
        <v>0.0014008</v>
      </c>
      <c r="G1198" t="n">
        <v>140.1</v>
      </c>
    </row>
    <row r="1199" spans="1:7">
      <c r="A1199" t="n">
        <v>71708</v>
      </c>
      <c r="B1199" t="n">
        <v>0.8299537037037037</v>
      </c>
      <c r="C1199" t="n">
        <v>0.005835</v>
      </c>
      <c r="D1199" t="n">
        <v>0.06994</v>
      </c>
      <c r="E1199" t="n">
        <v>7009</v>
      </c>
      <c r="F1199" t="n">
        <v>0.0013988</v>
      </c>
      <c r="G1199" t="n">
        <v>140.18</v>
      </c>
    </row>
    <row r="1200" spans="1:7">
      <c r="A1200" t="n">
        <v>71768</v>
      </c>
      <c r="B1200" t="n">
        <v>0.8306481481481481</v>
      </c>
      <c r="C1200" t="n">
        <v>0.005828</v>
      </c>
      <c r="D1200" t="n">
        <v>0.06985</v>
      </c>
      <c r="E1200" t="n">
        <v>7013</v>
      </c>
      <c r="F1200" t="n">
        <v>0.001397</v>
      </c>
      <c r="G1200" t="n">
        <v>140.26</v>
      </c>
    </row>
    <row r="1201" spans="1:7">
      <c r="A1201" t="n">
        <v>71828</v>
      </c>
      <c r="B1201" t="n">
        <v>0.8313425925925926</v>
      </c>
      <c r="C1201" t="n">
        <v>0.005819</v>
      </c>
      <c r="D1201" t="n">
        <v>0.06975000000000001</v>
      </c>
      <c r="E1201" t="n">
        <v>7018</v>
      </c>
      <c r="F1201" t="n">
        <v>0.001395</v>
      </c>
      <c r="G1201" t="n">
        <v>140.36</v>
      </c>
    </row>
    <row r="1202" spans="1:7">
      <c r="A1202" t="n">
        <v>71888</v>
      </c>
      <c r="B1202" t="n">
        <v>0.832037037037037</v>
      </c>
      <c r="C1202" t="n">
        <v>0.005811999999999999</v>
      </c>
      <c r="D1202" t="n">
        <v>0.06966</v>
      </c>
      <c r="E1202" t="n">
        <v>7022</v>
      </c>
      <c r="F1202" t="n">
        <v>0.0013932</v>
      </c>
      <c r="G1202" t="n">
        <v>140.44</v>
      </c>
    </row>
    <row r="1203" spans="1:7">
      <c r="A1203" t="n">
        <v>71948</v>
      </c>
      <c r="B1203" t="n">
        <v>0.8327314814814815</v>
      </c>
      <c r="C1203" t="n">
        <v>0.005804</v>
      </c>
      <c r="D1203" t="n">
        <v>0.06957000000000001</v>
      </c>
      <c r="E1203" t="n">
        <v>7026</v>
      </c>
      <c r="F1203" t="n">
        <v>0.0013914</v>
      </c>
      <c r="G1203" t="n">
        <v>140.52</v>
      </c>
    </row>
    <row r="1204" spans="1:7">
      <c r="A1204" t="n">
        <v>72008</v>
      </c>
      <c r="B1204" t="n">
        <v>0.8334259259259259</v>
      </c>
      <c r="C1204" t="n">
        <v>0.005797</v>
      </c>
      <c r="D1204" t="n">
        <v>0.06948</v>
      </c>
      <c r="E1204" t="n">
        <v>7030</v>
      </c>
      <c r="F1204" t="n">
        <v>0.0013896</v>
      </c>
      <c r="G1204" t="n">
        <v>140.6</v>
      </c>
    </row>
    <row r="1205" spans="1:7">
      <c r="A1205" t="n">
        <v>72068</v>
      </c>
      <c r="B1205" t="n">
        <v>0.8341203703703703</v>
      </c>
      <c r="C1205" t="n">
        <v>0.005789</v>
      </c>
      <c r="D1205" t="n">
        <v>0.06938</v>
      </c>
      <c r="E1205" t="n">
        <v>7034</v>
      </c>
      <c r="F1205" t="n">
        <v>0.0013876</v>
      </c>
      <c r="G1205" t="n">
        <v>140.68</v>
      </c>
    </row>
    <row r="1206" spans="1:7">
      <c r="A1206" t="n">
        <v>72128</v>
      </c>
      <c r="B1206" t="n">
        <v>0.8348148148148148</v>
      </c>
      <c r="C1206" t="n">
        <v>0.00578</v>
      </c>
      <c r="D1206" t="n">
        <v>0.06929</v>
      </c>
      <c r="E1206" t="n">
        <v>7038</v>
      </c>
      <c r="F1206" t="n">
        <v>0.0013858</v>
      </c>
      <c r="G1206" t="n">
        <v>140.76</v>
      </c>
    </row>
    <row r="1207" spans="1:7">
      <c r="A1207" t="n">
        <v>72188</v>
      </c>
      <c r="B1207" t="n">
        <v>0.8355092592592592</v>
      </c>
      <c r="C1207" t="n">
        <v>0.005772999999999999</v>
      </c>
      <c r="D1207" t="n">
        <v>0.06919</v>
      </c>
      <c r="E1207" t="n">
        <v>7043</v>
      </c>
      <c r="F1207" t="n">
        <v>0.0013838</v>
      </c>
      <c r="G1207" t="n">
        <v>140.86</v>
      </c>
    </row>
    <row r="1208" spans="1:7">
      <c r="A1208" t="n">
        <v>72248</v>
      </c>
      <c r="B1208" t="n">
        <v>0.8362037037037037</v>
      </c>
      <c r="C1208" t="n">
        <v>0.005765999999999999</v>
      </c>
      <c r="D1208" t="n">
        <v>0.06911</v>
      </c>
      <c r="E1208" t="n">
        <v>7047</v>
      </c>
      <c r="F1208" t="n">
        <v>0.0013822</v>
      </c>
      <c r="G1208" t="n">
        <v>140.94</v>
      </c>
    </row>
    <row r="1209" spans="1:7">
      <c r="A1209" t="n">
        <v>72308</v>
      </c>
      <c r="B1209" t="n">
        <v>0.8368981481481481</v>
      </c>
      <c r="C1209" t="n">
        <v>0.005758</v>
      </c>
      <c r="D1209" t="n">
        <v>0.06901</v>
      </c>
      <c r="E1209" t="n">
        <v>7051</v>
      </c>
      <c r="F1209" t="n">
        <v>0.0013802</v>
      </c>
      <c r="G1209" t="n">
        <v>141.02</v>
      </c>
    </row>
    <row r="1210" spans="1:7">
      <c r="A1210" t="n">
        <v>72368</v>
      </c>
      <c r="B1210" t="n">
        <v>0.8375925925925926</v>
      </c>
      <c r="C1210" t="n">
        <v>0.00575</v>
      </c>
      <c r="D1210" t="n">
        <v>0.06892000000000001</v>
      </c>
      <c r="E1210" t="n">
        <v>7055</v>
      </c>
      <c r="F1210" t="n">
        <v>0.0013784</v>
      </c>
      <c r="G1210" t="n">
        <v>141.1</v>
      </c>
    </row>
    <row r="1211" spans="1:7">
      <c r="A1211" t="n">
        <v>72428</v>
      </c>
      <c r="B1211" t="n">
        <v>0.838287037037037</v>
      </c>
      <c r="C1211" t="n">
        <v>0.005742000000000001</v>
      </c>
      <c r="D1211" t="n">
        <v>0.06883</v>
      </c>
      <c r="E1211" t="n">
        <v>7059</v>
      </c>
      <c r="F1211" t="n">
        <v>0.0013766</v>
      </c>
      <c r="G1211" t="n">
        <v>141.18</v>
      </c>
    </row>
    <row r="1212" spans="1:7">
      <c r="A1212" t="n">
        <v>72488</v>
      </c>
      <c r="B1212" t="n">
        <v>0.8389814814814814</v>
      </c>
      <c r="C1212" t="n">
        <v>0.005735000000000001</v>
      </c>
      <c r="D1212" t="n">
        <v>0.06874</v>
      </c>
      <c r="E1212" t="n">
        <v>7063</v>
      </c>
      <c r="F1212" t="n">
        <v>0.0013748</v>
      </c>
      <c r="G1212" t="n">
        <v>141.26</v>
      </c>
    </row>
    <row r="1213" spans="1:7">
      <c r="A1213" t="n">
        <v>72548</v>
      </c>
      <c r="B1213" t="n">
        <v>0.8396759259259259</v>
      </c>
      <c r="C1213" t="n">
        <v>0.005727</v>
      </c>
      <c r="D1213" t="n">
        <v>0.06865</v>
      </c>
      <c r="E1213" t="n">
        <v>7067</v>
      </c>
      <c r="F1213" t="n">
        <v>0.001373</v>
      </c>
      <c r="G1213" t="n">
        <v>141.34</v>
      </c>
    </row>
    <row r="1214" spans="1:7">
      <c r="A1214" t="n">
        <v>72608</v>
      </c>
      <c r="B1214" t="n">
        <v>0.8403703703703703</v>
      </c>
      <c r="C1214" t="n">
        <v>0.005719</v>
      </c>
      <c r="D1214" t="n">
        <v>0.06855</v>
      </c>
      <c r="E1214" t="n">
        <v>7071</v>
      </c>
      <c r="F1214" t="n">
        <v>0.001371</v>
      </c>
      <c r="G1214" t="n">
        <v>141.42</v>
      </c>
    </row>
    <row r="1215" spans="1:7">
      <c r="A1215" t="n">
        <v>72668</v>
      </c>
      <c r="B1215" t="n">
        <v>0.8410648148148148</v>
      </c>
      <c r="C1215" t="n">
        <v>0.005712</v>
      </c>
      <c r="D1215" t="n">
        <v>0.06847</v>
      </c>
      <c r="E1215" t="n">
        <v>7076</v>
      </c>
      <c r="F1215" t="n">
        <v>0.0013694</v>
      </c>
      <c r="G1215" t="n">
        <v>141.52</v>
      </c>
    </row>
    <row r="1216" spans="1:7">
      <c r="A1216" t="n">
        <v>72728</v>
      </c>
      <c r="B1216" t="n">
        <v>0.8417592592592592</v>
      </c>
      <c r="C1216" t="n">
        <v>0.005704</v>
      </c>
      <c r="D1216" t="n">
        <v>0.06838</v>
      </c>
      <c r="E1216" t="n">
        <v>7080</v>
      </c>
      <c r="F1216" t="n">
        <v>0.0013676</v>
      </c>
      <c r="G1216" t="n">
        <v>141.6</v>
      </c>
    </row>
    <row r="1217" spans="1:7">
      <c r="A1217" t="n">
        <v>72788</v>
      </c>
      <c r="B1217" t="n">
        <v>0.8424537037037036</v>
      </c>
      <c r="C1217" t="n">
        <v>0.005696</v>
      </c>
      <c r="D1217" t="n">
        <v>0.06829</v>
      </c>
      <c r="E1217" t="n">
        <v>7084</v>
      </c>
      <c r="F1217" t="n">
        <v>0.0013658</v>
      </c>
      <c r="G1217" t="n">
        <v>141.68</v>
      </c>
    </row>
    <row r="1218" spans="1:7">
      <c r="A1218" t="n">
        <v>72848</v>
      </c>
      <c r="B1218" t="n">
        <v>0.8431481481481482</v>
      </c>
      <c r="C1218" t="n">
        <v>0.005689</v>
      </c>
      <c r="D1218" t="n">
        <v>0.0682</v>
      </c>
      <c r="E1218" t="n">
        <v>7088</v>
      </c>
      <c r="F1218" t="n">
        <v>0.001364</v>
      </c>
      <c r="G1218" t="n">
        <v>141.76</v>
      </c>
    </row>
    <row r="1219" spans="1:7">
      <c r="A1219" t="n">
        <v>72908</v>
      </c>
      <c r="B1219" t="n">
        <v>0.8438425925925926</v>
      </c>
      <c r="C1219" t="n">
        <v>0.005682</v>
      </c>
      <c r="D1219" t="n">
        <v>0.06811</v>
      </c>
      <c r="E1219" t="n">
        <v>7092</v>
      </c>
      <c r="F1219" t="n">
        <v>0.0013622</v>
      </c>
      <c r="G1219" t="n">
        <v>141.84</v>
      </c>
    </row>
    <row r="1220" spans="1:7">
      <c r="A1220" t="n">
        <v>72968</v>
      </c>
      <c r="B1220" t="n">
        <v>0.8445370370370371</v>
      </c>
      <c r="C1220" t="n">
        <v>0.005674</v>
      </c>
      <c r="D1220" t="n">
        <v>0.06802000000000001</v>
      </c>
      <c r="E1220" t="n">
        <v>7096</v>
      </c>
      <c r="F1220" t="n">
        <v>0.0013604</v>
      </c>
      <c r="G1220" t="n">
        <v>141.92</v>
      </c>
    </row>
    <row r="1221" spans="1:7">
      <c r="A1221" t="n">
        <v>73028</v>
      </c>
      <c r="B1221" t="n">
        <v>0.8452314814814815</v>
      </c>
      <c r="C1221" t="n">
        <v>0.005667</v>
      </c>
      <c r="D1221" t="n">
        <v>0.06792999999999999</v>
      </c>
      <c r="E1221" t="n">
        <v>7100</v>
      </c>
      <c r="F1221" t="n">
        <v>0.0013586</v>
      </c>
      <c r="G1221" t="n">
        <v>142</v>
      </c>
    </row>
    <row r="1222" spans="1:7">
      <c r="A1222" t="n">
        <v>73088</v>
      </c>
      <c r="B1222" t="n">
        <v>0.845925925925926</v>
      </c>
      <c r="C1222" t="n">
        <v>0.005659</v>
      </c>
      <c r="D1222" t="n">
        <v>0.06784</v>
      </c>
      <c r="E1222" t="n">
        <v>7104</v>
      </c>
      <c r="F1222" t="n">
        <v>0.0013568</v>
      </c>
      <c r="G1222" t="n">
        <v>142.08</v>
      </c>
    </row>
    <row r="1223" spans="1:7">
      <c r="A1223" t="n">
        <v>73148</v>
      </c>
      <c r="B1223" t="n">
        <v>0.8466203703703704</v>
      </c>
      <c r="C1223" t="n">
        <v>0.005651</v>
      </c>
      <c r="D1223" t="n">
        <v>0.06775</v>
      </c>
      <c r="E1223" t="n">
        <v>7108</v>
      </c>
      <c r="F1223" t="n">
        <v>0.001355</v>
      </c>
      <c r="G1223" t="n">
        <v>142.16</v>
      </c>
    </row>
    <row r="1224" spans="1:7">
      <c r="A1224" t="n">
        <v>73208</v>
      </c>
      <c r="B1224" t="n">
        <v>0.8473148148148149</v>
      </c>
      <c r="C1224" t="n">
        <v>0.005644</v>
      </c>
      <c r="D1224" t="n">
        <v>0.06766</v>
      </c>
      <c r="E1224" t="n">
        <v>7112</v>
      </c>
      <c r="F1224" t="n">
        <v>0.0013532</v>
      </c>
      <c r="G1224" t="n">
        <v>142.24</v>
      </c>
    </row>
    <row r="1225" spans="1:7">
      <c r="A1225" t="n">
        <v>73268</v>
      </c>
      <c r="B1225" t="n">
        <v>0.8480092592592593</v>
      </c>
      <c r="C1225" t="n">
        <v>0.005636</v>
      </c>
      <c r="D1225" t="n">
        <v>0.06757000000000001</v>
      </c>
      <c r="E1225" t="n">
        <v>7116</v>
      </c>
      <c r="F1225" t="n">
        <v>0.0013514</v>
      </c>
      <c r="G1225" t="n">
        <v>142.32</v>
      </c>
    </row>
    <row r="1226" spans="1:7">
      <c r="A1226" t="n">
        <v>73328</v>
      </c>
      <c r="B1226" t="n">
        <v>0.8487037037037037</v>
      </c>
      <c r="C1226" t="n">
        <v>0.005629</v>
      </c>
      <c r="D1226" t="n">
        <v>0.06748</v>
      </c>
      <c r="E1226" t="n">
        <v>7120</v>
      </c>
      <c r="F1226" t="n">
        <v>0.0013496</v>
      </c>
      <c r="G1226" t="n">
        <v>142.4</v>
      </c>
    </row>
    <row r="1227" spans="1:7">
      <c r="A1227" t="n">
        <v>73388</v>
      </c>
      <c r="B1227" t="n">
        <v>0.8493981481481482</v>
      </c>
      <c r="C1227" t="n">
        <v>0.00562</v>
      </c>
      <c r="D1227" t="n">
        <v>0.06738</v>
      </c>
      <c r="E1227" t="n">
        <v>7125</v>
      </c>
      <c r="F1227" t="n">
        <v>0.0013476</v>
      </c>
      <c r="G1227" t="n">
        <v>142.5</v>
      </c>
    </row>
    <row r="1228" spans="1:7">
      <c r="A1228" t="n">
        <v>73448</v>
      </c>
      <c r="B1228" t="n">
        <v>0.8500925925925926</v>
      </c>
      <c r="C1228" t="n">
        <v>0.005613</v>
      </c>
      <c r="D1228" t="n">
        <v>0.06729</v>
      </c>
      <c r="E1228" t="n">
        <v>7129</v>
      </c>
      <c r="F1228" t="n">
        <v>0.0013458</v>
      </c>
      <c r="G1228" t="n">
        <v>142.58</v>
      </c>
    </row>
    <row r="1229" spans="1:7">
      <c r="A1229" t="n">
        <v>73508</v>
      </c>
      <c r="B1229" t="n">
        <v>0.8507870370370371</v>
      </c>
      <c r="C1229" t="n">
        <v>0.005605</v>
      </c>
      <c r="D1229" t="n">
        <v>0.0672</v>
      </c>
      <c r="E1229" t="n">
        <v>7133</v>
      </c>
      <c r="F1229" t="n">
        <v>0.001344</v>
      </c>
      <c r="G1229" t="n">
        <v>142.66</v>
      </c>
    </row>
    <row r="1230" spans="1:7">
      <c r="A1230" t="n">
        <v>73568</v>
      </c>
      <c r="B1230" t="n">
        <v>0.8514814814814815</v>
      </c>
      <c r="C1230" t="n">
        <v>0.005598</v>
      </c>
      <c r="D1230" t="n">
        <v>0.06711</v>
      </c>
      <c r="E1230" t="n">
        <v>7137</v>
      </c>
      <c r="F1230" t="n">
        <v>0.0013422</v>
      </c>
      <c r="G1230" t="n">
        <v>142.74</v>
      </c>
    </row>
    <row r="1231" spans="1:7">
      <c r="A1231" t="n">
        <v>73628</v>
      </c>
      <c r="B1231" t="n">
        <v>0.8521759259259259</v>
      </c>
      <c r="C1231" t="n">
        <v>0.005589999999999999</v>
      </c>
      <c r="D1231" t="n">
        <v>0.06702000000000001</v>
      </c>
      <c r="E1231" t="n">
        <v>7141</v>
      </c>
      <c r="F1231" t="n">
        <v>0.0013404</v>
      </c>
      <c r="G1231" t="n">
        <v>142.82</v>
      </c>
    </row>
    <row r="1232" spans="1:7">
      <c r="A1232" t="n">
        <v>73688</v>
      </c>
      <c r="B1232" t="n">
        <v>0.8528703703703704</v>
      </c>
      <c r="C1232" t="n">
        <v>0.005582999999999999</v>
      </c>
      <c r="D1232" t="n">
        <v>0.06692999999999999</v>
      </c>
      <c r="E1232" t="n">
        <v>7145</v>
      </c>
      <c r="F1232" t="n">
        <v>0.0013386</v>
      </c>
      <c r="G1232" t="n">
        <v>142.9</v>
      </c>
    </row>
    <row r="1233" spans="1:7">
      <c r="A1233" t="n">
        <v>73748</v>
      </c>
      <c r="B1233" t="n">
        <v>0.8535648148148148</v>
      </c>
      <c r="C1233" t="n">
        <v>0.005574</v>
      </c>
      <c r="D1233" t="n">
        <v>0.06683</v>
      </c>
      <c r="E1233" t="n">
        <v>7149</v>
      </c>
      <c r="F1233" t="n">
        <v>0.0013366</v>
      </c>
      <c r="G1233" t="n">
        <v>142.98</v>
      </c>
    </row>
    <row r="1234" spans="1:7">
      <c r="A1234" t="n">
        <v>73808</v>
      </c>
      <c r="B1234" t="n">
        <v>0.8542592592592593</v>
      </c>
      <c r="C1234" t="n">
        <v>0.005567</v>
      </c>
      <c r="D1234" t="n">
        <v>0.06675</v>
      </c>
      <c r="E1234" t="n">
        <v>7153</v>
      </c>
      <c r="F1234" t="n">
        <v>0.001335</v>
      </c>
      <c r="G1234" t="n">
        <v>143.06</v>
      </c>
    </row>
    <row r="1235" spans="1:7">
      <c r="A1235" t="n">
        <v>73868</v>
      </c>
      <c r="B1235" t="n">
        <v>0.8549537037037037</v>
      </c>
      <c r="C1235" t="n">
        <v>0.005559000000000001</v>
      </c>
      <c r="D1235" t="n">
        <v>0.06666</v>
      </c>
      <c r="E1235" t="n">
        <v>7157</v>
      </c>
      <c r="F1235" t="n">
        <v>0.0013332</v>
      </c>
      <c r="G1235" t="n">
        <v>143.14</v>
      </c>
    </row>
    <row r="1236" spans="1:7">
      <c r="A1236" t="n">
        <v>73928</v>
      </c>
      <c r="B1236" t="n">
        <v>0.8556481481481482</v>
      </c>
      <c r="C1236" t="n">
        <v>0.005553</v>
      </c>
      <c r="D1236" t="n">
        <v>0.06658</v>
      </c>
      <c r="E1236" t="n">
        <v>7161</v>
      </c>
      <c r="F1236" t="n">
        <v>0.0013316</v>
      </c>
      <c r="G1236" t="n">
        <v>143.22</v>
      </c>
    </row>
    <row r="1237" spans="1:7">
      <c r="A1237" t="n">
        <v>73988</v>
      </c>
      <c r="B1237" t="n">
        <v>0.8563425925925926</v>
      </c>
      <c r="C1237" t="n">
        <v>0.005545</v>
      </c>
      <c r="D1237" t="n">
        <v>0.06648999999999999</v>
      </c>
      <c r="E1237" t="n">
        <v>7165</v>
      </c>
      <c r="F1237" t="n">
        <v>0.0013298</v>
      </c>
      <c r="G1237" t="n">
        <v>143.3</v>
      </c>
    </row>
    <row r="1238" spans="1:7">
      <c r="A1238" t="n">
        <v>74048</v>
      </c>
      <c r="B1238" t="n">
        <v>0.857037037037037</v>
      </c>
      <c r="C1238" t="n">
        <v>0.005538</v>
      </c>
      <c r="D1238" t="n">
        <v>0.06641</v>
      </c>
      <c r="E1238" t="n">
        <v>7169</v>
      </c>
      <c r="F1238" t="n">
        <v>0.0013282</v>
      </c>
      <c r="G1238" t="n">
        <v>143.38</v>
      </c>
    </row>
    <row r="1239" spans="1:7">
      <c r="A1239" t="n">
        <v>74108</v>
      </c>
      <c r="B1239" t="n">
        <v>0.8577314814814815</v>
      </c>
      <c r="C1239" t="n">
        <v>0.005531</v>
      </c>
      <c r="D1239" t="n">
        <v>0.06632</v>
      </c>
      <c r="E1239" t="n">
        <v>7173</v>
      </c>
      <c r="F1239" t="n">
        <v>0.0013264</v>
      </c>
      <c r="G1239" t="n">
        <v>143.46</v>
      </c>
    </row>
    <row r="1240" spans="1:7">
      <c r="A1240" t="n">
        <v>74168</v>
      </c>
      <c r="B1240" t="n">
        <v>0.8584259259259259</v>
      </c>
      <c r="C1240" t="n">
        <v>0.005524</v>
      </c>
      <c r="D1240" t="n">
        <v>0.06623</v>
      </c>
      <c r="E1240" t="n">
        <v>7177</v>
      </c>
      <c r="F1240" t="n">
        <v>0.0013246</v>
      </c>
      <c r="G1240" t="n">
        <v>143.54</v>
      </c>
    </row>
    <row r="1241" spans="1:7">
      <c r="A1241" t="n">
        <v>74228</v>
      </c>
      <c r="B1241" t="n">
        <v>0.8591203703703704</v>
      </c>
      <c r="C1241" t="n">
        <v>0.005517</v>
      </c>
      <c r="D1241" t="n">
        <v>0.06615</v>
      </c>
      <c r="E1241" t="n">
        <v>7181</v>
      </c>
      <c r="F1241" t="n">
        <v>0.001323</v>
      </c>
      <c r="G1241" t="n">
        <v>143.62</v>
      </c>
    </row>
    <row r="1242" spans="1:7">
      <c r="A1242" t="n">
        <v>74288</v>
      </c>
      <c r="B1242" t="n">
        <v>0.8598148148148148</v>
      </c>
      <c r="C1242" t="n">
        <v>0.00551</v>
      </c>
      <c r="D1242" t="n">
        <v>0.06606000000000001</v>
      </c>
      <c r="E1242" t="n">
        <v>7185</v>
      </c>
      <c r="F1242" t="n">
        <v>0.0013212</v>
      </c>
      <c r="G1242" t="n">
        <v>143.7</v>
      </c>
    </row>
    <row r="1243" spans="1:7">
      <c r="A1243" t="n">
        <v>74348</v>
      </c>
      <c r="B1243" t="n">
        <v>0.8605092592592593</v>
      </c>
      <c r="C1243" t="n">
        <v>0.005503</v>
      </c>
      <c r="D1243" t="n">
        <v>0.06598</v>
      </c>
      <c r="E1243" t="n">
        <v>7189</v>
      </c>
      <c r="F1243" t="n">
        <v>0.0013196</v>
      </c>
      <c r="G1243" t="n">
        <v>143.78</v>
      </c>
    </row>
    <row r="1244" spans="1:7">
      <c r="A1244" t="n">
        <v>74408</v>
      </c>
      <c r="B1244" t="n">
        <v>0.8612037037037037</v>
      </c>
      <c r="C1244" t="n">
        <v>0.005495</v>
      </c>
      <c r="D1244" t="n">
        <v>0.06589</v>
      </c>
      <c r="E1244" t="n">
        <v>7192</v>
      </c>
      <c r="F1244" t="n">
        <v>0.0013178</v>
      </c>
      <c r="G1244" t="n">
        <v>143.84</v>
      </c>
    </row>
    <row r="1245" spans="1:7">
      <c r="A1245" t="n">
        <v>74468</v>
      </c>
      <c r="B1245" t="n">
        <v>0.8618981481481481</v>
      </c>
      <c r="C1245" t="n">
        <v>0.005488</v>
      </c>
      <c r="D1245" t="n">
        <v>0.06581000000000001</v>
      </c>
      <c r="E1245" t="n">
        <v>7196</v>
      </c>
      <c r="F1245" t="n">
        <v>0.0013162</v>
      </c>
      <c r="G1245" t="n">
        <v>143.92</v>
      </c>
    </row>
    <row r="1246" spans="1:7">
      <c r="A1246" t="n">
        <v>74528</v>
      </c>
      <c r="B1246" t="n">
        <v>0.8625925925925926</v>
      </c>
      <c r="C1246" t="n">
        <v>0.005482</v>
      </c>
      <c r="D1246" t="n">
        <v>0.06573</v>
      </c>
      <c r="E1246" t="n">
        <v>7200</v>
      </c>
      <c r="F1246" t="n">
        <v>0.0013146</v>
      </c>
      <c r="G1246" t="n">
        <v>144</v>
      </c>
    </row>
    <row r="1247" spans="1:7">
      <c r="A1247" t="n">
        <v>74588</v>
      </c>
      <c r="B1247" t="n">
        <v>0.863287037037037</v>
      </c>
      <c r="C1247" t="n">
        <v>0.005475</v>
      </c>
      <c r="D1247" t="n">
        <v>0.06565</v>
      </c>
      <c r="E1247" t="n">
        <v>7204</v>
      </c>
      <c r="F1247" t="n">
        <v>0.001313</v>
      </c>
      <c r="G1247" t="n">
        <v>144.08</v>
      </c>
    </row>
    <row r="1248" spans="1:7">
      <c r="A1248" t="n">
        <v>74648</v>
      </c>
      <c r="B1248" t="n">
        <v>0.8639814814814815</v>
      </c>
      <c r="C1248" t="n">
        <v>0.005468</v>
      </c>
      <c r="D1248" t="n">
        <v>0.06556000000000001</v>
      </c>
      <c r="E1248" t="n">
        <v>7208</v>
      </c>
      <c r="F1248" t="n">
        <v>0.0013112</v>
      </c>
      <c r="G1248" t="n">
        <v>144.16</v>
      </c>
    </row>
    <row r="1249" spans="1:7">
      <c r="A1249" t="n">
        <v>74708</v>
      </c>
      <c r="B1249" t="n">
        <v>0.8646759259259259</v>
      </c>
      <c r="C1249" t="n">
        <v>0.005461</v>
      </c>
      <c r="D1249" t="n">
        <v>0.06548999999999999</v>
      </c>
      <c r="E1249" t="n">
        <v>7212</v>
      </c>
      <c r="F1249" t="n">
        <v>0.0013098</v>
      </c>
      <c r="G1249" t="n">
        <v>144.24</v>
      </c>
    </row>
    <row r="1250" spans="1:7">
      <c r="A1250" t="n">
        <v>74768</v>
      </c>
      <c r="B1250" t="n">
        <v>0.8653703703703703</v>
      </c>
      <c r="C1250" t="n">
        <v>0.005454</v>
      </c>
      <c r="D1250" t="n">
        <v>0.0654</v>
      </c>
      <c r="E1250" t="n">
        <v>7216</v>
      </c>
      <c r="F1250" t="n">
        <v>0.001308</v>
      </c>
      <c r="G1250" t="n">
        <v>144.32</v>
      </c>
    </row>
    <row r="1251" spans="1:7">
      <c r="A1251" t="n">
        <v>74828</v>
      </c>
      <c r="B1251" t="n">
        <v>0.8660648148148148</v>
      </c>
      <c r="C1251" t="n">
        <v>0.005447</v>
      </c>
      <c r="D1251" t="n">
        <v>0.06532</v>
      </c>
      <c r="E1251" t="n">
        <v>7220</v>
      </c>
      <c r="F1251" t="n">
        <v>0.0013064</v>
      </c>
      <c r="G1251" t="n">
        <v>144.4</v>
      </c>
    </row>
    <row r="1252" spans="1:7">
      <c r="A1252" t="n">
        <v>74888</v>
      </c>
      <c r="B1252" t="n">
        <v>0.8667592592592592</v>
      </c>
      <c r="C1252" t="n">
        <v>0.005441</v>
      </c>
      <c r="D1252" t="n">
        <v>0.06523999999999999</v>
      </c>
      <c r="E1252" t="n">
        <v>7224</v>
      </c>
      <c r="F1252" t="n">
        <v>0.0013048</v>
      </c>
      <c r="G1252" t="n">
        <v>144.48</v>
      </c>
    </row>
    <row r="1253" spans="1:7">
      <c r="A1253" t="n">
        <v>74948</v>
      </c>
      <c r="B1253" t="n">
        <v>0.8674537037037037</v>
      </c>
      <c r="C1253" t="n">
        <v>0.005434</v>
      </c>
      <c r="D1253" t="n">
        <v>0.06516</v>
      </c>
      <c r="E1253" t="n">
        <v>7228</v>
      </c>
      <c r="F1253" t="n">
        <v>0.0013032</v>
      </c>
      <c r="G1253" t="n">
        <v>144.56</v>
      </c>
    </row>
    <row r="1254" spans="1:7">
      <c r="A1254" t="n">
        <v>75008</v>
      </c>
      <c r="B1254" t="n">
        <v>0.8681481481481481</v>
      </c>
      <c r="C1254" t="n">
        <v>0.005427</v>
      </c>
      <c r="D1254" t="n">
        <v>0.06508</v>
      </c>
      <c r="E1254" t="n">
        <v>7232</v>
      </c>
      <c r="F1254" t="n">
        <v>0.0013016</v>
      </c>
      <c r="G1254" t="n">
        <v>144.64</v>
      </c>
    </row>
    <row r="1255" spans="1:7">
      <c r="A1255" t="n">
        <v>75068</v>
      </c>
      <c r="B1255" t="n">
        <v>0.8688425925925926</v>
      </c>
      <c r="C1255" t="n">
        <v>0.00542</v>
      </c>
      <c r="D1255" t="n">
        <v>0.065</v>
      </c>
      <c r="E1255" t="n">
        <v>7236</v>
      </c>
      <c r="F1255" t="n">
        <v>0.0013</v>
      </c>
      <c r="G1255" t="n">
        <v>144.72</v>
      </c>
    </row>
    <row r="1256" spans="1:7">
      <c r="A1256" t="n">
        <v>75128</v>
      </c>
      <c r="B1256" t="n">
        <v>0.869537037037037</v>
      </c>
      <c r="C1256" t="n">
        <v>0.005413</v>
      </c>
      <c r="D1256" t="n">
        <v>0.06491</v>
      </c>
      <c r="E1256" t="n">
        <v>7240</v>
      </c>
      <c r="F1256" t="n">
        <v>0.0012982</v>
      </c>
      <c r="G1256" t="n">
        <v>144.8</v>
      </c>
    </row>
    <row r="1257" spans="1:7">
      <c r="A1257" t="n">
        <v>75188</v>
      </c>
      <c r="B1257" t="n">
        <v>0.8702314814814814</v>
      </c>
      <c r="C1257" t="n">
        <v>0.005406</v>
      </c>
      <c r="D1257" t="n">
        <v>0.06483</v>
      </c>
      <c r="E1257" t="n">
        <v>7243</v>
      </c>
      <c r="F1257" t="n">
        <v>0.0012966</v>
      </c>
      <c r="G1257" t="n">
        <v>144.86</v>
      </c>
    </row>
    <row r="1258" spans="1:7">
      <c r="A1258" t="n">
        <v>75248</v>
      </c>
      <c r="B1258" t="n">
        <v>0.8709259259259259</v>
      </c>
      <c r="C1258" t="n">
        <v>0.0054</v>
      </c>
      <c r="D1258" t="n">
        <v>0.06476</v>
      </c>
      <c r="E1258" t="n">
        <v>7247</v>
      </c>
      <c r="F1258" t="n">
        <v>0.0012952</v>
      </c>
      <c r="G1258" t="n">
        <v>144.94</v>
      </c>
    </row>
    <row r="1259" spans="1:7">
      <c r="A1259" t="n">
        <v>75308</v>
      </c>
      <c r="B1259" t="n">
        <v>0.8716203703703703</v>
      </c>
      <c r="C1259" t="n">
        <v>0.005393</v>
      </c>
      <c r="D1259" t="n">
        <v>0.06467000000000001</v>
      </c>
      <c r="E1259" t="n">
        <v>7251</v>
      </c>
      <c r="F1259" t="n">
        <v>0.0012934</v>
      </c>
      <c r="G1259" t="n">
        <v>145.02</v>
      </c>
    </row>
    <row r="1260" spans="1:7">
      <c r="A1260" t="n">
        <v>75368</v>
      </c>
      <c r="B1260" t="n">
        <v>0.8723148148148148</v>
      </c>
      <c r="C1260" t="n">
        <v>0.005386</v>
      </c>
      <c r="D1260" t="n">
        <v>0.06458999999999999</v>
      </c>
      <c r="E1260" t="n">
        <v>7255</v>
      </c>
      <c r="F1260" t="n">
        <v>0.0012918</v>
      </c>
      <c r="G1260" t="n">
        <v>145.1</v>
      </c>
    </row>
    <row r="1261" spans="1:7">
      <c r="A1261" t="n">
        <v>75428</v>
      </c>
      <c r="B1261" t="n">
        <v>0.8730092592592592</v>
      </c>
      <c r="C1261" t="n">
        <v>0.005379</v>
      </c>
      <c r="D1261" t="n">
        <v>0.06451</v>
      </c>
      <c r="E1261" t="n">
        <v>7259</v>
      </c>
      <c r="F1261" t="n">
        <v>0.0012902</v>
      </c>
      <c r="G1261" t="n">
        <v>145.18</v>
      </c>
    </row>
    <row r="1262" spans="1:7">
      <c r="A1262" t="n">
        <v>75488</v>
      </c>
      <c r="B1262" t="n">
        <v>0.8737037037037036</v>
      </c>
      <c r="C1262" t="n">
        <v>0.005372999999999999</v>
      </c>
      <c r="D1262" t="n">
        <v>0.06443</v>
      </c>
      <c r="E1262" t="n">
        <v>7263</v>
      </c>
      <c r="F1262" t="n">
        <v>0.0012886</v>
      </c>
      <c r="G1262" t="n">
        <v>145.26</v>
      </c>
    </row>
    <row r="1263" spans="1:7">
      <c r="A1263" t="n">
        <v>75548</v>
      </c>
      <c r="B1263" t="n">
        <v>0.8743981481481482</v>
      </c>
      <c r="C1263" t="n">
        <v>0.005365</v>
      </c>
      <c r="D1263" t="n">
        <v>0.06435</v>
      </c>
      <c r="E1263" t="n">
        <v>7267</v>
      </c>
      <c r="F1263" t="n">
        <v>0.001287</v>
      </c>
      <c r="G1263" t="n">
        <v>145.34</v>
      </c>
    </row>
    <row r="1264" spans="1:7">
      <c r="A1264" t="n">
        <v>75608</v>
      </c>
      <c r="B1264" t="n">
        <v>0.8750925925925926</v>
      </c>
      <c r="C1264" t="n">
        <v>0.005359</v>
      </c>
      <c r="D1264" t="n">
        <v>0.06427000000000001</v>
      </c>
      <c r="E1264" t="n">
        <v>7271</v>
      </c>
      <c r="F1264" t="n">
        <v>0.0012854</v>
      </c>
      <c r="G1264" t="n">
        <v>145.42</v>
      </c>
    </row>
    <row r="1265" spans="1:7">
      <c r="A1265" t="n">
        <v>75668</v>
      </c>
      <c r="B1265" t="n">
        <v>0.8757870370370371</v>
      </c>
      <c r="C1265" t="n">
        <v>0.005352</v>
      </c>
      <c r="D1265" t="n">
        <v>0.06419</v>
      </c>
      <c r="E1265" t="n">
        <v>7274</v>
      </c>
      <c r="F1265" t="n">
        <v>0.0012838</v>
      </c>
      <c r="G1265" t="n">
        <v>145.48</v>
      </c>
    </row>
    <row r="1266" spans="1:7">
      <c r="A1266" t="n">
        <v>75728</v>
      </c>
      <c r="B1266" t="n">
        <v>0.8764814814814815</v>
      </c>
      <c r="C1266" t="n">
        <v>0.005346</v>
      </c>
      <c r="D1266" t="n">
        <v>0.06412000000000001</v>
      </c>
      <c r="E1266" t="n">
        <v>7278</v>
      </c>
      <c r="F1266" t="n">
        <v>0.0012824</v>
      </c>
      <c r="G1266" t="n">
        <v>145.56</v>
      </c>
    </row>
    <row r="1267" spans="1:7">
      <c r="A1267" t="n">
        <v>75788</v>
      </c>
      <c r="B1267" t="n">
        <v>0.877175925925926</v>
      </c>
      <c r="C1267" t="n">
        <v>0.005339</v>
      </c>
      <c r="D1267" t="n">
        <v>0.06402999999999999</v>
      </c>
      <c r="E1267" t="n">
        <v>7282</v>
      </c>
      <c r="F1267" t="n">
        <v>0.0012806</v>
      </c>
      <c r="G1267" t="n">
        <v>145.64</v>
      </c>
    </row>
    <row r="1268" spans="1:7">
      <c r="A1268" t="n">
        <v>75848</v>
      </c>
      <c r="B1268" t="n">
        <v>0.8778703703703704</v>
      </c>
      <c r="C1268" t="n">
        <v>0.005333</v>
      </c>
      <c r="D1268" t="n">
        <v>0.06396</v>
      </c>
      <c r="E1268" t="n">
        <v>7286</v>
      </c>
      <c r="F1268" t="n">
        <v>0.0012792</v>
      </c>
      <c r="G1268" t="n">
        <v>145.72</v>
      </c>
    </row>
    <row r="1269" spans="1:7">
      <c r="A1269" t="n">
        <v>75908</v>
      </c>
      <c r="B1269" t="n">
        <v>0.8785648148148149</v>
      </c>
      <c r="C1269" t="n">
        <v>0.005326</v>
      </c>
      <c r="D1269" t="n">
        <v>0.06387999999999999</v>
      </c>
      <c r="E1269" t="n">
        <v>7290</v>
      </c>
      <c r="F1269" t="n">
        <v>0.0012776</v>
      </c>
      <c r="G1269" t="n">
        <v>145.8</v>
      </c>
    </row>
    <row r="1270" spans="1:7">
      <c r="A1270" t="n">
        <v>75968</v>
      </c>
      <c r="B1270" t="n">
        <v>0.8792592592592593</v>
      </c>
      <c r="C1270" t="n">
        <v>0.005319</v>
      </c>
      <c r="D1270" t="n">
        <v>0.0638</v>
      </c>
      <c r="E1270" t="n">
        <v>7294</v>
      </c>
      <c r="F1270" t="n">
        <v>0.001276</v>
      </c>
      <c r="G1270" t="n">
        <v>145.88</v>
      </c>
    </row>
    <row r="1271" spans="1:7">
      <c r="A1271" t="n">
        <v>76028</v>
      </c>
      <c r="B1271" t="n">
        <v>0.8799537037037037</v>
      </c>
      <c r="C1271" t="n">
        <v>0.005313</v>
      </c>
      <c r="D1271" t="n">
        <v>0.06372999999999999</v>
      </c>
      <c r="E1271" t="n">
        <v>7297</v>
      </c>
      <c r="F1271" t="n">
        <v>0.0012746</v>
      </c>
      <c r="G1271" t="n">
        <v>145.94</v>
      </c>
    </row>
    <row r="1272" spans="1:7">
      <c r="A1272" t="n">
        <v>76088</v>
      </c>
      <c r="B1272" t="n">
        <v>0.8806481481481482</v>
      </c>
      <c r="C1272" t="n">
        <v>0.005307</v>
      </c>
      <c r="D1272" t="n">
        <v>0.06365</v>
      </c>
      <c r="E1272" t="n">
        <v>7301</v>
      </c>
      <c r="F1272" t="n">
        <v>0.001273</v>
      </c>
      <c r="G1272" t="n">
        <v>146.02</v>
      </c>
    </row>
    <row r="1273" spans="1:7">
      <c r="A1273" t="n">
        <v>76148</v>
      </c>
      <c r="B1273" t="n">
        <v>0.8813425925925926</v>
      </c>
      <c r="C1273" t="n">
        <v>0.0053</v>
      </c>
      <c r="D1273" t="n">
        <v>0.06357</v>
      </c>
      <c r="E1273" t="n">
        <v>7305</v>
      </c>
      <c r="F1273" t="n">
        <v>0.0012714</v>
      </c>
      <c r="G1273" t="n">
        <v>146.1</v>
      </c>
    </row>
    <row r="1274" spans="1:7">
      <c r="A1274" t="n">
        <v>76208</v>
      </c>
      <c r="B1274" t="n">
        <v>0.8820370370370371</v>
      </c>
      <c r="C1274" t="n">
        <v>0.005294</v>
      </c>
      <c r="D1274" t="n">
        <v>0.06348999999999999</v>
      </c>
      <c r="E1274" t="n">
        <v>7309</v>
      </c>
      <c r="F1274" t="n">
        <v>0.0012698</v>
      </c>
      <c r="G1274" t="n">
        <v>146.18</v>
      </c>
    </row>
    <row r="1275" spans="1:7">
      <c r="A1275" t="n">
        <v>76268</v>
      </c>
      <c r="B1275" t="n">
        <v>0.8827314814814815</v>
      </c>
      <c r="C1275" t="n">
        <v>0.005287</v>
      </c>
      <c r="D1275" t="n">
        <v>0.06341000000000001</v>
      </c>
      <c r="E1275" t="n">
        <v>7313</v>
      </c>
      <c r="F1275" t="n">
        <v>0.0012682</v>
      </c>
      <c r="G1275" t="n">
        <v>146.26</v>
      </c>
    </row>
    <row r="1276" spans="1:7">
      <c r="A1276" t="n">
        <v>76328</v>
      </c>
      <c r="B1276" t="n">
        <v>0.8834259259259259</v>
      </c>
      <c r="C1276" t="n">
        <v>0.005281</v>
      </c>
      <c r="D1276" t="n">
        <v>0.06333999999999999</v>
      </c>
      <c r="E1276" t="n">
        <v>7317</v>
      </c>
      <c r="F1276" t="n">
        <v>0.0012668</v>
      </c>
      <c r="G1276" t="n">
        <v>146.34</v>
      </c>
    </row>
    <row r="1277" spans="1:7">
      <c r="A1277" t="n">
        <v>76388</v>
      </c>
      <c r="B1277" t="n">
        <v>0.8841203703703704</v>
      </c>
      <c r="C1277" t="n">
        <v>0.005274</v>
      </c>
      <c r="D1277" t="n">
        <v>0.06326</v>
      </c>
      <c r="E1277" t="n">
        <v>7320</v>
      </c>
      <c r="F1277" t="n">
        <v>0.0012652</v>
      </c>
      <c r="G1277" t="n">
        <v>146.4</v>
      </c>
    </row>
    <row r="1278" spans="1:7">
      <c r="A1278" t="n">
        <v>76448</v>
      </c>
      <c r="B1278" t="n">
        <v>0.8848148148148148</v>
      </c>
      <c r="C1278" t="n">
        <v>0.005267</v>
      </c>
      <c r="D1278" t="n">
        <v>0.06318</v>
      </c>
      <c r="E1278" t="n">
        <v>7324</v>
      </c>
      <c r="F1278" t="n">
        <v>0.0012636</v>
      </c>
      <c r="G1278" t="n">
        <v>146.48</v>
      </c>
    </row>
    <row r="1279" spans="1:7">
      <c r="A1279" t="n">
        <v>76508</v>
      </c>
      <c r="B1279" t="n">
        <v>0.8855092592592593</v>
      </c>
      <c r="C1279" t="n">
        <v>0.00526</v>
      </c>
      <c r="D1279" t="n">
        <v>0.0631</v>
      </c>
      <c r="E1279" t="n">
        <v>7328</v>
      </c>
      <c r="F1279" t="n">
        <v>0.001262</v>
      </c>
      <c r="G1279" t="n">
        <v>146.56</v>
      </c>
    </row>
    <row r="1280" spans="1:7">
      <c r="A1280" t="n">
        <v>76568</v>
      </c>
      <c r="B1280" t="n">
        <v>0.8862037037037037</v>
      </c>
      <c r="C1280" t="n">
        <v>0.005254</v>
      </c>
      <c r="D1280" t="n">
        <v>0.06302000000000001</v>
      </c>
      <c r="E1280" t="n">
        <v>7332</v>
      </c>
      <c r="F1280" t="n">
        <v>0.0012604</v>
      </c>
      <c r="G1280" t="n">
        <v>146.64</v>
      </c>
    </row>
    <row r="1281" spans="1:7">
      <c r="A1281" t="n">
        <v>76628</v>
      </c>
      <c r="B1281" t="n">
        <v>0.8868981481481482</v>
      </c>
      <c r="C1281" t="n">
        <v>0.005248</v>
      </c>
      <c r="D1281" t="n">
        <v>0.06295000000000001</v>
      </c>
      <c r="E1281" t="n">
        <v>7335</v>
      </c>
      <c r="F1281" t="n">
        <v>0.001259</v>
      </c>
      <c r="G1281" t="n">
        <v>146.7</v>
      </c>
    </row>
    <row r="1282" spans="1:7">
      <c r="A1282" t="n">
        <v>76688</v>
      </c>
      <c r="B1282" t="n">
        <v>0.8875925925925926</v>
      </c>
      <c r="C1282" t="n">
        <v>0.005242</v>
      </c>
      <c r="D1282" t="n">
        <v>0.06287999999999999</v>
      </c>
      <c r="E1282" t="n">
        <v>7339</v>
      </c>
      <c r="F1282" t="n">
        <v>0.0012576</v>
      </c>
      <c r="G1282" t="n">
        <v>146.78</v>
      </c>
    </row>
    <row r="1283" spans="1:7">
      <c r="A1283" t="n">
        <v>76748</v>
      </c>
      <c r="B1283" t="n">
        <v>0.888287037037037</v>
      </c>
      <c r="C1283" t="n">
        <v>0.005235</v>
      </c>
      <c r="D1283" t="n">
        <v>0.06279999999999999</v>
      </c>
      <c r="E1283" t="n">
        <v>7343</v>
      </c>
      <c r="F1283" t="n">
        <v>0.001256</v>
      </c>
      <c r="G1283" t="n">
        <v>146.86</v>
      </c>
    </row>
    <row r="1284" spans="1:7">
      <c r="A1284" t="n">
        <v>76808</v>
      </c>
      <c r="B1284" t="n">
        <v>0.8889814814814815</v>
      </c>
      <c r="C1284" t="n">
        <v>0.005229</v>
      </c>
      <c r="D1284" t="n">
        <v>0.06272999999999999</v>
      </c>
      <c r="E1284" t="n">
        <v>7347</v>
      </c>
      <c r="F1284" t="n">
        <v>0.0012546</v>
      </c>
      <c r="G1284" t="n">
        <v>146.94</v>
      </c>
    </row>
    <row r="1285" spans="1:7">
      <c r="A1285" t="n">
        <v>76868</v>
      </c>
      <c r="B1285" t="n">
        <v>0.8896759259259259</v>
      </c>
      <c r="C1285" t="n">
        <v>0.005222999999999999</v>
      </c>
      <c r="D1285" t="n">
        <v>0.06265</v>
      </c>
      <c r="E1285" t="n">
        <v>7351</v>
      </c>
      <c r="F1285" t="n">
        <v>0.001253</v>
      </c>
      <c r="G1285" t="n">
        <v>147.02</v>
      </c>
    </row>
    <row r="1286" spans="1:7">
      <c r="A1286" t="n">
        <v>76928</v>
      </c>
      <c r="B1286" t="n">
        <v>0.8903703703703704</v>
      </c>
      <c r="C1286" t="n">
        <v>0.005217</v>
      </c>
      <c r="D1286" t="n">
        <v>0.06258</v>
      </c>
      <c r="E1286" t="n">
        <v>7354</v>
      </c>
      <c r="F1286" t="n">
        <v>0.0012516</v>
      </c>
      <c r="G1286" t="n">
        <v>147.08</v>
      </c>
    </row>
    <row r="1287" spans="1:7">
      <c r="A1287" t="n">
        <v>76988</v>
      </c>
      <c r="B1287" t="n">
        <v>0.8910648148148148</v>
      </c>
      <c r="C1287" t="n">
        <v>0.00521</v>
      </c>
      <c r="D1287" t="n">
        <v>0.0625</v>
      </c>
      <c r="E1287" t="n">
        <v>7358</v>
      </c>
      <c r="F1287" t="n">
        <v>0.00125</v>
      </c>
      <c r="G1287" t="n">
        <v>147.16</v>
      </c>
    </row>
    <row r="1288" spans="1:7">
      <c r="A1288" t="n">
        <v>77048</v>
      </c>
      <c r="B1288" t="n">
        <v>0.8917592592592593</v>
      </c>
      <c r="C1288" t="n">
        <v>0.005205</v>
      </c>
      <c r="D1288" t="n">
        <v>0.06242999999999999</v>
      </c>
      <c r="E1288" t="n">
        <v>7362</v>
      </c>
      <c r="F1288" t="n">
        <v>0.0012486</v>
      </c>
      <c r="G1288" t="n">
        <v>147.24</v>
      </c>
    </row>
    <row r="1289" spans="1:7">
      <c r="A1289" t="n">
        <v>77108</v>
      </c>
      <c r="B1289" t="n">
        <v>0.8924537037037037</v>
      </c>
      <c r="C1289" t="n">
        <v>0.005197999999999999</v>
      </c>
      <c r="D1289" t="n">
        <v>0.06236000000000001</v>
      </c>
      <c r="E1289" t="n">
        <v>7366</v>
      </c>
      <c r="F1289" t="n">
        <v>0.0012472</v>
      </c>
      <c r="G1289" t="n">
        <v>147.32</v>
      </c>
    </row>
    <row r="1290" spans="1:7">
      <c r="A1290" t="n">
        <v>77168</v>
      </c>
      <c r="B1290" t="n">
        <v>0.8931481481481481</v>
      </c>
      <c r="C1290" t="n">
        <v>0.005192</v>
      </c>
      <c r="D1290" t="n">
        <v>0.06228</v>
      </c>
      <c r="E1290" t="n">
        <v>7369</v>
      </c>
      <c r="F1290" t="n">
        <v>0.0012456</v>
      </c>
      <c r="G1290" t="n">
        <v>147.38</v>
      </c>
    </row>
    <row r="1291" spans="1:7">
      <c r="A1291" t="n">
        <v>77228</v>
      </c>
      <c r="B1291" t="n">
        <v>0.8938425925925926</v>
      </c>
      <c r="C1291" t="n">
        <v>0.005186</v>
      </c>
      <c r="D1291" t="n">
        <v>0.06221</v>
      </c>
      <c r="E1291" t="n">
        <v>7373</v>
      </c>
      <c r="F1291" t="n">
        <v>0.0012442</v>
      </c>
      <c r="G1291" t="n">
        <v>147.46</v>
      </c>
    </row>
    <row r="1292" spans="1:7">
      <c r="A1292" t="n">
        <v>77288</v>
      </c>
      <c r="B1292" t="n">
        <v>0.894537037037037</v>
      </c>
      <c r="C1292" t="n">
        <v>0.005179</v>
      </c>
      <c r="D1292" t="n">
        <v>0.06213</v>
      </c>
      <c r="E1292" t="n">
        <v>7377</v>
      </c>
      <c r="F1292" t="n">
        <v>0.0012426</v>
      </c>
      <c r="G1292" t="n">
        <v>147.54</v>
      </c>
    </row>
    <row r="1293" spans="1:7">
      <c r="A1293" t="n">
        <v>77348</v>
      </c>
      <c r="B1293" t="n">
        <v>0.8952314814814815</v>
      </c>
      <c r="C1293" t="n">
        <v>0.005173</v>
      </c>
      <c r="D1293" t="n">
        <v>0.06206</v>
      </c>
      <c r="E1293" t="n">
        <v>7380</v>
      </c>
      <c r="F1293" t="n">
        <v>0.0012412</v>
      </c>
      <c r="G1293" t="n">
        <v>147.6</v>
      </c>
    </row>
    <row r="1294" spans="1:7">
      <c r="A1294" t="n">
        <v>77408</v>
      </c>
      <c r="B1294" t="n">
        <v>0.8959259259259259</v>
      </c>
      <c r="C1294" t="n">
        <v>0.005167000000000001</v>
      </c>
      <c r="D1294" t="n">
        <v>0.06197999999999999</v>
      </c>
      <c r="E1294" t="n">
        <v>7384</v>
      </c>
      <c r="F1294" t="n">
        <v>0.0012396</v>
      </c>
      <c r="G1294" t="n">
        <v>147.68</v>
      </c>
    </row>
    <row r="1295" spans="1:7">
      <c r="A1295" t="n">
        <v>77468</v>
      </c>
      <c r="B1295" t="n">
        <v>0.8966203703703703</v>
      </c>
      <c r="C1295" t="n">
        <v>0.005161</v>
      </c>
      <c r="D1295" t="n">
        <v>0.06191</v>
      </c>
      <c r="E1295" t="n">
        <v>7388</v>
      </c>
      <c r="F1295" t="n">
        <v>0.0012382</v>
      </c>
      <c r="G1295" t="n">
        <v>147.76</v>
      </c>
    </row>
    <row r="1296" spans="1:7">
      <c r="A1296" t="n">
        <v>77528</v>
      </c>
      <c r="B1296" t="n">
        <v>0.8973148148148148</v>
      </c>
      <c r="C1296" t="n">
        <v>0.005155</v>
      </c>
      <c r="D1296" t="n">
        <v>0.06184</v>
      </c>
      <c r="E1296" t="n">
        <v>7392</v>
      </c>
      <c r="F1296" t="n">
        <v>0.0012368</v>
      </c>
      <c r="G1296" t="n">
        <v>147.84</v>
      </c>
    </row>
    <row r="1297" spans="1:7">
      <c r="A1297" t="n">
        <v>77588</v>
      </c>
      <c r="B1297" t="n">
        <v>0.8980092592592592</v>
      </c>
      <c r="C1297" t="n">
        <v>0.005149</v>
      </c>
      <c r="D1297" t="n">
        <v>0.06177000000000001</v>
      </c>
      <c r="E1297" t="n">
        <v>7395</v>
      </c>
      <c r="F1297" t="n">
        <v>0.0012354</v>
      </c>
      <c r="G1297" t="n">
        <v>147.9</v>
      </c>
    </row>
    <row r="1298" spans="1:7">
      <c r="A1298" t="n">
        <v>77648</v>
      </c>
      <c r="B1298" t="n">
        <v>0.8987037037037037</v>
      </c>
      <c r="C1298" t="n">
        <v>0.005142</v>
      </c>
      <c r="D1298" t="n">
        <v>0.06168999999999999</v>
      </c>
      <c r="E1298" t="n">
        <v>7399</v>
      </c>
      <c r="F1298" t="n">
        <v>0.0012338</v>
      </c>
      <c r="G1298" t="n">
        <v>147.98</v>
      </c>
    </row>
    <row r="1299" spans="1:7">
      <c r="A1299" t="n">
        <v>77708</v>
      </c>
      <c r="B1299" t="n">
        <v>0.8993981481481481</v>
      </c>
      <c r="C1299" t="n">
        <v>0.005136</v>
      </c>
      <c r="D1299" t="n">
        <v>0.06162</v>
      </c>
      <c r="E1299" t="n">
        <v>7403</v>
      </c>
      <c r="F1299" t="n">
        <v>0.0012324</v>
      </c>
      <c r="G1299" t="n">
        <v>148.06</v>
      </c>
    </row>
    <row r="1300" spans="1:7">
      <c r="A1300" t="n">
        <v>77768</v>
      </c>
      <c r="B1300" t="n">
        <v>0.9000925925925926</v>
      </c>
      <c r="C1300" t="n">
        <v>0.005129</v>
      </c>
      <c r="D1300" t="n">
        <v>0.06152999999999999</v>
      </c>
      <c r="E1300" t="n">
        <v>7406</v>
      </c>
      <c r="F1300" t="n">
        <v>0.0012306</v>
      </c>
      <c r="G1300" t="n">
        <v>148.12</v>
      </c>
    </row>
    <row r="1301" spans="1:7">
      <c r="A1301" t="n">
        <v>77828</v>
      </c>
      <c r="B1301" t="n">
        <v>0.900787037037037</v>
      </c>
      <c r="C1301" t="n">
        <v>0.005123</v>
      </c>
      <c r="D1301" t="n">
        <v>0.06146</v>
      </c>
      <c r="E1301" t="n">
        <v>7410</v>
      </c>
      <c r="F1301" t="n">
        <v>0.0012292</v>
      </c>
      <c r="G1301" t="n">
        <v>148.2</v>
      </c>
    </row>
    <row r="1302" spans="1:7">
      <c r="A1302" t="n">
        <v>77888</v>
      </c>
      <c r="B1302" t="n">
        <v>0.9014814814814814</v>
      </c>
      <c r="C1302" t="n">
        <v>0.005116</v>
      </c>
      <c r="D1302" t="n">
        <v>0.06138</v>
      </c>
      <c r="E1302" t="n">
        <v>7414</v>
      </c>
      <c r="F1302" t="n">
        <v>0.0012276</v>
      </c>
      <c r="G1302" t="n">
        <v>148.28</v>
      </c>
    </row>
    <row r="1303" spans="1:7">
      <c r="A1303" t="n">
        <v>77948</v>
      </c>
      <c r="B1303" t="n">
        <v>0.9021759259259259</v>
      </c>
      <c r="C1303" t="n">
        <v>0.005109000000000001</v>
      </c>
      <c r="D1303" t="n">
        <v>0.0613</v>
      </c>
      <c r="E1303" t="n">
        <v>7417</v>
      </c>
      <c r="F1303" t="n">
        <v>0.001226</v>
      </c>
      <c r="G1303" t="n">
        <v>148.34</v>
      </c>
    </row>
    <row r="1304" spans="1:7">
      <c r="A1304" t="n">
        <v>78008</v>
      </c>
      <c r="B1304" t="n">
        <v>0.9028703703703703</v>
      </c>
      <c r="C1304" t="n">
        <v>0.005102000000000001</v>
      </c>
      <c r="D1304" t="n">
        <v>0.06122</v>
      </c>
      <c r="E1304" t="n">
        <v>7421</v>
      </c>
      <c r="F1304" t="n">
        <v>0.0012244</v>
      </c>
      <c r="G1304" t="n">
        <v>148.42</v>
      </c>
    </row>
    <row r="1305" spans="1:7">
      <c r="A1305" t="n">
        <v>78068</v>
      </c>
      <c r="B1305" t="n">
        <v>0.9035648148148148</v>
      </c>
      <c r="C1305" t="n">
        <v>0.005096</v>
      </c>
      <c r="D1305" t="n">
        <v>0.06114</v>
      </c>
      <c r="E1305" t="n">
        <v>7425</v>
      </c>
      <c r="F1305" t="n">
        <v>0.0012228</v>
      </c>
      <c r="G1305" t="n">
        <v>148.5</v>
      </c>
    </row>
    <row r="1306" spans="1:7">
      <c r="A1306" t="n">
        <v>78128</v>
      </c>
      <c r="B1306" t="n">
        <v>0.9042592592592592</v>
      </c>
      <c r="C1306" t="n">
        <v>0.005089</v>
      </c>
      <c r="D1306" t="n">
        <v>0.06106</v>
      </c>
      <c r="E1306" t="n">
        <v>7428</v>
      </c>
      <c r="F1306" t="n">
        <v>0.0012212</v>
      </c>
      <c r="G1306" t="n">
        <v>148.56</v>
      </c>
    </row>
    <row r="1307" spans="1:7">
      <c r="A1307" t="n">
        <v>78188</v>
      </c>
      <c r="B1307" t="n">
        <v>0.9049537037037036</v>
      </c>
      <c r="C1307" t="n">
        <v>0.005082</v>
      </c>
      <c r="D1307" t="n">
        <v>0.06097999999999999</v>
      </c>
      <c r="E1307" t="n">
        <v>7432</v>
      </c>
      <c r="F1307" t="n">
        <v>0.0012196</v>
      </c>
      <c r="G1307" t="n">
        <v>148.64</v>
      </c>
    </row>
    <row r="1308" spans="1:7">
      <c r="A1308" t="n">
        <v>78248</v>
      </c>
      <c r="B1308" t="n">
        <v>0.9056481481481482</v>
      </c>
      <c r="C1308" t="n">
        <v>0.005075</v>
      </c>
      <c r="D1308" t="n">
        <v>0.06089</v>
      </c>
      <c r="E1308" t="n">
        <v>7436</v>
      </c>
      <c r="F1308" t="n">
        <v>0.0012178</v>
      </c>
      <c r="G1308" t="n">
        <v>148.72</v>
      </c>
    </row>
    <row r="1309" spans="1:7">
      <c r="A1309" t="n">
        <v>78308</v>
      </c>
      <c r="B1309" t="n">
        <v>0.9063425925925926</v>
      </c>
      <c r="C1309" t="n">
        <v>0.005069</v>
      </c>
      <c r="D1309" t="n">
        <v>0.06082000000000001</v>
      </c>
      <c r="E1309" t="n">
        <v>7439</v>
      </c>
      <c r="F1309" t="n">
        <v>0.0012164</v>
      </c>
      <c r="G1309" t="n">
        <v>148.78</v>
      </c>
    </row>
    <row r="1310" spans="1:7">
      <c r="A1310" t="n">
        <v>78368</v>
      </c>
      <c r="B1310" t="n">
        <v>0.9070370370370371</v>
      </c>
      <c r="C1310" t="n">
        <v>0.005063000000000001</v>
      </c>
      <c r="D1310" t="n">
        <v>0.06074</v>
      </c>
      <c r="E1310" t="n">
        <v>7443</v>
      </c>
      <c r="F1310" t="n">
        <v>0.0012148</v>
      </c>
      <c r="G1310" t="n">
        <v>148.86</v>
      </c>
    </row>
    <row r="1311" spans="1:7">
      <c r="A1311" t="n">
        <v>78428</v>
      </c>
      <c r="B1311" t="n">
        <v>0.9077314814814815</v>
      </c>
      <c r="C1311" t="n">
        <v>0.005055</v>
      </c>
      <c r="D1311" t="n">
        <v>0.06066000000000001</v>
      </c>
      <c r="E1311" t="n">
        <v>7447</v>
      </c>
      <c r="F1311" t="n">
        <v>0.0012132</v>
      </c>
      <c r="G1311" t="n">
        <v>148.94</v>
      </c>
    </row>
    <row r="1312" spans="1:7">
      <c r="A1312" t="n">
        <v>78488</v>
      </c>
      <c r="B1312" t="n">
        <v>0.908425925925926</v>
      </c>
      <c r="C1312" t="n">
        <v>0.005049000000000001</v>
      </c>
      <c r="D1312" t="n">
        <v>0.06059</v>
      </c>
      <c r="E1312" t="n">
        <v>7450</v>
      </c>
      <c r="F1312" t="n">
        <v>0.0012118</v>
      </c>
      <c r="G1312" t="n">
        <v>149</v>
      </c>
    </row>
    <row r="1313" spans="1:7">
      <c r="A1313" t="n">
        <v>78548</v>
      </c>
      <c r="B1313" t="n">
        <v>0.9091203703703704</v>
      </c>
      <c r="C1313" t="n">
        <v>0.005042</v>
      </c>
      <c r="D1313" t="n">
        <v>0.0605</v>
      </c>
      <c r="E1313" t="n">
        <v>7454</v>
      </c>
      <c r="F1313" t="n">
        <v>0.00121</v>
      </c>
      <c r="G1313" t="n">
        <v>149.08</v>
      </c>
    </row>
    <row r="1314" spans="1:7">
      <c r="A1314" t="n">
        <v>78608</v>
      </c>
      <c r="B1314" t="n">
        <v>0.9098148148148149</v>
      </c>
      <c r="C1314" t="n">
        <v>0.005036</v>
      </c>
      <c r="D1314" t="n">
        <v>0.06043</v>
      </c>
      <c r="E1314" t="n">
        <v>7458</v>
      </c>
      <c r="F1314" t="n">
        <v>0.0012086</v>
      </c>
      <c r="G1314" t="n">
        <v>149.16</v>
      </c>
    </row>
    <row r="1315" spans="1:7">
      <c r="A1315" t="n">
        <v>78668</v>
      </c>
      <c r="B1315" t="n">
        <v>0.9105092592592593</v>
      </c>
      <c r="C1315" t="n">
        <v>0.005029</v>
      </c>
      <c r="D1315" t="n">
        <v>0.06035</v>
      </c>
      <c r="E1315" t="n">
        <v>7461</v>
      </c>
      <c r="F1315" t="n">
        <v>0.001207</v>
      </c>
      <c r="G1315" t="n">
        <v>149.22</v>
      </c>
    </row>
    <row r="1316" spans="1:7">
      <c r="A1316" t="n">
        <v>78728</v>
      </c>
      <c r="B1316" t="n">
        <v>0.9112037037037037</v>
      </c>
      <c r="C1316" t="n">
        <v>0.005023</v>
      </c>
      <c r="D1316" t="n">
        <v>0.06027</v>
      </c>
      <c r="E1316" t="n">
        <v>7465</v>
      </c>
      <c r="F1316" t="n">
        <v>0.0012054</v>
      </c>
      <c r="G1316" t="n">
        <v>149.3</v>
      </c>
    </row>
    <row r="1317" spans="1:7">
      <c r="A1317" t="n">
        <v>78788</v>
      </c>
      <c r="B1317" t="n">
        <v>0.9118981481481482</v>
      </c>
      <c r="C1317" t="n">
        <v>0.005016</v>
      </c>
      <c r="D1317" t="n">
        <v>0.06019</v>
      </c>
      <c r="E1317" t="n">
        <v>7468</v>
      </c>
      <c r="F1317" t="n">
        <v>0.0012038</v>
      </c>
      <c r="G1317" t="n">
        <v>149.36</v>
      </c>
    </row>
    <row r="1318" spans="1:7">
      <c r="A1318" t="n">
        <v>78848</v>
      </c>
      <c r="B1318" t="n">
        <v>0.9125925925925926</v>
      </c>
      <c r="C1318" t="n">
        <v>0.005009</v>
      </c>
      <c r="D1318" t="n">
        <v>0.06011</v>
      </c>
      <c r="E1318" t="n">
        <v>7472</v>
      </c>
      <c r="F1318" t="n">
        <v>0.0012022</v>
      </c>
      <c r="G1318" t="n">
        <v>149.44</v>
      </c>
    </row>
    <row r="1319" spans="1:7">
      <c r="A1319" t="n">
        <v>78908</v>
      </c>
      <c r="B1319" t="n">
        <v>0.9132870370370371</v>
      </c>
      <c r="C1319" t="n">
        <v>0.005003000000000001</v>
      </c>
      <c r="D1319" t="n">
        <v>0.06002999999999999</v>
      </c>
      <c r="E1319" t="n">
        <v>7476</v>
      </c>
      <c r="F1319" t="n">
        <v>0.0012006</v>
      </c>
      <c r="G1319" t="n">
        <v>149.52</v>
      </c>
    </row>
    <row r="1320" spans="1:7">
      <c r="A1320" t="n">
        <v>78968</v>
      </c>
      <c r="B1320" t="n">
        <v>0.9139814814814815</v>
      </c>
      <c r="C1320" t="n">
        <v>0.004996</v>
      </c>
      <c r="D1320" t="n">
        <v>0.05996</v>
      </c>
      <c r="E1320" t="n">
        <v>7479</v>
      </c>
      <c r="F1320" t="n">
        <v>0.0011992</v>
      </c>
      <c r="G1320" t="n">
        <v>149.58</v>
      </c>
    </row>
    <row r="1321" spans="1:7">
      <c r="A1321" t="n">
        <v>79028</v>
      </c>
      <c r="B1321" t="n">
        <v>0.9146759259259259</v>
      </c>
      <c r="C1321" t="n">
        <v>0.00499</v>
      </c>
      <c r="D1321" t="n">
        <v>0.05987000000000001</v>
      </c>
      <c r="E1321" t="n">
        <v>7483</v>
      </c>
      <c r="F1321" t="n">
        <v>0.0011974</v>
      </c>
      <c r="G1321" t="n">
        <v>149.66</v>
      </c>
    </row>
    <row r="1322" spans="1:7">
      <c r="A1322" t="n">
        <v>79088</v>
      </c>
      <c r="B1322" t="n">
        <v>0.9153703703703704</v>
      </c>
      <c r="C1322" t="n">
        <v>0.004983</v>
      </c>
      <c r="D1322" t="n">
        <v>0.0598</v>
      </c>
      <c r="E1322" t="n">
        <v>7486</v>
      </c>
      <c r="F1322" t="n">
        <v>0.001196</v>
      </c>
      <c r="G1322" t="n">
        <v>149.72</v>
      </c>
    </row>
    <row r="1323" spans="1:7">
      <c r="A1323" t="n">
        <v>79148</v>
      </c>
      <c r="B1323" t="n">
        <v>0.9160648148148148</v>
      </c>
      <c r="C1323" t="n">
        <v>0.004977000000000001</v>
      </c>
      <c r="D1323" t="n">
        <v>0.05972</v>
      </c>
      <c r="E1323" t="n">
        <v>7490</v>
      </c>
      <c r="F1323" t="n">
        <v>0.0011944</v>
      </c>
      <c r="G1323" t="n">
        <v>149.8</v>
      </c>
    </row>
    <row r="1324" spans="1:7">
      <c r="A1324" t="n">
        <v>79208</v>
      </c>
      <c r="B1324" t="n">
        <v>0.9167592592592593</v>
      </c>
      <c r="C1324" t="n">
        <v>0.00497</v>
      </c>
      <c r="D1324" t="n">
        <v>0.05964</v>
      </c>
      <c r="E1324" t="n">
        <v>7494</v>
      </c>
      <c r="F1324" t="n">
        <v>0.0011928</v>
      </c>
      <c r="G1324" t="n">
        <v>149.88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71</v>
      </c>
    </row>
    <row r="2" spans="1:7">
      <c r="A2" s="1" t="s">
        <v>125</v>
      </c>
      <c r="B2" t="s">
        <v>71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9</v>
      </c>
      <c r="B4" t="n">
        <v>0.0001041666666666667</v>
      </c>
      <c r="C4" t="n">
        <v>-0.0005788</v>
      </c>
      <c r="D4" t="n">
        <v>-0.007686</v>
      </c>
      <c r="E4" t="n">
        <v>-0.237</v>
      </c>
      <c r="F4" t="n">
        <v>-0.00015372</v>
      </c>
      <c r="G4" t="n">
        <v>-0.00474</v>
      </c>
    </row>
    <row r="5" spans="1:7">
      <c r="A5" t="n">
        <v>69</v>
      </c>
      <c r="B5" t="n">
        <v>0.0007986111111111112</v>
      </c>
      <c r="C5" t="n">
        <v>-0.0006136000000000001</v>
      </c>
      <c r="D5" t="n">
        <v>-0.008112000000000001</v>
      </c>
      <c r="E5" t="n">
        <v>-0.7109</v>
      </c>
      <c r="F5" t="n">
        <v>-0.00016224</v>
      </c>
      <c r="G5" t="n">
        <v>-0.014218</v>
      </c>
    </row>
    <row r="6" spans="1:7">
      <c r="A6" t="n">
        <v>129</v>
      </c>
      <c r="B6" t="n">
        <v>0.001493055555555556</v>
      </c>
      <c r="C6" t="n">
        <v>0.01485</v>
      </c>
      <c r="D6" t="n">
        <v>0.1807</v>
      </c>
      <c r="E6" t="n">
        <v>4.468</v>
      </c>
      <c r="F6" t="n">
        <v>0.003614</v>
      </c>
      <c r="G6" t="n">
        <v>0.08936000000000001</v>
      </c>
    </row>
    <row r="7" spans="1:7">
      <c r="A7" t="n">
        <v>189</v>
      </c>
      <c r="B7" t="n">
        <v>0.0021875</v>
      </c>
      <c r="C7" t="n">
        <v>0.02406</v>
      </c>
      <c r="D7" t="n">
        <v>0.2931</v>
      </c>
      <c r="E7" t="n">
        <v>18.68</v>
      </c>
      <c r="F7" t="n">
        <v>0.005862000000000002</v>
      </c>
      <c r="G7" t="n">
        <v>0.3736</v>
      </c>
    </row>
    <row r="8" spans="1:7">
      <c r="A8" t="n">
        <v>249</v>
      </c>
      <c r="B8" t="n">
        <v>0.002881944444444444</v>
      </c>
      <c r="C8" t="n">
        <v>0.02957</v>
      </c>
      <c r="D8" t="n">
        <v>0.3604</v>
      </c>
      <c r="E8" t="n">
        <v>38.29</v>
      </c>
      <c r="F8" t="n">
        <v>0.007208000000000001</v>
      </c>
      <c r="G8" t="n">
        <v>0.7658000000000001</v>
      </c>
    </row>
    <row r="9" spans="1:7">
      <c r="A9" t="n">
        <v>309</v>
      </c>
      <c r="B9" t="n">
        <v>0.003576388888888889</v>
      </c>
      <c r="C9" t="n">
        <v>0.03256000000000001</v>
      </c>
      <c r="D9" t="n">
        <v>0.3969</v>
      </c>
      <c r="E9" t="n">
        <v>61.01</v>
      </c>
      <c r="F9" t="n">
        <v>0.007938000000000001</v>
      </c>
      <c r="G9" t="n">
        <v>1.2202</v>
      </c>
    </row>
    <row r="10" spans="1:7">
      <c r="A10" t="n">
        <v>369</v>
      </c>
      <c r="B10" t="n">
        <v>0.004270833333333333</v>
      </c>
      <c r="C10" t="n">
        <v>0.03376000000000001</v>
      </c>
      <c r="D10" t="n">
        <v>0.4116</v>
      </c>
      <c r="E10" t="n">
        <v>85.26000000000001</v>
      </c>
      <c r="F10" t="n">
        <v>0.008232000000000001</v>
      </c>
      <c r="G10" t="n">
        <v>1.7052</v>
      </c>
    </row>
    <row r="11" spans="1:7">
      <c r="A11" t="n">
        <v>429</v>
      </c>
      <c r="B11" t="n">
        <v>0.004965277777777778</v>
      </c>
      <c r="C11" t="n">
        <v>0.03391</v>
      </c>
      <c r="D11" t="n">
        <v>0.4134</v>
      </c>
      <c r="E11" t="n">
        <v>110</v>
      </c>
      <c r="F11" t="n">
        <v>0.008268000000000001</v>
      </c>
      <c r="G11" t="n">
        <v>2.2</v>
      </c>
    </row>
    <row r="12" spans="1:7">
      <c r="A12" t="n">
        <v>489</v>
      </c>
      <c r="B12" t="n">
        <v>0.005659722222222222</v>
      </c>
      <c r="C12" t="n">
        <v>0.03336</v>
      </c>
      <c r="D12" t="n">
        <v>0.4067</v>
      </c>
      <c r="E12" t="n">
        <v>134.6</v>
      </c>
      <c r="F12" t="n">
        <v>0.008134000000000001</v>
      </c>
      <c r="G12" t="n">
        <v>2.692</v>
      </c>
    </row>
    <row r="13" spans="1:7">
      <c r="A13" t="n">
        <v>549</v>
      </c>
      <c r="B13" t="n">
        <v>0.006354166666666667</v>
      </c>
      <c r="C13" t="n">
        <v>0.03236</v>
      </c>
      <c r="D13" t="n">
        <v>0.3945</v>
      </c>
      <c r="E13" t="n">
        <v>158.7</v>
      </c>
      <c r="F13" t="n">
        <v>0.007890000000000001</v>
      </c>
      <c r="G13" t="n">
        <v>3.174</v>
      </c>
    </row>
    <row r="14" spans="1:7">
      <c r="A14" t="n">
        <v>609</v>
      </c>
      <c r="B14" t="n">
        <v>0.007048611111111111</v>
      </c>
      <c r="C14" t="n">
        <v>0.03111</v>
      </c>
      <c r="D14" t="n">
        <v>0.3792</v>
      </c>
      <c r="E14" t="n">
        <v>181.9</v>
      </c>
      <c r="F14" t="n">
        <v>0.007584</v>
      </c>
      <c r="G14" t="n">
        <v>3.638000000000001</v>
      </c>
    </row>
    <row r="15" spans="1:7">
      <c r="A15" t="n">
        <v>669</v>
      </c>
      <c r="B15" t="n">
        <v>0.007743055555555556</v>
      </c>
      <c r="C15" t="n">
        <v>0.02971</v>
      </c>
      <c r="D15" t="n">
        <v>0.3621</v>
      </c>
      <c r="E15" t="n">
        <v>204.1</v>
      </c>
      <c r="F15" t="n">
        <v>0.007242</v>
      </c>
      <c r="G15" t="n">
        <v>4.082000000000001</v>
      </c>
    </row>
    <row r="16" spans="1:7">
      <c r="A16" t="n">
        <v>729</v>
      </c>
      <c r="B16" t="n">
        <v>0.008437500000000001</v>
      </c>
      <c r="C16" t="n">
        <v>0.02821</v>
      </c>
      <c r="D16" t="n">
        <v>0.3438</v>
      </c>
      <c r="E16" t="n">
        <v>225.3</v>
      </c>
      <c r="F16" t="n">
        <v>0.006876000000000001</v>
      </c>
      <c r="G16" t="n">
        <v>4.506000000000001</v>
      </c>
    </row>
    <row r="17" spans="1:7">
      <c r="A17" t="n">
        <v>789</v>
      </c>
      <c r="B17" t="n">
        <v>0.009131944444444444</v>
      </c>
      <c r="C17" t="n">
        <v>0.02671</v>
      </c>
      <c r="D17" t="n">
        <v>0.3255</v>
      </c>
      <c r="E17" t="n">
        <v>245.4</v>
      </c>
      <c r="F17" t="n">
        <v>0.006510000000000001</v>
      </c>
      <c r="G17" t="n">
        <v>4.908000000000001</v>
      </c>
    </row>
    <row r="18" spans="1:7">
      <c r="A18" t="n">
        <v>849</v>
      </c>
      <c r="B18" t="n">
        <v>0.00982638888888889</v>
      </c>
      <c r="C18" t="n">
        <v>0.02517</v>
      </c>
      <c r="D18" t="n">
        <v>0.3067</v>
      </c>
      <c r="E18" t="n">
        <v>264.3</v>
      </c>
      <c r="F18" t="n">
        <v>0.006134000000000001</v>
      </c>
      <c r="G18" t="n">
        <v>5.286000000000001</v>
      </c>
    </row>
    <row r="19" spans="1:7">
      <c r="A19" t="n">
        <v>909</v>
      </c>
      <c r="B19" t="n">
        <v>0.01052083333333333</v>
      </c>
      <c r="C19" t="n">
        <v>0.02372</v>
      </c>
      <c r="D19" t="n">
        <v>0.289</v>
      </c>
      <c r="E19" t="n">
        <v>282.2</v>
      </c>
      <c r="F19" t="n">
        <v>0.00578</v>
      </c>
      <c r="G19" t="n">
        <v>5.644000000000001</v>
      </c>
    </row>
    <row r="20" spans="1:7">
      <c r="A20" t="n">
        <v>969</v>
      </c>
      <c r="B20" t="n">
        <v>0.01121527777777778</v>
      </c>
      <c r="C20" t="n">
        <v>0.0223</v>
      </c>
      <c r="D20" t="n">
        <v>0.2716</v>
      </c>
      <c r="E20" t="n">
        <v>299</v>
      </c>
      <c r="F20" t="n">
        <v>0.005432000000000001</v>
      </c>
      <c r="G20" t="n">
        <v>5.98</v>
      </c>
    </row>
    <row r="21" spans="1:7">
      <c r="A21" t="n">
        <v>1029</v>
      </c>
      <c r="B21" t="n">
        <v>0.01190972222222222</v>
      </c>
      <c r="C21" t="n">
        <v>0.02097</v>
      </c>
      <c r="D21" t="n">
        <v>0.2555</v>
      </c>
      <c r="E21" t="n">
        <v>314.8</v>
      </c>
      <c r="F21" t="n">
        <v>0.005110000000000001</v>
      </c>
      <c r="G21" t="n">
        <v>6.296000000000001</v>
      </c>
    </row>
    <row r="22" spans="1:7">
      <c r="A22" t="n">
        <v>1089</v>
      </c>
      <c r="B22" t="n">
        <v>0.01260416666666667</v>
      </c>
      <c r="C22" t="n">
        <v>0.01965</v>
      </c>
      <c r="D22" t="n">
        <v>0.2393</v>
      </c>
      <c r="E22" t="n">
        <v>329.7</v>
      </c>
      <c r="F22" t="n">
        <v>0.004786000000000001</v>
      </c>
      <c r="G22" t="n">
        <v>6.594</v>
      </c>
    </row>
    <row r="23" spans="1:7">
      <c r="A23" t="n">
        <v>1149</v>
      </c>
      <c r="B23" t="n">
        <v>0.01329861111111111</v>
      </c>
      <c r="C23" t="n">
        <v>0.01846</v>
      </c>
      <c r="D23" t="n">
        <v>0.2248</v>
      </c>
      <c r="E23" t="n">
        <v>343.6</v>
      </c>
      <c r="F23" t="n">
        <v>0.004496000000000001</v>
      </c>
      <c r="G23" t="n">
        <v>6.872000000000002</v>
      </c>
    </row>
    <row r="24" spans="1:7">
      <c r="A24" t="n">
        <v>1209</v>
      </c>
      <c r="B24" t="n">
        <v>0.01399305555555556</v>
      </c>
      <c r="C24" t="n">
        <v>0.01731</v>
      </c>
      <c r="D24" t="n">
        <v>0.2108</v>
      </c>
      <c r="E24" t="n">
        <v>356.7</v>
      </c>
      <c r="F24" t="n">
        <v>0.004216</v>
      </c>
      <c r="G24" t="n">
        <v>7.134000000000001</v>
      </c>
    </row>
    <row r="25" spans="1:7">
      <c r="A25" t="n">
        <v>1269</v>
      </c>
      <c r="B25" t="n">
        <v>0.0146875</v>
      </c>
      <c r="C25" t="n">
        <v>0.0162</v>
      </c>
      <c r="D25" t="n">
        <v>0.1972</v>
      </c>
      <c r="E25" t="n">
        <v>368.9</v>
      </c>
      <c r="F25" t="n">
        <v>0.003944</v>
      </c>
      <c r="G25" t="n">
        <v>7.378000000000001</v>
      </c>
    </row>
    <row r="26" spans="1:7">
      <c r="A26" t="n">
        <v>1329</v>
      </c>
      <c r="B26" t="n">
        <v>0.01538194444444444</v>
      </c>
      <c r="C26" t="n">
        <v>0.01519</v>
      </c>
      <c r="D26" t="n">
        <v>0.1849</v>
      </c>
      <c r="E26" t="n">
        <v>380.4</v>
      </c>
      <c r="F26" t="n">
        <v>0.003698000000000001</v>
      </c>
      <c r="G26" t="n">
        <v>7.608000000000001</v>
      </c>
    </row>
    <row r="27" spans="1:7">
      <c r="A27" t="n">
        <v>1389</v>
      </c>
      <c r="B27" t="n">
        <v>0.01607638888888889</v>
      </c>
      <c r="C27" t="n">
        <v>0.01424</v>
      </c>
      <c r="D27" t="n">
        <v>0.1733</v>
      </c>
      <c r="E27" t="n">
        <v>391.1</v>
      </c>
      <c r="F27" t="n">
        <v>0.003466000000000001</v>
      </c>
      <c r="G27" t="n">
        <v>7.822000000000002</v>
      </c>
    </row>
    <row r="28" spans="1:7">
      <c r="A28" t="n">
        <v>1449</v>
      </c>
      <c r="B28" t="n">
        <v>0.01677083333333333</v>
      </c>
      <c r="C28" t="n">
        <v>0.01336</v>
      </c>
      <c r="D28" t="n">
        <v>0.1625</v>
      </c>
      <c r="E28" t="n">
        <v>401.2</v>
      </c>
      <c r="F28" t="n">
        <v>0.003250000000000001</v>
      </c>
      <c r="G28" t="n">
        <v>8.024000000000001</v>
      </c>
    </row>
    <row r="29" spans="1:7">
      <c r="A29" t="n">
        <v>1509</v>
      </c>
      <c r="B29" t="n">
        <v>0.01746527777777778</v>
      </c>
      <c r="C29" t="n">
        <v>0.01252</v>
      </c>
      <c r="D29" t="n">
        <v>0.1522</v>
      </c>
      <c r="E29" t="n">
        <v>410.6</v>
      </c>
      <c r="F29" t="n">
        <v>0.003044</v>
      </c>
      <c r="G29" t="n">
        <v>8.212000000000002</v>
      </c>
    </row>
    <row r="30" spans="1:7">
      <c r="A30" t="n">
        <v>1569</v>
      </c>
      <c r="B30" t="n">
        <v>0.01815972222222222</v>
      </c>
      <c r="C30" t="n">
        <v>0.01174</v>
      </c>
      <c r="D30" t="n">
        <v>0.1427</v>
      </c>
      <c r="E30" t="n">
        <v>419.5</v>
      </c>
      <c r="F30" t="n">
        <v>0.002854</v>
      </c>
      <c r="G30" t="n">
        <v>8.390000000000001</v>
      </c>
    </row>
    <row r="31" spans="1:7">
      <c r="A31" t="n">
        <v>1629</v>
      </c>
      <c r="B31" t="n">
        <v>0.01885416666666667</v>
      </c>
      <c r="C31" t="n">
        <v>0.01101</v>
      </c>
      <c r="D31" t="n">
        <v>0.1338</v>
      </c>
      <c r="E31" t="n">
        <v>427.8</v>
      </c>
      <c r="F31" t="n">
        <v>0.002676</v>
      </c>
      <c r="G31" t="n">
        <v>8.556000000000001</v>
      </c>
    </row>
    <row r="32" spans="1:7">
      <c r="A32" t="n">
        <v>1689</v>
      </c>
      <c r="B32" t="n">
        <v>0.01954861111111111</v>
      </c>
      <c r="C32" t="n">
        <v>0.01033</v>
      </c>
      <c r="D32" t="n">
        <v>0.1255</v>
      </c>
      <c r="E32" t="n">
        <v>435.5</v>
      </c>
      <c r="F32" t="n">
        <v>0.002510000000000001</v>
      </c>
      <c r="G32" t="n">
        <v>8.710000000000001</v>
      </c>
    </row>
    <row r="33" spans="1:7">
      <c r="A33" t="n">
        <v>1749</v>
      </c>
      <c r="B33" t="n">
        <v>0.02024305555555556</v>
      </c>
      <c r="C33" t="n">
        <v>0.009708</v>
      </c>
      <c r="D33" t="n">
        <v>0.1179</v>
      </c>
      <c r="E33" t="n">
        <v>442.8</v>
      </c>
      <c r="F33" t="n">
        <v>0.002358</v>
      </c>
      <c r="G33" t="n">
        <v>8.856000000000002</v>
      </c>
    </row>
    <row r="34" spans="1:7">
      <c r="A34" t="n">
        <v>1809</v>
      </c>
      <c r="B34" t="n">
        <v>0.0209375</v>
      </c>
      <c r="C34" t="n">
        <v>0.009104000000000001</v>
      </c>
      <c r="D34" t="n">
        <v>0.1105</v>
      </c>
      <c r="E34" t="n">
        <v>449.7</v>
      </c>
      <c r="F34" t="n">
        <v>0.00221</v>
      </c>
      <c r="G34" t="n">
        <v>8.994000000000002</v>
      </c>
    </row>
    <row r="35" spans="1:7">
      <c r="A35" t="n">
        <v>1869</v>
      </c>
      <c r="B35" t="n">
        <v>0.02163194444444444</v>
      </c>
      <c r="C35" t="n">
        <v>0.008565999999999999</v>
      </c>
      <c r="D35" t="n">
        <v>0.104</v>
      </c>
      <c r="E35" t="n">
        <v>456.1</v>
      </c>
      <c r="F35" t="n">
        <v>0.00208</v>
      </c>
      <c r="G35" t="n">
        <v>9.122000000000002</v>
      </c>
    </row>
    <row r="36" spans="1:7">
      <c r="A36" t="n">
        <v>1929</v>
      </c>
      <c r="B36" t="n">
        <v>0.02232638888888889</v>
      </c>
      <c r="C36" t="n">
        <v>0.008048999999999999</v>
      </c>
      <c r="D36" t="n">
        <v>0.09765</v>
      </c>
      <c r="E36" t="n">
        <v>462.2</v>
      </c>
      <c r="F36" t="n">
        <v>0.001953</v>
      </c>
      <c r="G36" t="n">
        <v>9.244000000000002</v>
      </c>
    </row>
    <row r="37" spans="1:7">
      <c r="A37" t="n">
        <v>1989</v>
      </c>
      <c r="B37" t="n">
        <v>0.02302083333333333</v>
      </c>
      <c r="C37" t="n">
        <v>0.007573999999999999</v>
      </c>
      <c r="D37" t="n">
        <v>0.09185</v>
      </c>
      <c r="E37" t="n">
        <v>467.9</v>
      </c>
      <c r="F37" t="n">
        <v>0.001837</v>
      </c>
      <c r="G37" t="n">
        <v>9.358000000000001</v>
      </c>
    </row>
    <row r="38" spans="1:7">
      <c r="A38" t="n">
        <v>2049</v>
      </c>
      <c r="B38" t="n">
        <v>0.02371527777777778</v>
      </c>
      <c r="C38" t="n">
        <v>0.007125</v>
      </c>
      <c r="D38" t="n">
        <v>0.08637</v>
      </c>
      <c r="E38" t="n">
        <v>473.2</v>
      </c>
      <c r="F38" t="n">
        <v>0.0017274</v>
      </c>
      <c r="G38" t="n">
        <v>9.464</v>
      </c>
    </row>
    <row r="39" spans="1:7">
      <c r="A39" t="n">
        <v>2109</v>
      </c>
      <c r="B39" t="n">
        <v>0.02440972222222222</v>
      </c>
      <c r="C39" t="n">
        <v>0.006706</v>
      </c>
      <c r="D39" t="n">
        <v>0.08126</v>
      </c>
      <c r="E39" t="n">
        <v>478.2</v>
      </c>
      <c r="F39" t="n">
        <v>0.0016252</v>
      </c>
      <c r="G39" t="n">
        <v>9.564000000000002</v>
      </c>
    </row>
    <row r="40" spans="1:7">
      <c r="A40" t="n">
        <v>2169</v>
      </c>
      <c r="B40" t="n">
        <v>0.02510416666666667</v>
      </c>
      <c r="C40" t="n">
        <v>0.006328</v>
      </c>
      <c r="D40" t="n">
        <v>0.07664</v>
      </c>
      <c r="E40" t="n">
        <v>483</v>
      </c>
      <c r="F40" t="n">
        <v>0.0015328</v>
      </c>
      <c r="G40" t="n">
        <v>9.660000000000002</v>
      </c>
    </row>
    <row r="41" spans="1:7">
      <c r="A41" t="n">
        <v>2229</v>
      </c>
      <c r="B41" t="n">
        <v>0.02579861111111111</v>
      </c>
      <c r="C41" t="n">
        <v>0.005959000000000001</v>
      </c>
      <c r="D41" t="n">
        <v>0.07214</v>
      </c>
      <c r="E41" t="n">
        <v>487.4</v>
      </c>
      <c r="F41" t="n">
        <v>0.0014428</v>
      </c>
      <c r="G41" t="n">
        <v>9.748000000000001</v>
      </c>
    </row>
    <row r="42" spans="1:7">
      <c r="A42" t="n">
        <v>2289</v>
      </c>
      <c r="B42" t="n">
        <v>0.02649305555555555</v>
      </c>
      <c r="C42" t="n">
        <v>0.005626</v>
      </c>
      <c r="D42" t="n">
        <v>0.06807000000000001</v>
      </c>
      <c r="E42" t="n">
        <v>491.6</v>
      </c>
      <c r="F42" t="n">
        <v>0.0013614</v>
      </c>
      <c r="G42" t="n">
        <v>9.832000000000003</v>
      </c>
    </row>
    <row r="43" spans="1:7">
      <c r="A43" t="n">
        <v>2349</v>
      </c>
      <c r="B43" t="n">
        <v>0.0271875</v>
      </c>
      <c r="C43" t="n">
        <v>0.005311</v>
      </c>
      <c r="D43" t="n">
        <v>0.06422</v>
      </c>
      <c r="E43" t="n">
        <v>495.6</v>
      </c>
      <c r="F43" t="n">
        <v>0.0012844</v>
      </c>
      <c r="G43" t="n">
        <v>9.912000000000003</v>
      </c>
    </row>
    <row r="44" spans="1:7">
      <c r="A44" t="n">
        <v>2409</v>
      </c>
      <c r="B44" t="n">
        <v>0.02788194444444445</v>
      </c>
      <c r="C44" t="n">
        <v>0.005026</v>
      </c>
      <c r="D44" t="n">
        <v>0.06074</v>
      </c>
      <c r="E44" t="n">
        <v>499.4</v>
      </c>
      <c r="F44" t="n">
        <v>0.0012148</v>
      </c>
      <c r="G44" t="n">
        <v>9.988000000000001</v>
      </c>
    </row>
    <row r="45" spans="1:7">
      <c r="A45" t="n">
        <v>2469</v>
      </c>
      <c r="B45" t="n">
        <v>0.02857638888888889</v>
      </c>
      <c r="C45" t="n">
        <v>0.004752</v>
      </c>
      <c r="D45" t="n">
        <v>0.05739</v>
      </c>
      <c r="E45" t="n">
        <v>502.9</v>
      </c>
      <c r="F45" t="n">
        <v>0.0011478</v>
      </c>
      <c r="G45" t="n">
        <v>10.058</v>
      </c>
    </row>
    <row r="46" spans="1:7">
      <c r="A46" t="n">
        <v>2529</v>
      </c>
      <c r="B46" t="n">
        <v>0.02927083333333333</v>
      </c>
      <c r="C46" t="n">
        <v>0.0045</v>
      </c>
      <c r="D46" t="n">
        <v>0.05432000000000001</v>
      </c>
      <c r="E46" t="n">
        <v>506.3</v>
      </c>
      <c r="F46" t="n">
        <v>0.0010864</v>
      </c>
      <c r="G46" t="n">
        <v>10.126</v>
      </c>
    </row>
    <row r="47" spans="1:7">
      <c r="A47" t="n">
        <v>2589</v>
      </c>
      <c r="B47" t="n">
        <v>0.02996527777777778</v>
      </c>
      <c r="C47" t="n">
        <v>0.004258</v>
      </c>
      <c r="D47" t="n">
        <v>0.05136</v>
      </c>
      <c r="E47" t="n">
        <v>509.4</v>
      </c>
      <c r="F47" t="n">
        <v>0.0010272</v>
      </c>
      <c r="G47" t="n">
        <v>10.188</v>
      </c>
    </row>
    <row r="48" spans="1:7">
      <c r="A48" t="n">
        <v>2649</v>
      </c>
      <c r="B48" t="n">
        <v>0.03065972222222222</v>
      </c>
      <c r="C48" t="n">
        <v>0.004042</v>
      </c>
      <c r="D48" t="n">
        <v>0.04873</v>
      </c>
      <c r="E48" t="n">
        <v>512.4</v>
      </c>
      <c r="F48" t="n">
        <v>0.0009746000000000002</v>
      </c>
      <c r="G48" t="n">
        <v>10.248</v>
      </c>
    </row>
    <row r="49" spans="1:7">
      <c r="A49" t="n">
        <v>2709</v>
      </c>
      <c r="B49" t="n">
        <v>0.03135416666666667</v>
      </c>
      <c r="C49" t="n">
        <v>0.003838</v>
      </c>
      <c r="D49" t="n">
        <v>0.04624</v>
      </c>
      <c r="E49" t="n">
        <v>515.3</v>
      </c>
      <c r="F49" t="n">
        <v>0.0009248</v>
      </c>
      <c r="G49" t="n">
        <v>10.306</v>
      </c>
    </row>
    <row r="50" spans="1:7">
      <c r="A50" t="n">
        <v>2769</v>
      </c>
      <c r="B50" t="n">
        <v>0.03204861111111111</v>
      </c>
      <c r="C50" t="n">
        <v>0.003642</v>
      </c>
      <c r="D50" t="n">
        <v>0.04384</v>
      </c>
      <c r="E50" t="n">
        <v>518</v>
      </c>
      <c r="F50" t="n">
        <v>0.0008768000000000001</v>
      </c>
      <c r="G50" t="n">
        <v>10.36</v>
      </c>
    </row>
    <row r="51" spans="1:7">
      <c r="A51" t="n">
        <v>2829</v>
      </c>
      <c r="B51" t="n">
        <v>0.03274305555555555</v>
      </c>
      <c r="C51" t="n">
        <v>0.003464</v>
      </c>
      <c r="D51" t="n">
        <v>0.04168</v>
      </c>
      <c r="E51" t="n">
        <v>520.5</v>
      </c>
      <c r="F51" t="n">
        <v>0.0008336000000000002</v>
      </c>
      <c r="G51" t="n">
        <v>10.41</v>
      </c>
    </row>
    <row r="52" spans="1:7">
      <c r="A52" t="n">
        <v>2889</v>
      </c>
      <c r="B52" t="n">
        <v>0.0334375</v>
      </c>
      <c r="C52" t="n">
        <v>0.003297</v>
      </c>
      <c r="D52" t="n">
        <v>0.03963999999999999</v>
      </c>
      <c r="E52" t="n">
        <v>523</v>
      </c>
      <c r="F52" t="n">
        <v>0.0007928</v>
      </c>
      <c r="G52" t="n">
        <v>10.46</v>
      </c>
    </row>
    <row r="53" spans="1:7">
      <c r="A53" t="n">
        <v>2949</v>
      </c>
      <c r="B53" t="n">
        <v>0.03413194444444444</v>
      </c>
      <c r="C53" t="n">
        <v>0.003142</v>
      </c>
      <c r="D53" t="n">
        <v>0.03774</v>
      </c>
      <c r="E53" t="n">
        <v>525.3</v>
      </c>
      <c r="F53" t="n">
        <v>0.0007548</v>
      </c>
      <c r="G53" t="n">
        <v>10.506</v>
      </c>
    </row>
    <row r="54" spans="1:7">
      <c r="A54" t="n">
        <v>3009</v>
      </c>
      <c r="B54" t="n">
        <v>0.03482638888888889</v>
      </c>
      <c r="C54" t="n">
        <v>0.002995</v>
      </c>
      <c r="D54" t="n">
        <v>0.03595</v>
      </c>
      <c r="E54" t="n">
        <v>527.5</v>
      </c>
      <c r="F54" t="n">
        <v>0.0007190000000000001</v>
      </c>
      <c r="G54" t="n">
        <v>10.55</v>
      </c>
    </row>
    <row r="55" spans="1:7">
      <c r="A55" t="n">
        <v>3069</v>
      </c>
      <c r="B55" t="n">
        <v>0.03552083333333333</v>
      </c>
      <c r="C55" t="n">
        <v>0.00286</v>
      </c>
      <c r="D55" t="n">
        <v>0.0343</v>
      </c>
      <c r="E55" t="n">
        <v>529.6</v>
      </c>
      <c r="F55" t="n">
        <v>0.0006860000000000001</v>
      </c>
      <c r="G55" t="n">
        <v>10.592</v>
      </c>
    </row>
    <row r="56" spans="1:7">
      <c r="A56" t="n">
        <v>3129</v>
      </c>
      <c r="B56" t="n">
        <v>0.03621527777777778</v>
      </c>
      <c r="C56" t="n">
        <v>0.002733</v>
      </c>
      <c r="D56" t="n">
        <v>0.03275</v>
      </c>
      <c r="E56" t="n">
        <v>531.6</v>
      </c>
      <c r="F56" t="n">
        <v>0.0006550000000000001</v>
      </c>
      <c r="G56" t="n">
        <v>10.632</v>
      </c>
    </row>
    <row r="57" spans="1:7">
      <c r="A57" t="n">
        <v>3189</v>
      </c>
      <c r="B57" t="n">
        <v>0.03690972222222222</v>
      </c>
      <c r="C57" t="n">
        <v>0.002611</v>
      </c>
      <c r="D57" t="n">
        <v>0.03126</v>
      </c>
      <c r="E57" t="n">
        <v>533.6</v>
      </c>
      <c r="F57" t="n">
        <v>0.0006252000000000001</v>
      </c>
      <c r="G57" t="n">
        <v>10.672</v>
      </c>
    </row>
    <row r="58" spans="1:7">
      <c r="A58" t="n">
        <v>3249</v>
      </c>
      <c r="B58" t="n">
        <v>0.03760416666666667</v>
      </c>
      <c r="C58" t="n">
        <v>0.0025</v>
      </c>
      <c r="D58" t="n">
        <v>0.02991</v>
      </c>
      <c r="E58" t="n">
        <v>535.4</v>
      </c>
      <c r="F58" t="n">
        <v>0.0005982000000000001</v>
      </c>
      <c r="G58" t="n">
        <v>10.708</v>
      </c>
    </row>
    <row r="59" spans="1:7">
      <c r="A59" t="n">
        <v>3309</v>
      </c>
      <c r="B59" t="n">
        <v>0.03829861111111111</v>
      </c>
      <c r="C59" t="n">
        <v>0.002396</v>
      </c>
      <c r="D59" t="n">
        <v>0.02863</v>
      </c>
      <c r="E59" t="n">
        <v>537.1</v>
      </c>
      <c r="F59" t="n">
        <v>0.0005726000000000001</v>
      </c>
      <c r="G59" t="n">
        <v>10.742</v>
      </c>
    </row>
    <row r="60" spans="1:7">
      <c r="A60" t="n">
        <v>3369</v>
      </c>
      <c r="B60" t="n">
        <v>0.03899305555555556</v>
      </c>
      <c r="C60" t="n">
        <v>0.002299</v>
      </c>
      <c r="D60" t="n">
        <v>0.02744</v>
      </c>
      <c r="E60" t="n">
        <v>538.8</v>
      </c>
      <c r="F60" t="n">
        <v>0.0005488000000000001</v>
      </c>
      <c r="G60" t="n">
        <v>10.776</v>
      </c>
    </row>
    <row r="61" spans="1:7">
      <c r="A61" t="n">
        <v>3429</v>
      </c>
      <c r="B61" t="n">
        <v>0.0396875</v>
      </c>
      <c r="C61" t="n">
        <v>0.002206</v>
      </c>
      <c r="D61" t="n">
        <v>0.02631</v>
      </c>
      <c r="E61" t="n">
        <v>540.4</v>
      </c>
      <c r="F61" t="n">
        <v>0.0005262000000000001</v>
      </c>
      <c r="G61" t="n">
        <v>10.808</v>
      </c>
    </row>
    <row r="62" spans="1:7">
      <c r="A62" t="n">
        <v>3489</v>
      </c>
      <c r="B62" t="n">
        <v>0.04038194444444444</v>
      </c>
      <c r="C62" t="n">
        <v>0.002119</v>
      </c>
      <c r="D62" t="n">
        <v>0.02525</v>
      </c>
      <c r="E62" t="n">
        <v>542</v>
      </c>
      <c r="F62" t="n">
        <v>0.0005050000000000001</v>
      </c>
      <c r="G62" t="n">
        <v>10.84</v>
      </c>
    </row>
    <row r="63" spans="1:7">
      <c r="A63" t="n">
        <v>3549</v>
      </c>
      <c r="B63" t="n">
        <v>0.04107638888888889</v>
      </c>
      <c r="C63" t="n">
        <v>0.002038</v>
      </c>
      <c r="D63" t="n">
        <v>0.02426</v>
      </c>
      <c r="E63" t="n">
        <v>543.5</v>
      </c>
      <c r="F63" t="n">
        <v>0.0004852000000000001</v>
      </c>
      <c r="G63" t="n">
        <v>10.87</v>
      </c>
    </row>
    <row r="64" spans="1:7">
      <c r="A64" t="n">
        <v>3609</v>
      </c>
      <c r="B64" t="n">
        <v>0.04177083333333333</v>
      </c>
      <c r="C64" t="n">
        <v>0.001959</v>
      </c>
      <c r="D64" t="n">
        <v>0.0233</v>
      </c>
      <c r="E64" t="n">
        <v>544.9</v>
      </c>
      <c r="F64" t="n">
        <v>0.0004660000000000001</v>
      </c>
      <c r="G64" t="n">
        <v>10.898</v>
      </c>
    </row>
    <row r="65" spans="1:7">
      <c r="A65" t="n">
        <v>3669</v>
      </c>
      <c r="B65" t="n">
        <v>0.04246527777777778</v>
      </c>
      <c r="C65" t="n">
        <v>0.001887</v>
      </c>
      <c r="D65" t="n">
        <v>0.02242</v>
      </c>
      <c r="E65" t="n">
        <v>546.3</v>
      </c>
      <c r="F65" t="n">
        <v>0.0004484000000000001</v>
      </c>
      <c r="G65" t="n">
        <v>10.926</v>
      </c>
    </row>
    <row r="66" spans="1:7">
      <c r="A66" t="n">
        <v>3729</v>
      </c>
      <c r="B66" t="n">
        <v>0.04315972222222222</v>
      </c>
      <c r="C66" t="n">
        <v>0.001822</v>
      </c>
      <c r="D66" t="n">
        <v>0.02163</v>
      </c>
      <c r="E66" t="n">
        <v>547.6</v>
      </c>
      <c r="F66" t="n">
        <v>0.0004326000000000001</v>
      </c>
      <c r="G66" t="n">
        <v>10.952</v>
      </c>
    </row>
    <row r="67" spans="1:7">
      <c r="A67" t="n">
        <v>3789</v>
      </c>
      <c r="B67" t="n">
        <v>0.04385416666666667</v>
      </c>
      <c r="C67" t="n">
        <v>0.001761</v>
      </c>
      <c r="D67" t="n">
        <v>0.02088</v>
      </c>
      <c r="E67" t="n">
        <v>548.9</v>
      </c>
      <c r="F67" t="n">
        <v>0.0004176000000000001</v>
      </c>
      <c r="G67" t="n">
        <v>10.978</v>
      </c>
    </row>
    <row r="68" spans="1:7">
      <c r="A68" t="n">
        <v>3849</v>
      </c>
      <c r="B68" t="n">
        <v>0.04454861111111111</v>
      </c>
      <c r="C68" t="n">
        <v>0.001707</v>
      </c>
      <c r="D68" t="n">
        <v>0.02022</v>
      </c>
      <c r="E68" t="n">
        <v>550.1</v>
      </c>
      <c r="F68" t="n">
        <v>0.0004044</v>
      </c>
      <c r="G68" t="n">
        <v>11.002</v>
      </c>
    </row>
    <row r="69" spans="1:7">
      <c r="A69" t="n">
        <v>3909</v>
      </c>
      <c r="B69" t="n">
        <v>0.04524305555555556</v>
      </c>
      <c r="C69" t="n">
        <v>0.001658</v>
      </c>
      <c r="D69" t="n">
        <v>0.01963</v>
      </c>
      <c r="E69" t="n">
        <v>551.3</v>
      </c>
      <c r="F69" t="n">
        <v>0.0003926000000000001</v>
      </c>
      <c r="G69" t="n">
        <v>11.026</v>
      </c>
    </row>
    <row r="70" spans="1:7">
      <c r="A70" t="n">
        <v>3969</v>
      </c>
      <c r="B70" t="n">
        <v>0.0459375</v>
      </c>
      <c r="C70" t="n">
        <v>0.001616</v>
      </c>
      <c r="D70" t="n">
        <v>0.01911</v>
      </c>
      <c r="E70" t="n">
        <v>552.5</v>
      </c>
      <c r="F70" t="n">
        <v>0.0003822</v>
      </c>
      <c r="G70" t="n">
        <v>11.05</v>
      </c>
    </row>
    <row r="71" spans="1:7">
      <c r="A71" t="n">
        <v>4029</v>
      </c>
      <c r="B71" t="n">
        <v>0.04663194444444444</v>
      </c>
      <c r="C71" t="n">
        <v>0.001579</v>
      </c>
      <c r="D71" t="n">
        <v>0.01865</v>
      </c>
      <c r="E71" t="n">
        <v>553.6</v>
      </c>
      <c r="F71" t="n">
        <v>0.0003730000000000001</v>
      </c>
      <c r="G71" t="n">
        <v>11.072</v>
      </c>
    </row>
    <row r="72" spans="1:7">
      <c r="A72" t="n">
        <v>4089</v>
      </c>
      <c r="B72" t="n">
        <v>0.04732638888888889</v>
      </c>
      <c r="C72" t="n">
        <v>0.001546</v>
      </c>
      <c r="D72" t="n">
        <v>0.01825</v>
      </c>
      <c r="E72" t="n">
        <v>554.7</v>
      </c>
      <c r="F72" t="n">
        <v>0.000365</v>
      </c>
      <c r="G72" t="n">
        <v>11.094</v>
      </c>
    </row>
    <row r="73" spans="1:7">
      <c r="A73" t="n">
        <v>4149</v>
      </c>
      <c r="B73" t="n">
        <v>0.04802083333333333</v>
      </c>
      <c r="C73" t="n">
        <v>0.001517</v>
      </c>
      <c r="D73" t="n">
        <v>0.01791</v>
      </c>
      <c r="E73" t="n">
        <v>555.8</v>
      </c>
      <c r="F73" t="n">
        <v>0.0003582</v>
      </c>
      <c r="G73" t="n">
        <v>11.116</v>
      </c>
    </row>
    <row r="74" spans="1:7">
      <c r="A74" t="n">
        <v>4209</v>
      </c>
      <c r="B74" t="n">
        <v>0.04871527777777778</v>
      </c>
      <c r="C74" t="n">
        <v>0.001492</v>
      </c>
      <c r="D74" t="n">
        <v>0.0176</v>
      </c>
      <c r="E74" t="n">
        <v>556.8</v>
      </c>
      <c r="F74" t="n">
        <v>0.000352</v>
      </c>
      <c r="G74" t="n">
        <v>11.136</v>
      </c>
    </row>
    <row r="75" spans="1:7">
      <c r="A75" t="n">
        <v>4269</v>
      </c>
      <c r="B75" t="n">
        <v>0.04940972222222222</v>
      </c>
      <c r="C75" t="n">
        <v>0.00147</v>
      </c>
      <c r="D75" t="n">
        <v>0.01733</v>
      </c>
      <c r="E75" t="n">
        <v>557.9</v>
      </c>
      <c r="F75" t="n">
        <v>0.0003466000000000001</v>
      </c>
      <c r="G75" t="n">
        <v>11.158</v>
      </c>
    </row>
    <row r="76" spans="1:7">
      <c r="A76" t="n">
        <v>4329</v>
      </c>
      <c r="B76" t="n">
        <v>0.05010416666666666</v>
      </c>
      <c r="C76" t="n">
        <v>0.001451</v>
      </c>
      <c r="D76" t="n">
        <v>0.0171</v>
      </c>
      <c r="E76" t="n">
        <v>558.9</v>
      </c>
      <c r="F76" t="n">
        <v>0.0003420000000000001</v>
      </c>
      <c r="G76" t="n">
        <v>11.178</v>
      </c>
    </row>
    <row r="77" spans="1:7">
      <c r="A77" t="n">
        <v>4389</v>
      </c>
      <c r="B77" t="n">
        <v>0.05079861111111111</v>
      </c>
      <c r="C77" t="n">
        <v>0.001436</v>
      </c>
      <c r="D77" t="n">
        <v>0.01691</v>
      </c>
      <c r="E77" t="n">
        <v>559.9</v>
      </c>
      <c r="F77" t="n">
        <v>0.0003382</v>
      </c>
      <c r="G77" t="n">
        <v>11.198</v>
      </c>
    </row>
    <row r="78" spans="1:7">
      <c r="A78" t="n">
        <v>4449</v>
      </c>
      <c r="B78" t="n">
        <v>0.05149305555555556</v>
      </c>
      <c r="C78" t="n">
        <v>0.001422</v>
      </c>
      <c r="D78" t="n">
        <v>0.01674</v>
      </c>
      <c r="E78" t="n">
        <v>561</v>
      </c>
      <c r="F78" t="n">
        <v>0.0003348000000000001</v>
      </c>
      <c r="G78" t="n">
        <v>11.22</v>
      </c>
    </row>
    <row r="79" spans="1:7">
      <c r="A79" t="n">
        <v>4509</v>
      </c>
      <c r="B79" t="n">
        <v>0.0521875</v>
      </c>
      <c r="C79" t="n">
        <v>0.00141</v>
      </c>
      <c r="D79" t="n">
        <v>0.0166</v>
      </c>
      <c r="E79" t="n">
        <v>562</v>
      </c>
      <c r="F79" t="n">
        <v>0.000332</v>
      </c>
      <c r="G79" t="n">
        <v>11.24</v>
      </c>
    </row>
    <row r="80" spans="1:7">
      <c r="A80" t="n">
        <v>4569</v>
      </c>
      <c r="B80" t="n">
        <v>0.05288194444444445</v>
      </c>
      <c r="C80" t="n">
        <v>0.0014</v>
      </c>
      <c r="D80" t="n">
        <v>0.01647</v>
      </c>
      <c r="E80" t="n">
        <v>563</v>
      </c>
      <c r="F80" t="n">
        <v>0.0003294</v>
      </c>
      <c r="G80" t="n">
        <v>11.26</v>
      </c>
    </row>
    <row r="81" spans="1:7">
      <c r="A81" t="n">
        <v>4629</v>
      </c>
      <c r="B81" t="n">
        <v>0.05357638888888889</v>
      </c>
      <c r="C81" t="n">
        <v>0.001391</v>
      </c>
      <c r="D81" t="n">
        <v>0.01637</v>
      </c>
      <c r="E81" t="n">
        <v>563.9</v>
      </c>
      <c r="F81" t="n">
        <v>0.0003274</v>
      </c>
      <c r="G81" t="n">
        <v>11.278</v>
      </c>
    </row>
    <row r="82" spans="1:7">
      <c r="A82" t="n">
        <v>4689</v>
      </c>
      <c r="B82" t="n">
        <v>0.05427083333333333</v>
      </c>
      <c r="C82" t="n">
        <v>0.001385</v>
      </c>
      <c r="D82" t="n">
        <v>0.01629</v>
      </c>
      <c r="E82" t="n">
        <v>564.9</v>
      </c>
      <c r="F82" t="n">
        <v>0.0003258</v>
      </c>
      <c r="G82" t="n">
        <v>11.298</v>
      </c>
    </row>
    <row r="83" spans="1:7">
      <c r="A83" t="n">
        <v>4749</v>
      </c>
      <c r="B83" t="n">
        <v>0.05496527777777778</v>
      </c>
      <c r="C83" t="n">
        <v>0.001379</v>
      </c>
      <c r="D83" t="n">
        <v>0.01621</v>
      </c>
      <c r="E83" t="n">
        <v>565.9</v>
      </c>
      <c r="F83" t="n">
        <v>0.0003242</v>
      </c>
      <c r="G83" t="n">
        <v>11.318</v>
      </c>
    </row>
    <row r="84" spans="1:7">
      <c r="A84" t="n">
        <v>4809</v>
      </c>
      <c r="B84" t="n">
        <v>0.05565972222222222</v>
      </c>
      <c r="C84" t="n">
        <v>0.001374</v>
      </c>
      <c r="D84" t="n">
        <v>0.01616</v>
      </c>
      <c r="E84" t="n">
        <v>566.9</v>
      </c>
      <c r="F84" t="n">
        <v>0.0003232</v>
      </c>
      <c r="G84" t="n">
        <v>11.338</v>
      </c>
    </row>
    <row r="85" spans="1:7">
      <c r="A85" t="n">
        <v>4869</v>
      </c>
      <c r="B85" t="n">
        <v>0.05635416666666666</v>
      </c>
      <c r="C85" t="n">
        <v>0.00137</v>
      </c>
      <c r="D85" t="n">
        <v>0.01611</v>
      </c>
      <c r="E85" t="n">
        <v>567.8</v>
      </c>
      <c r="F85" t="n">
        <v>0.0003222</v>
      </c>
      <c r="G85" t="n">
        <v>11.356</v>
      </c>
    </row>
    <row r="86" spans="1:7">
      <c r="A86" t="n">
        <v>4929</v>
      </c>
      <c r="B86" t="n">
        <v>0.05704861111111111</v>
      </c>
      <c r="C86" t="n">
        <v>0.001368</v>
      </c>
      <c r="D86" t="n">
        <v>0.01608</v>
      </c>
      <c r="E86" t="n">
        <v>568.8</v>
      </c>
      <c r="F86" t="n">
        <v>0.0003216000000000001</v>
      </c>
      <c r="G86" t="n">
        <v>11.376</v>
      </c>
    </row>
    <row r="87" spans="1:7">
      <c r="A87" t="n">
        <v>4989</v>
      </c>
      <c r="B87" t="n">
        <v>0.05774305555555555</v>
      </c>
      <c r="C87" t="n">
        <v>0.001366</v>
      </c>
      <c r="D87" t="n">
        <v>0.01606</v>
      </c>
      <c r="E87" t="n">
        <v>569.8</v>
      </c>
      <c r="F87" t="n">
        <v>0.0003212</v>
      </c>
      <c r="G87" t="n">
        <v>11.396</v>
      </c>
    </row>
    <row r="88" spans="1:7">
      <c r="A88" t="n">
        <v>5049</v>
      </c>
      <c r="B88" t="n">
        <v>0.0584375</v>
      </c>
      <c r="C88" t="n">
        <v>0.001365</v>
      </c>
      <c r="D88" t="n">
        <v>0.01605</v>
      </c>
      <c r="E88" t="n">
        <v>570.7</v>
      </c>
      <c r="F88" t="n">
        <v>0.000321</v>
      </c>
      <c r="G88" t="n">
        <v>11.414</v>
      </c>
    </row>
    <row r="89" spans="1:7">
      <c r="A89" t="n">
        <v>5109</v>
      </c>
      <c r="B89" t="n">
        <v>0.05913194444444445</v>
      </c>
      <c r="C89" t="n">
        <v>0.001364</v>
      </c>
      <c r="D89" t="n">
        <v>0.01604</v>
      </c>
      <c r="E89" t="n">
        <v>571.7</v>
      </c>
      <c r="F89" t="n">
        <v>0.0003208000000000001</v>
      </c>
      <c r="G89" t="n">
        <v>11.434</v>
      </c>
    </row>
    <row r="90" spans="1:7">
      <c r="A90" t="n">
        <v>5169</v>
      </c>
      <c r="B90" t="n">
        <v>0.05982638888888889</v>
      </c>
      <c r="C90" t="n">
        <v>0.001365</v>
      </c>
      <c r="D90" t="n">
        <v>0.01604</v>
      </c>
      <c r="E90" t="n">
        <v>572.6</v>
      </c>
      <c r="F90" t="n">
        <v>0.0003208000000000001</v>
      </c>
      <c r="G90" t="n">
        <v>11.452</v>
      </c>
    </row>
    <row r="91" spans="1:7">
      <c r="A91" t="n">
        <v>5229</v>
      </c>
      <c r="B91" t="n">
        <v>0.06052083333333334</v>
      </c>
      <c r="C91" t="n">
        <v>0.001366</v>
      </c>
      <c r="D91" t="n">
        <v>0.01605</v>
      </c>
      <c r="E91" t="n">
        <v>573.6</v>
      </c>
      <c r="F91" t="n">
        <v>0.000321</v>
      </c>
      <c r="G91" t="n">
        <v>11.472</v>
      </c>
    </row>
    <row r="92" spans="1:7">
      <c r="A92" t="n">
        <v>5289</v>
      </c>
      <c r="B92" t="n">
        <v>0.06121527777777778</v>
      </c>
      <c r="C92" t="n">
        <v>0.001367</v>
      </c>
      <c r="D92" t="n">
        <v>0.01607</v>
      </c>
      <c r="E92" t="n">
        <v>574.6</v>
      </c>
      <c r="F92" t="n">
        <v>0.0003214</v>
      </c>
      <c r="G92" t="n">
        <v>11.492</v>
      </c>
    </row>
    <row r="93" spans="1:7">
      <c r="A93" t="n">
        <v>5349</v>
      </c>
      <c r="B93" t="n">
        <v>0.06190972222222222</v>
      </c>
      <c r="C93" t="n">
        <v>0.001369</v>
      </c>
      <c r="D93" t="n">
        <v>0.01609</v>
      </c>
      <c r="E93" t="n">
        <v>575.5</v>
      </c>
      <c r="F93" t="n">
        <v>0.0003218000000000001</v>
      </c>
      <c r="G93" t="n">
        <v>11.51</v>
      </c>
    </row>
    <row r="94" spans="1:7">
      <c r="A94" t="n">
        <v>5409</v>
      </c>
      <c r="B94" t="n">
        <v>0.06260416666666667</v>
      </c>
      <c r="C94" t="n">
        <v>0.001372</v>
      </c>
      <c r="D94" t="n">
        <v>0.01613</v>
      </c>
      <c r="E94" t="n">
        <v>576.5</v>
      </c>
      <c r="F94" t="n">
        <v>0.0003226000000000001</v>
      </c>
      <c r="G94" t="n">
        <v>11.53</v>
      </c>
    </row>
    <row r="95" spans="1:7">
      <c r="A95" t="n">
        <v>5469</v>
      </c>
      <c r="B95" t="n">
        <v>0.06329861111111111</v>
      </c>
      <c r="C95" t="n">
        <v>0.001375</v>
      </c>
      <c r="D95" t="n">
        <v>0.01617</v>
      </c>
      <c r="E95" t="n">
        <v>577.5</v>
      </c>
      <c r="F95" t="n">
        <v>0.0003234000000000001</v>
      </c>
      <c r="G95" t="n">
        <v>11.55</v>
      </c>
    </row>
    <row r="96" spans="1:7">
      <c r="A96" t="n">
        <v>5529</v>
      </c>
      <c r="B96" t="n">
        <v>0.06399305555555555</v>
      </c>
      <c r="C96" t="n">
        <v>0.001379</v>
      </c>
      <c r="D96" t="n">
        <v>0.01621</v>
      </c>
      <c r="E96" t="n">
        <v>578.4</v>
      </c>
      <c r="F96" t="n">
        <v>0.0003242</v>
      </c>
      <c r="G96" t="n">
        <v>11.568</v>
      </c>
    </row>
    <row r="97" spans="1:7">
      <c r="A97" t="n">
        <v>5589</v>
      </c>
      <c r="B97" t="n">
        <v>0.0646875</v>
      </c>
      <c r="C97" t="n">
        <v>0.001383</v>
      </c>
      <c r="D97" t="n">
        <v>0.01626</v>
      </c>
      <c r="E97" t="n">
        <v>579.4</v>
      </c>
      <c r="F97" t="n">
        <v>0.0003252</v>
      </c>
      <c r="G97" t="n">
        <v>11.588</v>
      </c>
    </row>
    <row r="98" spans="1:7">
      <c r="A98" t="n">
        <v>5649</v>
      </c>
      <c r="B98" t="n">
        <v>0.06538194444444445</v>
      </c>
      <c r="C98" t="n">
        <v>0.001387</v>
      </c>
      <c r="D98" t="n">
        <v>0.01632</v>
      </c>
      <c r="E98" t="n">
        <v>580.4</v>
      </c>
      <c r="F98" t="n">
        <v>0.0003264</v>
      </c>
      <c r="G98" t="n">
        <v>11.608</v>
      </c>
    </row>
    <row r="99" spans="1:7">
      <c r="A99" t="n">
        <v>5709</v>
      </c>
      <c r="B99" t="n">
        <v>0.06607638888888889</v>
      </c>
      <c r="C99" t="n">
        <v>0.001392</v>
      </c>
      <c r="D99" t="n">
        <v>0.01637</v>
      </c>
      <c r="E99" t="n">
        <v>581.4</v>
      </c>
      <c r="F99" t="n">
        <v>0.0003274</v>
      </c>
      <c r="G99" t="n">
        <v>11.628</v>
      </c>
    </row>
    <row r="100" spans="1:7">
      <c r="A100" t="n">
        <v>5769</v>
      </c>
      <c r="B100" t="n">
        <v>0.06677083333333333</v>
      </c>
      <c r="C100" t="n">
        <v>0.001398</v>
      </c>
      <c r="D100" t="n">
        <v>0.01645</v>
      </c>
      <c r="E100" t="n">
        <v>582.4</v>
      </c>
      <c r="F100" t="n">
        <v>0.000329</v>
      </c>
      <c r="G100" t="n">
        <v>11.648</v>
      </c>
    </row>
    <row r="101" spans="1:7">
      <c r="A101" t="n">
        <v>5829</v>
      </c>
      <c r="B101" t="n">
        <v>0.06746527777777778</v>
      </c>
      <c r="C101" t="n">
        <v>0.001403</v>
      </c>
      <c r="D101" t="n">
        <v>0.01651</v>
      </c>
      <c r="E101" t="n">
        <v>583.4</v>
      </c>
      <c r="F101" t="n">
        <v>0.0003302000000000001</v>
      </c>
      <c r="G101" t="n">
        <v>11.668</v>
      </c>
    </row>
    <row r="102" spans="1:7">
      <c r="A102" t="n">
        <v>5889</v>
      </c>
      <c r="B102" t="n">
        <v>0.06815972222222222</v>
      </c>
      <c r="C102" t="n">
        <v>0.001409</v>
      </c>
      <c r="D102" t="n">
        <v>0.01659</v>
      </c>
      <c r="E102" t="n">
        <v>584.3</v>
      </c>
      <c r="F102" t="n">
        <v>0.0003318</v>
      </c>
      <c r="G102" t="n">
        <v>11.686</v>
      </c>
    </row>
    <row r="103" spans="1:7">
      <c r="A103" t="n">
        <v>5949</v>
      </c>
      <c r="B103" t="n">
        <v>0.06885416666666666</v>
      </c>
      <c r="C103" t="n">
        <v>0.001416</v>
      </c>
      <c r="D103" t="n">
        <v>0.01667</v>
      </c>
      <c r="E103" t="n">
        <v>585.3</v>
      </c>
      <c r="F103" t="n">
        <v>0.0003334</v>
      </c>
      <c r="G103" t="n">
        <v>11.706</v>
      </c>
    </row>
    <row r="104" spans="1:7">
      <c r="A104" t="n">
        <v>6009</v>
      </c>
      <c r="B104" t="n">
        <v>0.06954861111111112</v>
      </c>
      <c r="C104" t="n">
        <v>0.001424</v>
      </c>
      <c r="D104" t="n">
        <v>0.01676</v>
      </c>
      <c r="E104" t="n">
        <v>586.3</v>
      </c>
      <c r="F104" t="n">
        <v>0.0003352000000000001</v>
      </c>
      <c r="G104" t="n">
        <v>11.726</v>
      </c>
    </row>
    <row r="105" spans="1:7">
      <c r="A105" t="n">
        <v>6069</v>
      </c>
      <c r="B105" t="n">
        <v>0.07024305555555556</v>
      </c>
      <c r="C105" t="n">
        <v>0.001431</v>
      </c>
      <c r="D105" t="n">
        <v>0.01685</v>
      </c>
      <c r="E105" t="n">
        <v>587.4</v>
      </c>
      <c r="F105" t="n">
        <v>0.0003370000000000001</v>
      </c>
      <c r="G105" t="n">
        <v>11.748</v>
      </c>
    </row>
    <row r="106" spans="1:7">
      <c r="A106" t="n">
        <v>6129</v>
      </c>
      <c r="B106" t="n">
        <v>0.0709375</v>
      </c>
      <c r="C106" t="n">
        <v>0.001439</v>
      </c>
      <c r="D106" t="n">
        <v>0.01695</v>
      </c>
      <c r="E106" t="n">
        <v>588.4</v>
      </c>
      <c r="F106" t="n">
        <v>0.0003390000000000001</v>
      </c>
      <c r="G106" t="n">
        <v>11.768</v>
      </c>
    </row>
    <row r="107" spans="1:7">
      <c r="A107" t="n">
        <v>6189</v>
      </c>
      <c r="B107" t="n">
        <v>0.07163194444444444</v>
      </c>
      <c r="C107" t="n">
        <v>0.001448</v>
      </c>
      <c r="D107" t="n">
        <v>0.01705</v>
      </c>
      <c r="E107" t="n">
        <v>589.4</v>
      </c>
      <c r="F107" t="n">
        <v>0.000341</v>
      </c>
      <c r="G107" t="n">
        <v>11.788</v>
      </c>
    </row>
    <row r="108" spans="1:7">
      <c r="A108" t="n">
        <v>6249</v>
      </c>
      <c r="B108" t="n">
        <v>0.07232638888888888</v>
      </c>
      <c r="C108" t="n">
        <v>0.001456</v>
      </c>
      <c r="D108" t="n">
        <v>0.01715</v>
      </c>
      <c r="E108" t="n">
        <v>590.4</v>
      </c>
      <c r="F108" t="n">
        <v>0.000343</v>
      </c>
      <c r="G108" t="n">
        <v>11.808</v>
      </c>
    </row>
    <row r="109" spans="1:7">
      <c r="A109" t="n">
        <v>6309</v>
      </c>
      <c r="B109" t="n">
        <v>0.07302083333333333</v>
      </c>
      <c r="C109" t="n">
        <v>0.001465</v>
      </c>
      <c r="D109" t="n">
        <v>0.01727</v>
      </c>
      <c r="E109" t="n">
        <v>591.4</v>
      </c>
      <c r="F109" t="n">
        <v>0.0003454</v>
      </c>
      <c r="G109" t="n">
        <v>11.828</v>
      </c>
    </row>
    <row r="110" spans="1:7">
      <c r="A110" t="n">
        <v>6369</v>
      </c>
      <c r="B110" t="n">
        <v>0.07371527777777778</v>
      </c>
      <c r="C110" t="n">
        <v>0.001475</v>
      </c>
      <c r="D110" t="n">
        <v>0.01738</v>
      </c>
      <c r="E110" t="n">
        <v>592.5</v>
      </c>
      <c r="F110" t="n">
        <v>0.0003476</v>
      </c>
      <c r="G110" t="n">
        <v>11.85</v>
      </c>
    </row>
    <row r="111" spans="1:7">
      <c r="A111" t="n">
        <v>6429</v>
      </c>
      <c r="B111" t="n">
        <v>0.07440972222222222</v>
      </c>
      <c r="C111" t="n">
        <v>0.001484</v>
      </c>
      <c r="D111" t="n">
        <v>0.0175</v>
      </c>
      <c r="E111" t="n">
        <v>593.5</v>
      </c>
      <c r="F111" t="n">
        <v>0.0003500000000000001</v>
      </c>
      <c r="G111" t="n">
        <v>11.87</v>
      </c>
    </row>
    <row r="112" spans="1:7">
      <c r="A112" t="n">
        <v>6489</v>
      </c>
      <c r="B112" t="n">
        <v>0.07510416666666667</v>
      </c>
      <c r="C112" t="n">
        <v>0.001494</v>
      </c>
      <c r="D112" t="n">
        <v>0.01762</v>
      </c>
      <c r="E112" t="n">
        <v>594.6</v>
      </c>
      <c r="F112" t="n">
        <v>0.0003524000000000001</v>
      </c>
      <c r="G112" t="n">
        <v>11.892</v>
      </c>
    </row>
    <row r="113" spans="1:7">
      <c r="A113" t="n">
        <v>6549</v>
      </c>
      <c r="B113" t="n">
        <v>0.07579861111111111</v>
      </c>
      <c r="C113" t="n">
        <v>0.001505</v>
      </c>
      <c r="D113" t="n">
        <v>0.01775</v>
      </c>
      <c r="E113" t="n">
        <v>595.6</v>
      </c>
      <c r="F113" t="n">
        <v>0.000355</v>
      </c>
      <c r="G113" t="n">
        <v>11.912</v>
      </c>
    </row>
    <row r="114" spans="1:7">
      <c r="A114" t="n">
        <v>6609</v>
      </c>
      <c r="B114" t="n">
        <v>0.07649305555555555</v>
      </c>
      <c r="C114" t="n">
        <v>0.001515</v>
      </c>
      <c r="D114" t="n">
        <v>0.01788</v>
      </c>
      <c r="E114" t="n">
        <v>596.7</v>
      </c>
      <c r="F114" t="n">
        <v>0.0003576000000000001</v>
      </c>
      <c r="G114" t="n">
        <v>11.934</v>
      </c>
    </row>
    <row r="115" spans="1:7">
      <c r="A115" t="n">
        <v>6669</v>
      </c>
      <c r="B115" t="n">
        <v>0.07718750000000001</v>
      </c>
      <c r="C115" t="n">
        <v>0.001526</v>
      </c>
      <c r="D115" t="n">
        <v>0.01801</v>
      </c>
      <c r="E115" t="n">
        <v>597.8</v>
      </c>
      <c r="F115" t="n">
        <v>0.0003602</v>
      </c>
      <c r="G115" t="n">
        <v>11.956</v>
      </c>
    </row>
    <row r="116" spans="1:7">
      <c r="A116" t="n">
        <v>6729</v>
      </c>
      <c r="B116" t="n">
        <v>0.07788194444444445</v>
      </c>
      <c r="C116" t="n">
        <v>0.001537</v>
      </c>
      <c r="D116" t="n">
        <v>0.01814</v>
      </c>
      <c r="E116" t="n">
        <v>598.9</v>
      </c>
      <c r="F116" t="n">
        <v>0.0003628</v>
      </c>
      <c r="G116" t="n">
        <v>11.978</v>
      </c>
    </row>
    <row r="117" spans="1:7">
      <c r="A117" t="n">
        <v>6789</v>
      </c>
      <c r="B117" t="n">
        <v>0.07857638888888889</v>
      </c>
      <c r="C117" t="n">
        <v>0.001548</v>
      </c>
      <c r="D117" t="n">
        <v>0.01828</v>
      </c>
      <c r="E117" t="n">
        <v>600</v>
      </c>
      <c r="F117" t="n">
        <v>0.0003656000000000001</v>
      </c>
      <c r="G117" t="n">
        <v>12</v>
      </c>
    </row>
    <row r="118" spans="1:7">
      <c r="A118" t="n">
        <v>6849</v>
      </c>
      <c r="B118" t="n">
        <v>0.07927083333333333</v>
      </c>
      <c r="C118" t="n">
        <v>0.001559</v>
      </c>
      <c r="D118" t="n">
        <v>0.01842</v>
      </c>
      <c r="E118" t="n">
        <v>601.1</v>
      </c>
      <c r="F118" t="n">
        <v>0.0003684</v>
      </c>
      <c r="G118" t="n">
        <v>12.022</v>
      </c>
    </row>
    <row r="119" spans="1:7">
      <c r="A119" t="n">
        <v>6909</v>
      </c>
      <c r="B119" t="n">
        <v>0.07996527777777777</v>
      </c>
      <c r="C119" t="n">
        <v>0.001571</v>
      </c>
      <c r="D119" t="n">
        <v>0.01856</v>
      </c>
      <c r="E119" t="n">
        <v>602.2</v>
      </c>
      <c r="F119" t="n">
        <v>0.0003712000000000001</v>
      </c>
      <c r="G119" t="n">
        <v>12.044</v>
      </c>
    </row>
    <row r="120" spans="1:7">
      <c r="A120" t="n">
        <v>6969</v>
      </c>
      <c r="B120" t="n">
        <v>0.08065972222222222</v>
      </c>
      <c r="C120" t="n">
        <v>0.001583</v>
      </c>
      <c r="D120" t="n">
        <v>0.0187</v>
      </c>
      <c r="E120" t="n">
        <v>603.3</v>
      </c>
      <c r="F120" t="n">
        <v>0.0003740000000000001</v>
      </c>
      <c r="G120" t="n">
        <v>12.066</v>
      </c>
    </row>
    <row r="121" spans="1:7">
      <c r="A121" t="n">
        <v>7029</v>
      </c>
      <c r="B121" t="n">
        <v>0.08135416666666667</v>
      </c>
      <c r="C121" t="n">
        <v>0.001595</v>
      </c>
      <c r="D121" t="n">
        <v>0.01885</v>
      </c>
      <c r="E121" t="n">
        <v>604.4</v>
      </c>
      <c r="F121" t="n">
        <v>0.000377</v>
      </c>
      <c r="G121" t="n">
        <v>12.088</v>
      </c>
    </row>
    <row r="122" spans="1:7">
      <c r="A122" t="n">
        <v>7089</v>
      </c>
      <c r="B122" t="n">
        <v>0.08204861111111111</v>
      </c>
      <c r="C122" t="n">
        <v>0.001608</v>
      </c>
      <c r="D122" t="n">
        <v>0.01901</v>
      </c>
      <c r="E122" t="n">
        <v>605.6</v>
      </c>
      <c r="F122" t="n">
        <v>0.0003802</v>
      </c>
      <c r="G122" t="n">
        <v>12.112</v>
      </c>
    </row>
    <row r="123" spans="1:7">
      <c r="A123" t="n">
        <v>7149</v>
      </c>
      <c r="B123" t="n">
        <v>0.08274305555555556</v>
      </c>
      <c r="C123" t="n">
        <v>0.001621</v>
      </c>
      <c r="D123" t="n">
        <v>0.01917</v>
      </c>
      <c r="E123" t="n">
        <v>606.7</v>
      </c>
      <c r="F123" t="n">
        <v>0.0003834</v>
      </c>
      <c r="G123" t="n">
        <v>12.134</v>
      </c>
    </row>
    <row r="124" spans="1:7">
      <c r="A124" t="n">
        <v>7209</v>
      </c>
      <c r="B124" t="n">
        <v>0.0834375</v>
      </c>
      <c r="C124" t="n">
        <v>0.001634</v>
      </c>
      <c r="D124" t="n">
        <v>0.01933</v>
      </c>
      <c r="E124" t="n">
        <v>607.9</v>
      </c>
      <c r="F124" t="n">
        <v>0.0003866000000000001</v>
      </c>
      <c r="G124" t="n">
        <v>12.158</v>
      </c>
    </row>
    <row r="125" spans="1:7">
      <c r="A125" t="n">
        <v>7269</v>
      </c>
      <c r="B125" t="n">
        <v>0.08413194444444444</v>
      </c>
      <c r="C125" t="n">
        <v>0.001647</v>
      </c>
      <c r="D125" t="n">
        <v>0.01949</v>
      </c>
      <c r="E125" t="n">
        <v>609</v>
      </c>
      <c r="F125" t="n">
        <v>0.0003898</v>
      </c>
      <c r="G125" t="n">
        <v>12.18</v>
      </c>
    </row>
    <row r="126" spans="1:7">
      <c r="A126" t="n">
        <v>7329</v>
      </c>
      <c r="B126" t="n">
        <v>0.0848263888888889</v>
      </c>
      <c r="C126" t="n">
        <v>0.00166</v>
      </c>
      <c r="D126" t="n">
        <v>0.01965</v>
      </c>
      <c r="E126" t="n">
        <v>610.2</v>
      </c>
      <c r="F126" t="n">
        <v>0.0003930000000000001</v>
      </c>
      <c r="G126" t="n">
        <v>12.204</v>
      </c>
    </row>
    <row r="127" spans="1:7">
      <c r="A127" t="n">
        <v>7389</v>
      </c>
      <c r="B127" t="n">
        <v>0.08552083333333334</v>
      </c>
      <c r="C127" t="n">
        <v>0.001674</v>
      </c>
      <c r="D127" t="n">
        <v>0.01982</v>
      </c>
      <c r="E127" t="n">
        <v>611.4</v>
      </c>
      <c r="F127" t="n">
        <v>0.0003964</v>
      </c>
      <c r="G127" t="n">
        <v>12.228</v>
      </c>
    </row>
    <row r="128" spans="1:7">
      <c r="A128" t="n">
        <v>7449</v>
      </c>
      <c r="B128" t="n">
        <v>0.08621527777777778</v>
      </c>
      <c r="C128" t="n">
        <v>0.001689</v>
      </c>
      <c r="D128" t="n">
        <v>0.02</v>
      </c>
      <c r="E128" t="n">
        <v>612.6</v>
      </c>
      <c r="F128" t="n">
        <v>0.0004000000000000001</v>
      </c>
      <c r="G128" t="n">
        <v>12.252</v>
      </c>
    </row>
    <row r="129" spans="1:7">
      <c r="A129" t="n">
        <v>7509</v>
      </c>
      <c r="B129" t="n">
        <v>0.08690972222222222</v>
      </c>
      <c r="C129" t="n">
        <v>0.001704</v>
      </c>
      <c r="D129" t="n">
        <v>0.02018</v>
      </c>
      <c r="E129" t="n">
        <v>613.8</v>
      </c>
      <c r="F129" t="n">
        <v>0.0004036000000000001</v>
      </c>
      <c r="G129" t="n">
        <v>12.276</v>
      </c>
    </row>
    <row r="130" spans="1:7">
      <c r="A130" t="n">
        <v>7569</v>
      </c>
      <c r="B130" t="n">
        <v>0.08760416666666666</v>
      </c>
      <c r="C130" t="n">
        <v>0.001718</v>
      </c>
      <c r="D130" t="n">
        <v>0.02035</v>
      </c>
      <c r="E130" t="n">
        <v>615</v>
      </c>
      <c r="F130" t="n">
        <v>0.0004070000000000001</v>
      </c>
      <c r="G130" t="n">
        <v>12.3</v>
      </c>
    </row>
    <row r="131" spans="1:7">
      <c r="A131" t="n">
        <v>7629</v>
      </c>
      <c r="B131" t="n">
        <v>0.08829861111111111</v>
      </c>
      <c r="C131" t="n">
        <v>0.001733</v>
      </c>
      <c r="D131" t="n">
        <v>0.02054</v>
      </c>
      <c r="E131" t="n">
        <v>616.2</v>
      </c>
      <c r="F131" t="n">
        <v>0.0004108000000000001</v>
      </c>
      <c r="G131" t="n">
        <v>12.324</v>
      </c>
    </row>
    <row r="132" spans="1:7">
      <c r="A132" t="n">
        <v>7689</v>
      </c>
      <c r="B132" t="n">
        <v>0.08899305555555556</v>
      </c>
      <c r="C132" t="n">
        <v>0.001748</v>
      </c>
      <c r="D132" t="n">
        <v>0.02072</v>
      </c>
      <c r="E132" t="n">
        <v>617.5</v>
      </c>
      <c r="F132" t="n">
        <v>0.0004144</v>
      </c>
      <c r="G132" t="n">
        <v>12.35</v>
      </c>
    </row>
    <row r="133" spans="1:7">
      <c r="A133" t="n">
        <v>7749</v>
      </c>
      <c r="B133" t="n">
        <v>0.0896875</v>
      </c>
      <c r="C133" t="n">
        <v>0.001763</v>
      </c>
      <c r="D133" t="n">
        <v>0.02091</v>
      </c>
      <c r="E133" t="n">
        <v>618.7</v>
      </c>
      <c r="F133" t="n">
        <v>0.0004182</v>
      </c>
      <c r="G133" t="n">
        <v>12.374</v>
      </c>
    </row>
    <row r="134" spans="1:7">
      <c r="A134" t="n">
        <v>7809</v>
      </c>
      <c r="B134" t="n">
        <v>0.09038194444444445</v>
      </c>
      <c r="C134" t="n">
        <v>0.001778</v>
      </c>
      <c r="D134" t="n">
        <v>0.02109</v>
      </c>
      <c r="E134" t="n">
        <v>620</v>
      </c>
      <c r="F134" t="n">
        <v>0.0004218000000000001</v>
      </c>
      <c r="G134" t="n">
        <v>12.4</v>
      </c>
    </row>
    <row r="135" spans="1:7">
      <c r="A135" t="n">
        <v>7869</v>
      </c>
      <c r="B135" t="n">
        <v>0.09107638888888889</v>
      </c>
      <c r="C135" t="n">
        <v>0.001794</v>
      </c>
      <c r="D135" t="n">
        <v>0.02128</v>
      </c>
      <c r="E135" t="n">
        <v>621.2</v>
      </c>
      <c r="F135" t="n">
        <v>0.0004256</v>
      </c>
      <c r="G135" t="n">
        <v>12.424</v>
      </c>
    </row>
    <row r="136" spans="1:7">
      <c r="A136" t="n">
        <v>7929</v>
      </c>
      <c r="B136" t="n">
        <v>0.09177083333333333</v>
      </c>
      <c r="C136" t="n">
        <v>0.00181</v>
      </c>
      <c r="D136" t="n">
        <v>0.02148</v>
      </c>
      <c r="E136" t="n">
        <v>622.5</v>
      </c>
      <c r="F136" t="n">
        <v>0.0004296000000000001</v>
      </c>
      <c r="G136" t="n">
        <v>12.45</v>
      </c>
    </row>
    <row r="137" spans="1:7">
      <c r="A137" t="n">
        <v>7989</v>
      </c>
      <c r="B137" t="n">
        <v>0.09246527777777777</v>
      </c>
      <c r="C137" t="n">
        <v>0.001826</v>
      </c>
      <c r="D137" t="n">
        <v>0.02167</v>
      </c>
      <c r="E137" t="n">
        <v>623.8</v>
      </c>
      <c r="F137" t="n">
        <v>0.0004334</v>
      </c>
      <c r="G137" t="n">
        <v>12.476</v>
      </c>
    </row>
    <row r="138" spans="1:7">
      <c r="A138" t="n">
        <v>8049</v>
      </c>
      <c r="B138" t="n">
        <v>0.09315972222222223</v>
      </c>
      <c r="C138" t="n">
        <v>0.001841</v>
      </c>
      <c r="D138" t="n">
        <v>0.02186</v>
      </c>
      <c r="E138" t="n">
        <v>625.1</v>
      </c>
      <c r="F138" t="n">
        <v>0.0004372000000000001</v>
      </c>
      <c r="G138" t="n">
        <v>12.502</v>
      </c>
    </row>
    <row r="139" spans="1:7">
      <c r="A139" t="n">
        <v>8109</v>
      </c>
      <c r="B139" t="n">
        <v>0.09385416666666667</v>
      </c>
      <c r="C139" t="n">
        <v>0.001858</v>
      </c>
      <c r="D139" t="n">
        <v>0.02207</v>
      </c>
      <c r="E139" t="n">
        <v>626.4</v>
      </c>
      <c r="F139" t="n">
        <v>0.0004414</v>
      </c>
      <c r="G139" t="n">
        <v>12.528</v>
      </c>
    </row>
    <row r="140" spans="1:7">
      <c r="A140" t="n">
        <v>8169</v>
      </c>
      <c r="B140" t="n">
        <v>0.09454861111111111</v>
      </c>
      <c r="C140" t="n">
        <v>0.001875</v>
      </c>
      <c r="D140" t="n">
        <v>0.02227</v>
      </c>
      <c r="E140" t="n">
        <v>627.8</v>
      </c>
      <c r="F140" t="n">
        <v>0.0004454</v>
      </c>
      <c r="G140" t="n">
        <v>12.556</v>
      </c>
    </row>
    <row r="141" spans="1:7">
      <c r="A141" t="n">
        <v>8229</v>
      </c>
      <c r="B141" t="n">
        <v>0.09524305555555555</v>
      </c>
      <c r="C141" t="n">
        <v>0.001892</v>
      </c>
      <c r="D141" t="n">
        <v>0.02248</v>
      </c>
      <c r="E141" t="n">
        <v>629.1</v>
      </c>
      <c r="F141" t="n">
        <v>0.0004496000000000001</v>
      </c>
      <c r="G141" t="n">
        <v>12.582</v>
      </c>
    </row>
    <row r="142" spans="1:7">
      <c r="A142" t="n">
        <v>8289</v>
      </c>
      <c r="B142" t="n">
        <v>0.0959375</v>
      </c>
      <c r="C142" t="n">
        <v>0.001908</v>
      </c>
      <c r="D142" t="n">
        <v>0.02268</v>
      </c>
      <c r="E142" t="n">
        <v>630.5</v>
      </c>
      <c r="F142" t="n">
        <v>0.0004536000000000001</v>
      </c>
      <c r="G142" t="n">
        <v>12.61</v>
      </c>
    </row>
    <row r="143" spans="1:7">
      <c r="A143" t="n">
        <v>8349</v>
      </c>
      <c r="B143" t="n">
        <v>0.09663194444444445</v>
      </c>
      <c r="C143" t="n">
        <v>0.001926</v>
      </c>
      <c r="D143" t="n">
        <v>0.02289</v>
      </c>
      <c r="E143" t="n">
        <v>631.8</v>
      </c>
      <c r="F143" t="n">
        <v>0.0004578000000000001</v>
      </c>
      <c r="G143" t="n">
        <v>12.636</v>
      </c>
    </row>
    <row r="144" spans="1:7">
      <c r="A144" t="n">
        <v>8409</v>
      </c>
      <c r="B144" t="n">
        <v>0.09732638888888889</v>
      </c>
      <c r="C144" t="n">
        <v>0.001943</v>
      </c>
      <c r="D144" t="n">
        <v>0.0231</v>
      </c>
      <c r="E144" t="n">
        <v>633.2</v>
      </c>
      <c r="F144" t="n">
        <v>0.0004620000000000001</v>
      </c>
      <c r="G144" t="n">
        <v>12.664</v>
      </c>
    </row>
    <row r="145" spans="1:7">
      <c r="A145" t="n">
        <v>8469</v>
      </c>
      <c r="B145" t="n">
        <v>0.09802083333333333</v>
      </c>
      <c r="C145" t="n">
        <v>0.001961</v>
      </c>
      <c r="D145" t="n">
        <v>0.02332</v>
      </c>
      <c r="E145" t="n">
        <v>634.6</v>
      </c>
      <c r="F145" t="n">
        <v>0.0004664000000000001</v>
      </c>
      <c r="G145" t="n">
        <v>12.692</v>
      </c>
    </row>
    <row r="146" spans="1:7">
      <c r="A146" t="n">
        <v>8529</v>
      </c>
      <c r="B146" t="n">
        <v>0.09871527777777778</v>
      </c>
      <c r="C146" t="n">
        <v>0.001978</v>
      </c>
      <c r="D146" t="n">
        <v>0.02353</v>
      </c>
      <c r="E146" t="n">
        <v>636</v>
      </c>
      <c r="F146" t="n">
        <v>0.0004706000000000001</v>
      </c>
      <c r="G146" t="n">
        <v>12.72</v>
      </c>
    </row>
    <row r="147" spans="1:7">
      <c r="A147" t="n">
        <v>8589</v>
      </c>
      <c r="B147" t="n">
        <v>0.09940972222222222</v>
      </c>
      <c r="C147" t="n">
        <v>0.001996</v>
      </c>
      <c r="D147" t="n">
        <v>0.02375</v>
      </c>
      <c r="E147" t="n">
        <v>637.4</v>
      </c>
      <c r="F147" t="n">
        <v>0.0004750000000000001</v>
      </c>
      <c r="G147" t="n">
        <v>12.748</v>
      </c>
    </row>
    <row r="148" spans="1:7">
      <c r="A148" t="n">
        <v>8649</v>
      </c>
      <c r="B148" t="n">
        <v>0.1001041666666667</v>
      </c>
      <c r="C148" t="n">
        <v>0.002014</v>
      </c>
      <c r="D148" t="n">
        <v>0.02397</v>
      </c>
      <c r="E148" t="n">
        <v>638.9</v>
      </c>
      <c r="F148" t="n">
        <v>0.0004794000000000001</v>
      </c>
      <c r="G148" t="n">
        <v>12.778</v>
      </c>
    </row>
    <row r="149" spans="1:7">
      <c r="A149" t="n">
        <v>8709</v>
      </c>
      <c r="B149" t="n">
        <v>0.1007986111111111</v>
      </c>
      <c r="C149" t="n">
        <v>0.002033</v>
      </c>
      <c r="D149" t="n">
        <v>0.0242</v>
      </c>
      <c r="E149" t="n">
        <v>640.3</v>
      </c>
      <c r="F149" t="n">
        <v>0.0004840000000000001</v>
      </c>
      <c r="G149" t="n">
        <v>12.806</v>
      </c>
    </row>
    <row r="150" spans="1:7">
      <c r="A150" t="n">
        <v>8769</v>
      </c>
      <c r="B150" t="n">
        <v>0.1014930555555556</v>
      </c>
      <c r="C150" t="n">
        <v>0.002051</v>
      </c>
      <c r="D150" t="n">
        <v>0.02442</v>
      </c>
      <c r="E150" t="n">
        <v>641.8</v>
      </c>
      <c r="F150" t="n">
        <v>0.0004884000000000001</v>
      </c>
      <c r="G150" t="n">
        <v>12.836</v>
      </c>
    </row>
    <row r="151" spans="1:7">
      <c r="A151" t="n">
        <v>8829</v>
      </c>
      <c r="B151" t="n">
        <v>0.1021875</v>
      </c>
      <c r="C151" t="n">
        <v>0.002069</v>
      </c>
      <c r="D151" t="n">
        <v>0.02465</v>
      </c>
      <c r="E151" t="n">
        <v>643.2</v>
      </c>
      <c r="F151" t="n">
        <v>0.0004930000000000001</v>
      </c>
      <c r="G151" t="n">
        <v>12.864</v>
      </c>
    </row>
    <row r="152" spans="1:7">
      <c r="A152" t="n">
        <v>8889</v>
      </c>
      <c r="B152" t="n">
        <v>0.1028819444444444</v>
      </c>
      <c r="C152" t="n">
        <v>0.002089</v>
      </c>
      <c r="D152" t="n">
        <v>0.02488</v>
      </c>
      <c r="E152" t="n">
        <v>644.7</v>
      </c>
      <c r="F152" t="n">
        <v>0.0004976000000000002</v>
      </c>
      <c r="G152" t="n">
        <v>12.894</v>
      </c>
    </row>
    <row r="153" spans="1:7">
      <c r="A153" t="n">
        <v>8949</v>
      </c>
      <c r="B153" t="n">
        <v>0.1035763888888889</v>
      </c>
      <c r="C153" t="n">
        <v>0.002108</v>
      </c>
      <c r="D153" t="n">
        <v>0.02511</v>
      </c>
      <c r="E153" t="n">
        <v>646.2</v>
      </c>
      <c r="F153" t="n">
        <v>0.0005022000000000001</v>
      </c>
      <c r="G153" t="n">
        <v>12.924</v>
      </c>
    </row>
    <row r="154" spans="1:7">
      <c r="A154" t="n">
        <v>9009</v>
      </c>
      <c r="B154" t="n">
        <v>0.1042708333333333</v>
      </c>
      <c r="C154" t="n">
        <v>0.002127</v>
      </c>
      <c r="D154" t="n">
        <v>0.02535</v>
      </c>
      <c r="E154" t="n">
        <v>647.7</v>
      </c>
      <c r="F154" t="n">
        <v>0.0005070000000000001</v>
      </c>
      <c r="G154" t="n">
        <v>12.954</v>
      </c>
    </row>
    <row r="155" spans="1:7">
      <c r="A155" t="n">
        <v>9069</v>
      </c>
      <c r="B155" t="n">
        <v>0.1049652777777778</v>
      </c>
      <c r="C155" t="n">
        <v>0.002147</v>
      </c>
      <c r="D155" t="n">
        <v>0.02559</v>
      </c>
      <c r="E155" t="n">
        <v>649.3</v>
      </c>
      <c r="F155" t="n">
        <v>0.0005118000000000001</v>
      </c>
      <c r="G155" t="n">
        <v>12.986</v>
      </c>
    </row>
    <row r="156" spans="1:7">
      <c r="A156" t="n">
        <v>9129</v>
      </c>
      <c r="B156" t="n">
        <v>0.1056597222222222</v>
      </c>
      <c r="C156" t="n">
        <v>0.002167</v>
      </c>
      <c r="D156" t="n">
        <v>0.02583</v>
      </c>
      <c r="E156" t="n">
        <v>650.8</v>
      </c>
      <c r="F156" t="n">
        <v>0.0005166000000000001</v>
      </c>
      <c r="G156" t="n">
        <v>13.016</v>
      </c>
    </row>
    <row r="157" spans="1:7">
      <c r="A157" t="n">
        <v>9189</v>
      </c>
      <c r="B157" t="n">
        <v>0.1063541666666667</v>
      </c>
      <c r="C157" t="n">
        <v>0.002187</v>
      </c>
      <c r="D157" t="n">
        <v>0.02608</v>
      </c>
      <c r="E157" t="n">
        <v>652.4</v>
      </c>
      <c r="F157" t="n">
        <v>0.0005216000000000001</v>
      </c>
      <c r="G157" t="n">
        <v>13.048</v>
      </c>
    </row>
    <row r="158" spans="1:7">
      <c r="A158" t="n">
        <v>9249</v>
      </c>
      <c r="B158" t="n">
        <v>0.1070486111111111</v>
      </c>
      <c r="C158" t="n">
        <v>0.002206</v>
      </c>
      <c r="D158" t="n">
        <v>0.02632</v>
      </c>
      <c r="E158" t="n">
        <v>653.9</v>
      </c>
      <c r="F158" t="n">
        <v>0.0005264000000000001</v>
      </c>
      <c r="G158" t="n">
        <v>13.078</v>
      </c>
    </row>
    <row r="159" spans="1:7">
      <c r="A159" t="n">
        <v>9309</v>
      </c>
      <c r="B159" t="n">
        <v>0.1077430555555556</v>
      </c>
      <c r="C159" t="n">
        <v>0.002227</v>
      </c>
      <c r="D159" t="n">
        <v>0.02657</v>
      </c>
      <c r="E159" t="n">
        <v>655.5</v>
      </c>
      <c r="F159" t="n">
        <v>0.0005314000000000001</v>
      </c>
      <c r="G159" t="n">
        <v>13.11</v>
      </c>
    </row>
    <row r="160" spans="1:7">
      <c r="A160" t="n">
        <v>9369</v>
      </c>
      <c r="B160" t="n">
        <v>0.1084375</v>
      </c>
      <c r="C160" t="n">
        <v>0.002247</v>
      </c>
      <c r="D160" t="n">
        <v>0.02682</v>
      </c>
      <c r="E160" t="n">
        <v>657.1</v>
      </c>
      <c r="F160" t="n">
        <v>0.0005364</v>
      </c>
      <c r="G160" t="n">
        <v>13.142</v>
      </c>
    </row>
    <row r="161" spans="1:7">
      <c r="A161" t="n">
        <v>9429</v>
      </c>
      <c r="B161" t="n">
        <v>0.1091319444444444</v>
      </c>
      <c r="C161" t="n">
        <v>0.002269</v>
      </c>
      <c r="D161" t="n">
        <v>0.02708</v>
      </c>
      <c r="E161" t="n">
        <v>658.7</v>
      </c>
      <c r="F161" t="n">
        <v>0.0005416</v>
      </c>
      <c r="G161" t="n">
        <v>13.174</v>
      </c>
    </row>
    <row r="162" spans="1:7">
      <c r="A162" t="n">
        <v>9489</v>
      </c>
      <c r="B162" t="n">
        <v>0.1098263888888889</v>
      </c>
      <c r="C162" t="n">
        <v>0.002289</v>
      </c>
      <c r="D162" t="n">
        <v>0.02732</v>
      </c>
      <c r="E162" t="n">
        <v>660.4</v>
      </c>
      <c r="F162" t="n">
        <v>0.0005464000000000001</v>
      </c>
      <c r="G162" t="n">
        <v>13.208</v>
      </c>
    </row>
    <row r="163" spans="1:7">
      <c r="A163" t="n">
        <v>9549</v>
      </c>
      <c r="B163" t="n">
        <v>0.1105208333333333</v>
      </c>
      <c r="C163" t="n">
        <v>0.002311</v>
      </c>
      <c r="D163" t="n">
        <v>0.02759</v>
      </c>
      <c r="E163" t="n">
        <v>662</v>
      </c>
      <c r="F163" t="n">
        <v>0.0005518</v>
      </c>
      <c r="G163" t="n">
        <v>13.24</v>
      </c>
    </row>
    <row r="164" spans="1:7">
      <c r="A164" t="n">
        <v>9609</v>
      </c>
      <c r="B164" t="n">
        <v>0.1112152777777778</v>
      </c>
      <c r="C164" t="n">
        <v>0.002331</v>
      </c>
      <c r="D164" t="n">
        <v>0.02784</v>
      </c>
      <c r="E164" t="n">
        <v>663.7</v>
      </c>
      <c r="F164" t="n">
        <v>0.0005568</v>
      </c>
      <c r="G164" t="n">
        <v>13.274</v>
      </c>
    </row>
    <row r="165" spans="1:7">
      <c r="A165" t="n">
        <v>9669</v>
      </c>
      <c r="B165" t="n">
        <v>0.1119097222222222</v>
      </c>
      <c r="C165" t="n">
        <v>0.002353</v>
      </c>
      <c r="D165" t="n">
        <v>0.02811</v>
      </c>
      <c r="E165" t="n">
        <v>665.4</v>
      </c>
      <c r="F165" t="n">
        <v>0.0005622000000000001</v>
      </c>
      <c r="G165" t="n">
        <v>13.308</v>
      </c>
    </row>
    <row r="166" spans="1:7">
      <c r="A166" t="n">
        <v>9729</v>
      </c>
      <c r="B166" t="n">
        <v>0.1126041666666667</v>
      </c>
      <c r="C166" t="n">
        <v>0.002375</v>
      </c>
      <c r="D166" t="n">
        <v>0.02837</v>
      </c>
      <c r="E166" t="n">
        <v>667.1</v>
      </c>
      <c r="F166" t="n">
        <v>0.0005674</v>
      </c>
      <c r="G166" t="n">
        <v>13.342</v>
      </c>
    </row>
    <row r="167" spans="1:7">
      <c r="A167" t="n">
        <v>9789</v>
      </c>
      <c r="B167" t="n">
        <v>0.1132986111111111</v>
      </c>
      <c r="C167" t="n">
        <v>0.002396</v>
      </c>
      <c r="D167" t="n">
        <v>0.02864</v>
      </c>
      <c r="E167" t="n">
        <v>668.8</v>
      </c>
      <c r="F167" t="n">
        <v>0.0005728</v>
      </c>
      <c r="G167" t="n">
        <v>13.376</v>
      </c>
    </row>
    <row r="168" spans="1:7">
      <c r="A168" t="n">
        <v>9849</v>
      </c>
      <c r="B168" t="n">
        <v>0.1139930555555556</v>
      </c>
      <c r="C168" t="n">
        <v>0.002419</v>
      </c>
      <c r="D168" t="n">
        <v>0.02891</v>
      </c>
      <c r="E168" t="n">
        <v>670.5</v>
      </c>
      <c r="F168" t="n">
        <v>0.0005782000000000001</v>
      </c>
      <c r="G168" t="n">
        <v>13.41</v>
      </c>
    </row>
    <row r="169" spans="1:7">
      <c r="A169" t="n">
        <v>9909</v>
      </c>
      <c r="B169" t="n">
        <v>0.1146875</v>
      </c>
      <c r="C169" t="n">
        <v>0.002441</v>
      </c>
      <c r="D169" t="n">
        <v>0.02918</v>
      </c>
      <c r="E169" t="n">
        <v>672.2</v>
      </c>
      <c r="F169" t="n">
        <v>0.0005836000000000001</v>
      </c>
      <c r="G169" t="n">
        <v>13.444</v>
      </c>
    </row>
    <row r="170" spans="1:7">
      <c r="A170" t="n">
        <v>9969</v>
      </c>
      <c r="B170" t="n">
        <v>0.1153819444444444</v>
      </c>
      <c r="C170" t="n">
        <v>0.002462</v>
      </c>
      <c r="D170" t="n">
        <v>0.02944</v>
      </c>
      <c r="E170" t="n">
        <v>674</v>
      </c>
      <c r="F170" t="n">
        <v>0.0005888</v>
      </c>
      <c r="G170" t="n">
        <v>13.48</v>
      </c>
    </row>
    <row r="171" spans="1:7">
      <c r="A171" t="n">
        <v>10029</v>
      </c>
      <c r="B171" t="n">
        <v>0.1160763888888889</v>
      </c>
      <c r="C171" t="n">
        <v>0.002485</v>
      </c>
      <c r="D171" t="n">
        <v>0.02972</v>
      </c>
      <c r="E171" t="n">
        <v>675.8</v>
      </c>
      <c r="F171" t="n">
        <v>0.0005944</v>
      </c>
      <c r="G171" t="n">
        <v>13.516</v>
      </c>
    </row>
    <row r="172" spans="1:7">
      <c r="A172" t="n">
        <v>10089</v>
      </c>
      <c r="B172" t="n">
        <v>0.1167708333333333</v>
      </c>
      <c r="C172" t="n">
        <v>0.002508</v>
      </c>
      <c r="D172" t="n">
        <v>0.03</v>
      </c>
      <c r="E172" t="n">
        <v>677.6</v>
      </c>
      <c r="F172" t="n">
        <v>0.0006000000000000001</v>
      </c>
      <c r="G172" t="n">
        <v>13.552</v>
      </c>
    </row>
    <row r="173" spans="1:7">
      <c r="A173" t="n">
        <v>10149</v>
      </c>
      <c r="B173" t="n">
        <v>0.1174652777777778</v>
      </c>
      <c r="C173" t="n">
        <v>0.002531</v>
      </c>
      <c r="D173" t="n">
        <v>0.03028</v>
      </c>
      <c r="E173" t="n">
        <v>679.4</v>
      </c>
      <c r="F173" t="n">
        <v>0.0006056000000000001</v>
      </c>
      <c r="G173" t="n">
        <v>13.588</v>
      </c>
    </row>
    <row r="174" spans="1:7">
      <c r="A174" t="n">
        <v>10209</v>
      </c>
      <c r="B174" t="n">
        <v>0.1181597222222222</v>
      </c>
      <c r="C174" t="n">
        <v>0.002553</v>
      </c>
      <c r="D174" t="n">
        <v>0.03056</v>
      </c>
      <c r="E174" t="n">
        <v>681.2</v>
      </c>
      <c r="F174" t="n">
        <v>0.0006112000000000001</v>
      </c>
      <c r="G174" t="n">
        <v>13.624</v>
      </c>
    </row>
    <row r="175" spans="1:7">
      <c r="A175" t="n">
        <v>10269</v>
      </c>
      <c r="B175" t="n">
        <v>0.1188541666666667</v>
      </c>
      <c r="C175" t="n">
        <v>0.002577</v>
      </c>
      <c r="D175" t="n">
        <v>0.03084</v>
      </c>
      <c r="E175" t="n">
        <v>683</v>
      </c>
      <c r="F175" t="n">
        <v>0.0006168</v>
      </c>
      <c r="G175" t="n">
        <v>13.66</v>
      </c>
    </row>
    <row r="176" spans="1:7">
      <c r="A176" t="n">
        <v>10329</v>
      </c>
      <c r="B176" t="n">
        <v>0.1195486111111111</v>
      </c>
      <c r="C176" t="n">
        <v>0.002601</v>
      </c>
      <c r="D176" t="n">
        <v>0.03113</v>
      </c>
      <c r="E176" t="n">
        <v>684.9</v>
      </c>
      <c r="F176" t="n">
        <v>0.0006226000000000001</v>
      </c>
      <c r="G176" t="n">
        <v>13.698</v>
      </c>
    </row>
    <row r="177" spans="1:7">
      <c r="A177" t="n">
        <v>10389</v>
      </c>
      <c r="B177" t="n">
        <v>0.1202430555555556</v>
      </c>
      <c r="C177" t="n">
        <v>0.002624</v>
      </c>
      <c r="D177" t="n">
        <v>0.03142</v>
      </c>
      <c r="E177" t="n">
        <v>686.8</v>
      </c>
      <c r="F177" t="n">
        <v>0.0006284</v>
      </c>
      <c r="G177" t="n">
        <v>13.736</v>
      </c>
    </row>
    <row r="178" spans="1:7">
      <c r="A178" t="n">
        <v>10449</v>
      </c>
      <c r="B178" t="n">
        <v>0.1209375</v>
      </c>
      <c r="C178" t="n">
        <v>0.002647</v>
      </c>
      <c r="D178" t="n">
        <v>0.0317</v>
      </c>
      <c r="E178" t="n">
        <v>688.7</v>
      </c>
      <c r="F178" t="n">
        <v>0.0006340000000000001</v>
      </c>
      <c r="G178" t="n">
        <v>13.774</v>
      </c>
    </row>
    <row r="179" spans="1:7">
      <c r="A179" t="n">
        <v>10509</v>
      </c>
      <c r="B179" t="n">
        <v>0.1216319444444444</v>
      </c>
      <c r="C179" t="n">
        <v>0.002671</v>
      </c>
      <c r="D179" t="n">
        <v>0.03199</v>
      </c>
      <c r="E179" t="n">
        <v>690.6</v>
      </c>
      <c r="F179" t="n">
        <v>0.0006398</v>
      </c>
      <c r="G179" t="n">
        <v>13.812</v>
      </c>
    </row>
    <row r="180" spans="1:7">
      <c r="A180" t="n">
        <v>10569</v>
      </c>
      <c r="B180" t="n">
        <v>0.1223263888888889</v>
      </c>
      <c r="C180" t="n">
        <v>0.002695</v>
      </c>
      <c r="D180" t="n">
        <v>0.03228</v>
      </c>
      <c r="E180" t="n">
        <v>692.5</v>
      </c>
      <c r="F180" t="n">
        <v>0.0006456000000000002</v>
      </c>
      <c r="G180" t="n">
        <v>13.85</v>
      </c>
    </row>
    <row r="181" spans="1:7">
      <c r="A181" t="n">
        <v>10629</v>
      </c>
      <c r="B181" t="n">
        <v>0.1230208333333333</v>
      </c>
      <c r="C181" t="n">
        <v>0.00272</v>
      </c>
      <c r="D181" t="n">
        <v>0.03258</v>
      </c>
      <c r="E181" t="n">
        <v>694.5</v>
      </c>
      <c r="F181" t="n">
        <v>0.0006516</v>
      </c>
      <c r="G181" t="n">
        <v>13.89</v>
      </c>
    </row>
    <row r="182" spans="1:7">
      <c r="A182" t="n">
        <v>10689</v>
      </c>
      <c r="B182" t="n">
        <v>0.1237152777777778</v>
      </c>
      <c r="C182" t="n">
        <v>0.002744</v>
      </c>
      <c r="D182" t="n">
        <v>0.03288</v>
      </c>
      <c r="E182" t="n">
        <v>696.4</v>
      </c>
      <c r="F182" t="n">
        <v>0.0006576</v>
      </c>
      <c r="G182" t="n">
        <v>13.928</v>
      </c>
    </row>
    <row r="183" spans="1:7">
      <c r="A183" t="n">
        <v>10749</v>
      </c>
      <c r="B183" t="n">
        <v>0.1244097222222222</v>
      </c>
      <c r="C183" t="n">
        <v>0.002768</v>
      </c>
      <c r="D183" t="n">
        <v>0.03318</v>
      </c>
      <c r="E183" t="n">
        <v>698.4</v>
      </c>
      <c r="F183" t="n">
        <v>0.0006636000000000001</v>
      </c>
      <c r="G183" t="n">
        <v>13.968</v>
      </c>
    </row>
    <row r="184" spans="1:7">
      <c r="A184" t="n">
        <v>10809</v>
      </c>
      <c r="B184" t="n">
        <v>0.1251041666666667</v>
      </c>
      <c r="C184" t="n">
        <v>0.002794</v>
      </c>
      <c r="D184" t="n">
        <v>0.03349</v>
      </c>
      <c r="E184" t="n">
        <v>700.4</v>
      </c>
      <c r="F184" t="n">
        <v>0.0006698000000000001</v>
      </c>
      <c r="G184" t="n">
        <v>14.008</v>
      </c>
    </row>
    <row r="185" spans="1:7">
      <c r="A185" t="n">
        <v>10869</v>
      </c>
      <c r="B185" t="n">
        <v>0.1257986111111111</v>
      </c>
      <c r="C185" t="n">
        <v>0.002819</v>
      </c>
      <c r="D185" t="n">
        <v>0.0338</v>
      </c>
      <c r="E185" t="n">
        <v>702.4</v>
      </c>
      <c r="F185" t="n">
        <v>0.0006760000000000001</v>
      </c>
      <c r="G185" t="n">
        <v>14.048</v>
      </c>
    </row>
    <row r="186" spans="1:7">
      <c r="A186" t="n">
        <v>10929</v>
      </c>
      <c r="B186" t="n">
        <v>0.1264930555555556</v>
      </c>
      <c r="C186" t="n">
        <v>0.002843</v>
      </c>
      <c r="D186" t="n">
        <v>0.0341</v>
      </c>
      <c r="E186" t="n">
        <v>704.5</v>
      </c>
      <c r="F186" t="n">
        <v>0.0006820000000000001</v>
      </c>
      <c r="G186" t="n">
        <v>14.09</v>
      </c>
    </row>
    <row r="187" spans="1:7">
      <c r="A187" t="n">
        <v>10989</v>
      </c>
      <c r="B187" t="n">
        <v>0.1271875</v>
      </c>
      <c r="C187" t="n">
        <v>0.002869</v>
      </c>
      <c r="D187" t="n">
        <v>0.03441</v>
      </c>
      <c r="E187" t="n">
        <v>706.5</v>
      </c>
      <c r="F187" t="n">
        <v>0.0006882000000000001</v>
      </c>
      <c r="G187" t="n">
        <v>14.13</v>
      </c>
    </row>
    <row r="188" spans="1:7">
      <c r="A188" t="n">
        <v>11049</v>
      </c>
      <c r="B188" t="n">
        <v>0.1278819444444445</v>
      </c>
      <c r="C188" t="n">
        <v>0.002895</v>
      </c>
      <c r="D188" t="n">
        <v>0.03472</v>
      </c>
      <c r="E188" t="n">
        <v>708.6</v>
      </c>
      <c r="F188" t="n">
        <v>0.0006944000000000001</v>
      </c>
      <c r="G188" t="n">
        <v>14.172</v>
      </c>
    </row>
    <row r="189" spans="1:7">
      <c r="A189" t="n">
        <v>11109</v>
      </c>
      <c r="B189" t="n">
        <v>0.1285763888888889</v>
      </c>
      <c r="C189" t="n">
        <v>0.00292</v>
      </c>
      <c r="D189" t="n">
        <v>0.03503999999999999</v>
      </c>
      <c r="E189" t="n">
        <v>710.7</v>
      </c>
      <c r="F189" t="n">
        <v>0.0007008</v>
      </c>
      <c r="G189" t="n">
        <v>14.214</v>
      </c>
    </row>
    <row r="190" spans="1:7">
      <c r="A190" t="n">
        <v>11169</v>
      </c>
      <c r="B190" t="n">
        <v>0.1292708333333333</v>
      </c>
      <c r="C190" t="n">
        <v>0.002946</v>
      </c>
      <c r="D190" t="n">
        <v>0.03535</v>
      </c>
      <c r="E190" t="n">
        <v>712.8</v>
      </c>
      <c r="F190" t="n">
        <v>0.0007070000000000001</v>
      </c>
      <c r="G190" t="n">
        <v>14.256</v>
      </c>
    </row>
    <row r="191" spans="1:7">
      <c r="A191" t="n">
        <v>11229</v>
      </c>
      <c r="B191" t="n">
        <v>0.1299652777777778</v>
      </c>
      <c r="C191" t="n">
        <v>0.002972</v>
      </c>
      <c r="D191" t="n">
        <v>0.03566</v>
      </c>
      <c r="E191" t="n">
        <v>714.9</v>
      </c>
      <c r="F191" t="n">
        <v>0.0007132000000000002</v>
      </c>
      <c r="G191" t="n">
        <v>14.298</v>
      </c>
    </row>
    <row r="192" spans="1:7">
      <c r="A192" t="n">
        <v>11289</v>
      </c>
      <c r="B192" t="n">
        <v>0.1306597222222222</v>
      </c>
      <c r="C192" t="n">
        <v>0.002998</v>
      </c>
      <c r="D192" t="n">
        <v>0.03598</v>
      </c>
      <c r="E192" t="n">
        <v>717.1</v>
      </c>
      <c r="F192" t="n">
        <v>0.0007196</v>
      </c>
      <c r="G192" t="n">
        <v>14.342</v>
      </c>
    </row>
    <row r="193" spans="1:7">
      <c r="A193" t="n">
        <v>11349</v>
      </c>
      <c r="B193" t="n">
        <v>0.1313541666666667</v>
      </c>
      <c r="C193" t="n">
        <v>0.003024</v>
      </c>
      <c r="D193" t="n">
        <v>0.0363</v>
      </c>
      <c r="E193" t="n">
        <v>719.2</v>
      </c>
      <c r="F193" t="n">
        <v>0.0007260000000000001</v>
      </c>
      <c r="G193" t="n">
        <v>14.384</v>
      </c>
    </row>
    <row r="194" spans="1:7">
      <c r="A194" t="n">
        <v>11409</v>
      </c>
      <c r="B194" t="n">
        <v>0.1320486111111111</v>
      </c>
      <c r="C194" t="n">
        <v>0.003051</v>
      </c>
      <c r="D194" t="n">
        <v>0.03663</v>
      </c>
      <c r="E194" t="n">
        <v>721.4</v>
      </c>
      <c r="F194" t="n">
        <v>0.0007326000000000001</v>
      </c>
      <c r="G194" t="n">
        <v>14.428</v>
      </c>
    </row>
    <row r="195" spans="1:7">
      <c r="A195" t="n">
        <v>11469</v>
      </c>
      <c r="B195" t="n">
        <v>0.1327430555555555</v>
      </c>
      <c r="C195" t="n">
        <v>0.003077</v>
      </c>
      <c r="D195" t="n">
        <v>0.03695</v>
      </c>
      <c r="E195" t="n">
        <v>723.6</v>
      </c>
      <c r="F195" t="n">
        <v>0.0007390000000000001</v>
      </c>
      <c r="G195" t="n">
        <v>14.472</v>
      </c>
    </row>
    <row r="196" spans="1:7">
      <c r="A196" t="n">
        <v>11529</v>
      </c>
      <c r="B196" t="n">
        <v>0.1334375</v>
      </c>
      <c r="C196" t="n">
        <v>0.003103</v>
      </c>
      <c r="D196" t="n">
        <v>0.03727</v>
      </c>
      <c r="E196" t="n">
        <v>725.9</v>
      </c>
      <c r="F196" t="n">
        <v>0.0007454</v>
      </c>
      <c r="G196" t="n">
        <v>14.518</v>
      </c>
    </row>
    <row r="197" spans="1:7">
      <c r="A197" t="n">
        <v>11589</v>
      </c>
      <c r="B197" t="n">
        <v>0.1341319444444445</v>
      </c>
      <c r="C197" t="n">
        <v>0.00313</v>
      </c>
      <c r="D197" t="n">
        <v>0.03759</v>
      </c>
      <c r="E197" t="n">
        <v>728.1</v>
      </c>
      <c r="F197" t="n">
        <v>0.0007518000000000001</v>
      </c>
      <c r="G197" t="n">
        <v>14.562</v>
      </c>
    </row>
    <row r="198" spans="1:7">
      <c r="A198" t="n">
        <v>11649</v>
      </c>
      <c r="B198" t="n">
        <v>0.1348263888888889</v>
      </c>
      <c r="C198" t="n">
        <v>0.003157</v>
      </c>
      <c r="D198" t="n">
        <v>0.03792</v>
      </c>
      <c r="E198" t="n">
        <v>730.4</v>
      </c>
      <c r="F198" t="n">
        <v>0.0007584000000000001</v>
      </c>
      <c r="G198" t="n">
        <v>14.608</v>
      </c>
    </row>
    <row r="199" spans="1:7">
      <c r="A199" t="n">
        <v>11709</v>
      </c>
      <c r="B199" t="n">
        <v>0.1355208333333333</v>
      </c>
      <c r="C199" t="n">
        <v>0.003183</v>
      </c>
      <c r="D199" t="n">
        <v>0.03825</v>
      </c>
      <c r="E199" t="n">
        <v>732.7</v>
      </c>
      <c r="F199" t="n">
        <v>0.0007650000000000001</v>
      </c>
      <c r="G199" t="n">
        <v>14.654</v>
      </c>
    </row>
    <row r="200" spans="1:7">
      <c r="A200" t="n">
        <v>11769</v>
      </c>
      <c r="B200" t="n">
        <v>0.1362152777777778</v>
      </c>
      <c r="C200" t="n">
        <v>0.00321</v>
      </c>
      <c r="D200" t="n">
        <v>0.03857</v>
      </c>
      <c r="E200" t="n">
        <v>735</v>
      </c>
      <c r="F200" t="n">
        <v>0.0007714000000000001</v>
      </c>
      <c r="G200" t="n">
        <v>14.7</v>
      </c>
    </row>
    <row r="201" spans="1:7">
      <c r="A201" t="n">
        <v>11829</v>
      </c>
      <c r="B201" t="n">
        <v>0.1369097222222222</v>
      </c>
      <c r="C201" t="n">
        <v>0.003237</v>
      </c>
      <c r="D201" t="n">
        <v>0.0389</v>
      </c>
      <c r="E201" t="n">
        <v>737.3</v>
      </c>
      <c r="F201" t="n">
        <v>0.000778</v>
      </c>
      <c r="G201" t="n">
        <v>14.746</v>
      </c>
    </row>
    <row r="202" spans="1:7">
      <c r="A202" t="n">
        <v>11889</v>
      </c>
      <c r="B202" t="n">
        <v>0.1376041666666667</v>
      </c>
      <c r="C202" t="n">
        <v>0.003264</v>
      </c>
      <c r="D202" t="n">
        <v>0.03923</v>
      </c>
      <c r="E202" t="n">
        <v>739.6</v>
      </c>
      <c r="F202" t="n">
        <v>0.0007846000000000001</v>
      </c>
      <c r="G202" t="n">
        <v>14.792</v>
      </c>
    </row>
    <row r="203" spans="1:7">
      <c r="A203" t="n">
        <v>11949</v>
      </c>
      <c r="B203" t="n">
        <v>0.1382986111111111</v>
      </c>
      <c r="C203" t="n">
        <v>0.00329</v>
      </c>
      <c r="D203" t="n">
        <v>0.03955</v>
      </c>
      <c r="E203" t="n">
        <v>742</v>
      </c>
      <c r="F203" t="n">
        <v>0.0007910000000000001</v>
      </c>
      <c r="G203" t="n">
        <v>14.84</v>
      </c>
    </row>
    <row r="204" spans="1:7">
      <c r="A204" t="n">
        <v>12009</v>
      </c>
      <c r="B204" t="n">
        <v>0.1389930555555556</v>
      </c>
      <c r="C204" t="n">
        <v>0.003317</v>
      </c>
      <c r="D204" t="n">
        <v>0.03988</v>
      </c>
      <c r="E204" t="n">
        <v>744.4</v>
      </c>
      <c r="F204" t="n">
        <v>0.0007976000000000001</v>
      </c>
      <c r="G204" t="n">
        <v>14.888</v>
      </c>
    </row>
    <row r="205" spans="1:7">
      <c r="A205" t="n">
        <v>12069</v>
      </c>
      <c r="B205" t="n">
        <v>0.1396875</v>
      </c>
      <c r="C205" t="n">
        <v>0.003345</v>
      </c>
      <c r="D205" t="n">
        <v>0.04023</v>
      </c>
      <c r="E205" t="n">
        <v>746.8</v>
      </c>
      <c r="F205" t="n">
        <v>0.0008046000000000002</v>
      </c>
      <c r="G205" t="n">
        <v>14.936</v>
      </c>
    </row>
    <row r="206" spans="1:7">
      <c r="A206" t="n">
        <v>12129</v>
      </c>
      <c r="B206" t="n">
        <v>0.1403819444444444</v>
      </c>
      <c r="C206" t="n">
        <v>0.003373</v>
      </c>
      <c r="D206" t="n">
        <v>0.04056</v>
      </c>
      <c r="E206" t="n">
        <v>749.2</v>
      </c>
      <c r="F206" t="n">
        <v>0.0008112000000000001</v>
      </c>
      <c r="G206" t="n">
        <v>14.984</v>
      </c>
    </row>
    <row r="207" spans="1:7">
      <c r="A207" t="n">
        <v>12189</v>
      </c>
      <c r="B207" t="n">
        <v>0.1410763888888889</v>
      </c>
      <c r="C207" t="n">
        <v>0.0034</v>
      </c>
      <c r="D207" t="n">
        <v>0.04089</v>
      </c>
      <c r="E207" t="n">
        <v>751.7</v>
      </c>
      <c r="F207" t="n">
        <v>0.0008178</v>
      </c>
      <c r="G207" t="n">
        <v>15.034</v>
      </c>
    </row>
    <row r="208" spans="1:7">
      <c r="A208" t="n">
        <v>12249</v>
      </c>
      <c r="B208" t="n">
        <v>0.1417708333333333</v>
      </c>
      <c r="C208" t="n">
        <v>0.003427</v>
      </c>
      <c r="D208" t="n">
        <v>0.04123</v>
      </c>
      <c r="E208" t="n">
        <v>754.1</v>
      </c>
      <c r="F208" t="n">
        <v>0.0008246000000000002</v>
      </c>
      <c r="G208" t="n">
        <v>15.082</v>
      </c>
    </row>
    <row r="209" spans="1:7">
      <c r="A209" t="n">
        <v>12309</v>
      </c>
      <c r="B209" t="n">
        <v>0.1424652777777778</v>
      </c>
      <c r="C209" t="n">
        <v>0.003455</v>
      </c>
      <c r="D209" t="n">
        <v>0.04157</v>
      </c>
      <c r="E209" t="n">
        <v>756.6</v>
      </c>
      <c r="F209" t="n">
        <v>0.0008314</v>
      </c>
      <c r="G209" t="n">
        <v>15.132</v>
      </c>
    </row>
    <row r="210" spans="1:7">
      <c r="A210" t="n">
        <v>12369</v>
      </c>
      <c r="B210" t="n">
        <v>0.1431597222222222</v>
      </c>
      <c r="C210" t="n">
        <v>0.003483</v>
      </c>
      <c r="D210" t="n">
        <v>0.0419</v>
      </c>
      <c r="E210" t="n">
        <v>759.1</v>
      </c>
      <c r="F210" t="n">
        <v>0.0008380000000000001</v>
      </c>
      <c r="G210" t="n">
        <v>15.182</v>
      </c>
    </row>
    <row r="211" spans="1:7">
      <c r="A211" t="n">
        <v>12429</v>
      </c>
      <c r="B211" t="n">
        <v>0.1438541666666667</v>
      </c>
      <c r="C211" t="n">
        <v>0.003512</v>
      </c>
      <c r="D211" t="n">
        <v>0.04225</v>
      </c>
      <c r="E211" t="n">
        <v>761.6</v>
      </c>
      <c r="F211" t="n">
        <v>0.0008450000000000002</v>
      </c>
      <c r="G211" t="n">
        <v>15.232</v>
      </c>
    </row>
    <row r="212" spans="1:7">
      <c r="A212" t="n">
        <v>12489</v>
      </c>
      <c r="B212" t="n">
        <v>0.1445486111111111</v>
      </c>
      <c r="C212" t="n">
        <v>0.003539</v>
      </c>
      <c r="D212" t="n">
        <v>0.04259</v>
      </c>
      <c r="E212" t="n">
        <v>764.2</v>
      </c>
      <c r="F212" t="n">
        <v>0.0008518</v>
      </c>
      <c r="G212" t="n">
        <v>15.284</v>
      </c>
    </row>
    <row r="213" spans="1:7">
      <c r="A213" t="n">
        <v>12549</v>
      </c>
      <c r="B213" t="n">
        <v>0.1452430555555556</v>
      </c>
      <c r="C213" t="n">
        <v>0.003568</v>
      </c>
      <c r="D213" t="n">
        <v>0.04295</v>
      </c>
      <c r="E213" t="n">
        <v>766.7</v>
      </c>
      <c r="F213" t="n">
        <v>0.0008590000000000002</v>
      </c>
      <c r="G213" t="n">
        <v>15.334</v>
      </c>
    </row>
    <row r="214" spans="1:7">
      <c r="A214" t="n">
        <v>12609</v>
      </c>
      <c r="B214" t="n">
        <v>0.1459375</v>
      </c>
      <c r="C214" t="n">
        <v>0.003597</v>
      </c>
      <c r="D214" t="n">
        <v>0.04329</v>
      </c>
      <c r="E214" t="n">
        <v>769.3</v>
      </c>
      <c r="F214" t="n">
        <v>0.0008658</v>
      </c>
      <c r="G214" t="n">
        <v>15.386</v>
      </c>
    </row>
    <row r="215" spans="1:7">
      <c r="A215" t="n">
        <v>12669</v>
      </c>
      <c r="B215" t="n">
        <v>0.1466319444444444</v>
      </c>
      <c r="C215" t="n">
        <v>0.003625</v>
      </c>
      <c r="D215" t="n">
        <v>0.04363</v>
      </c>
      <c r="E215" t="n">
        <v>771.9</v>
      </c>
      <c r="F215" t="n">
        <v>0.0008726000000000002</v>
      </c>
      <c r="G215" t="n">
        <v>15.438</v>
      </c>
    </row>
    <row r="216" spans="1:7">
      <c r="A216" t="n">
        <v>12729</v>
      </c>
      <c r="B216" t="n">
        <v>0.1473263888888889</v>
      </c>
      <c r="C216" t="n">
        <v>0.003653</v>
      </c>
      <c r="D216" t="n">
        <v>0.04398</v>
      </c>
      <c r="E216" t="n">
        <v>774.6</v>
      </c>
      <c r="F216" t="n">
        <v>0.0008796000000000001</v>
      </c>
      <c r="G216" t="n">
        <v>15.492</v>
      </c>
    </row>
    <row r="217" spans="1:7">
      <c r="A217" t="n">
        <v>12789</v>
      </c>
      <c r="B217" t="n">
        <v>0.1480208333333333</v>
      </c>
      <c r="C217" t="n">
        <v>0.003682</v>
      </c>
      <c r="D217" t="n">
        <v>0.04434</v>
      </c>
      <c r="E217" t="n">
        <v>777.2</v>
      </c>
      <c r="F217" t="n">
        <v>0.0008868000000000001</v>
      </c>
      <c r="G217" t="n">
        <v>15.544</v>
      </c>
    </row>
    <row r="218" spans="1:7">
      <c r="A218" t="n">
        <v>12849</v>
      </c>
      <c r="B218" t="n">
        <v>0.1487152777777778</v>
      </c>
      <c r="C218" t="n">
        <v>0.003711</v>
      </c>
      <c r="D218" t="n">
        <v>0.04469</v>
      </c>
      <c r="E218" t="n">
        <v>779.9</v>
      </c>
      <c r="F218" t="n">
        <v>0.0008938000000000001</v>
      </c>
      <c r="G218" t="n">
        <v>15.598</v>
      </c>
    </row>
    <row r="219" spans="1:7">
      <c r="A219" t="n">
        <v>12909</v>
      </c>
      <c r="B219" t="n">
        <v>0.1494097222222222</v>
      </c>
      <c r="C219" t="n">
        <v>0.003741</v>
      </c>
      <c r="D219" t="n">
        <v>0.04505</v>
      </c>
      <c r="E219" t="n">
        <v>782.6</v>
      </c>
      <c r="F219" t="n">
        <v>0.0009010000000000001</v>
      </c>
      <c r="G219" t="n">
        <v>15.652</v>
      </c>
    </row>
    <row r="220" spans="1:7">
      <c r="A220" t="n">
        <v>12969</v>
      </c>
      <c r="B220" t="n">
        <v>0.1501041666666667</v>
      </c>
      <c r="C220" t="n">
        <v>0.00377</v>
      </c>
      <c r="D220" t="n">
        <v>0.04541</v>
      </c>
      <c r="E220" t="n">
        <v>785.3</v>
      </c>
      <c r="F220" t="n">
        <v>0.0009082000000000001</v>
      </c>
      <c r="G220" t="n">
        <v>15.706</v>
      </c>
    </row>
    <row r="221" spans="1:7">
      <c r="A221" t="n">
        <v>13029</v>
      </c>
      <c r="B221" t="n">
        <v>0.1507986111111111</v>
      </c>
      <c r="C221" t="n">
        <v>0.003799</v>
      </c>
      <c r="D221" t="n">
        <v>0.04577</v>
      </c>
      <c r="E221" t="n">
        <v>788</v>
      </c>
      <c r="F221" t="n">
        <v>0.0009154000000000001</v>
      </c>
      <c r="G221" t="n">
        <v>15.76</v>
      </c>
    </row>
    <row r="222" spans="1:7">
      <c r="A222" t="n">
        <v>13089</v>
      </c>
      <c r="B222" t="n">
        <v>0.1514930555555556</v>
      </c>
      <c r="C222" t="n">
        <v>0.003828</v>
      </c>
      <c r="D222" t="n">
        <v>0.04612</v>
      </c>
      <c r="E222" t="n">
        <v>790.8</v>
      </c>
      <c r="F222" t="n">
        <v>0.0009224000000000002</v>
      </c>
      <c r="G222" t="n">
        <v>15.816</v>
      </c>
    </row>
    <row r="223" spans="1:7">
      <c r="A223" t="n">
        <v>13149</v>
      </c>
      <c r="B223" t="n">
        <v>0.1521875</v>
      </c>
      <c r="C223" t="n">
        <v>0.003858</v>
      </c>
      <c r="D223" t="n">
        <v>0.04648</v>
      </c>
      <c r="E223" t="n">
        <v>793.6</v>
      </c>
      <c r="F223" t="n">
        <v>0.0009296000000000002</v>
      </c>
      <c r="G223" t="n">
        <v>15.872</v>
      </c>
    </row>
    <row r="224" spans="1:7">
      <c r="A224" t="n">
        <v>13209</v>
      </c>
      <c r="B224" t="n">
        <v>0.1528819444444444</v>
      </c>
      <c r="C224" t="n">
        <v>0.003887</v>
      </c>
      <c r="D224" t="n">
        <v>0.04684</v>
      </c>
      <c r="E224" t="n">
        <v>796.4</v>
      </c>
      <c r="F224" t="n">
        <v>0.0009368000000000001</v>
      </c>
      <c r="G224" t="n">
        <v>15.928</v>
      </c>
    </row>
    <row r="225" spans="1:7">
      <c r="A225" t="n">
        <v>13269</v>
      </c>
      <c r="B225" t="n">
        <v>0.1535763888888889</v>
      </c>
      <c r="C225" t="n">
        <v>0.003917</v>
      </c>
      <c r="D225" t="n">
        <v>0.0472</v>
      </c>
      <c r="E225" t="n">
        <v>799.2</v>
      </c>
      <c r="F225" t="n">
        <v>0.0009440000000000001</v>
      </c>
      <c r="G225" t="n">
        <v>15.984</v>
      </c>
    </row>
    <row r="226" spans="1:7">
      <c r="A226" t="n">
        <v>13329</v>
      </c>
      <c r="B226" t="n">
        <v>0.1542708333333333</v>
      </c>
      <c r="C226" t="n">
        <v>0.003947</v>
      </c>
      <c r="D226" t="n">
        <v>0.04757</v>
      </c>
      <c r="E226" t="n">
        <v>802</v>
      </c>
      <c r="F226" t="n">
        <v>0.0009514000000000001</v>
      </c>
      <c r="G226" t="n">
        <v>16.04</v>
      </c>
    </row>
    <row r="227" spans="1:7">
      <c r="A227" t="n">
        <v>13389</v>
      </c>
      <c r="B227" t="n">
        <v>0.1549652777777778</v>
      </c>
      <c r="C227" t="n">
        <v>0.003977</v>
      </c>
      <c r="D227" t="n">
        <v>0.04794</v>
      </c>
      <c r="E227" t="n">
        <v>804.9</v>
      </c>
      <c r="F227" t="n">
        <v>0.0009588000000000001</v>
      </c>
      <c r="G227" t="n">
        <v>16.098</v>
      </c>
    </row>
    <row r="228" spans="1:7">
      <c r="A228" t="n">
        <v>13449</v>
      </c>
      <c r="B228" t="n">
        <v>0.1556597222222222</v>
      </c>
      <c r="C228" t="n">
        <v>0.004007999999999999</v>
      </c>
      <c r="D228" t="n">
        <v>0.04832</v>
      </c>
      <c r="E228" t="n">
        <v>807.8</v>
      </c>
      <c r="F228" t="n">
        <v>0.0009664000000000002</v>
      </c>
      <c r="G228" t="n">
        <v>16.156</v>
      </c>
    </row>
    <row r="229" spans="1:7">
      <c r="A229" t="n">
        <v>13509</v>
      </c>
      <c r="B229" t="n">
        <v>0.1563541666666667</v>
      </c>
      <c r="C229" t="n">
        <v>0.004038</v>
      </c>
      <c r="D229" t="n">
        <v>0.04868</v>
      </c>
      <c r="E229" t="n">
        <v>810.7</v>
      </c>
      <c r="F229" t="n">
        <v>0.0009736000000000001</v>
      </c>
      <c r="G229" t="n">
        <v>16.214</v>
      </c>
    </row>
    <row r="230" spans="1:7">
      <c r="A230" t="n">
        <v>13569</v>
      </c>
      <c r="B230" t="n">
        <v>0.1570486111111111</v>
      </c>
      <c r="C230" t="n">
        <v>0.004068</v>
      </c>
      <c r="D230" t="n">
        <v>0.04904</v>
      </c>
      <c r="E230" t="n">
        <v>813.6</v>
      </c>
      <c r="F230" t="n">
        <v>0.0009808000000000002</v>
      </c>
      <c r="G230" t="n">
        <v>16.272</v>
      </c>
    </row>
    <row r="231" spans="1:7">
      <c r="A231" t="n">
        <v>13629</v>
      </c>
      <c r="B231" t="n">
        <v>0.1577430555555556</v>
      </c>
      <c r="C231" t="n">
        <v>0.004098</v>
      </c>
      <c r="D231" t="n">
        <v>0.04942</v>
      </c>
      <c r="E231" t="n">
        <v>816.6</v>
      </c>
      <c r="F231" t="n">
        <v>0.0009884000000000002</v>
      </c>
      <c r="G231" t="n">
        <v>16.332</v>
      </c>
    </row>
    <row r="232" spans="1:7">
      <c r="A232" t="n">
        <v>13689</v>
      </c>
      <c r="B232" t="n">
        <v>0.1584375</v>
      </c>
      <c r="C232" t="n">
        <v>0.004129</v>
      </c>
      <c r="D232" t="n">
        <v>0.04979</v>
      </c>
      <c r="E232" t="n">
        <v>819.5</v>
      </c>
      <c r="F232" t="n">
        <v>0.0009958000000000002</v>
      </c>
      <c r="G232" t="n">
        <v>16.39</v>
      </c>
    </row>
    <row r="233" spans="1:7">
      <c r="A233" t="n">
        <v>13749</v>
      </c>
      <c r="B233" t="n">
        <v>0.1591319444444445</v>
      </c>
      <c r="C233" t="n">
        <v>0.004160000000000001</v>
      </c>
      <c r="D233" t="n">
        <v>0.05017</v>
      </c>
      <c r="E233" t="n">
        <v>822.5</v>
      </c>
      <c r="F233" t="n">
        <v>0.0010034</v>
      </c>
      <c r="G233" t="n">
        <v>16.45</v>
      </c>
    </row>
    <row r="234" spans="1:7">
      <c r="A234" t="n">
        <v>13809</v>
      </c>
      <c r="B234" t="n">
        <v>0.1598263888888889</v>
      </c>
      <c r="C234" t="n">
        <v>0.004190999999999999</v>
      </c>
      <c r="D234" t="n">
        <v>0.05053999999999999</v>
      </c>
      <c r="E234" t="n">
        <v>825.6</v>
      </c>
      <c r="F234" t="n">
        <v>0.0010108</v>
      </c>
      <c r="G234" t="n">
        <v>16.512</v>
      </c>
    </row>
    <row r="235" spans="1:7">
      <c r="A235" t="n">
        <v>13869</v>
      </c>
      <c r="B235" t="n">
        <v>0.1605208333333333</v>
      </c>
      <c r="C235" t="n">
        <v>0.004222</v>
      </c>
      <c r="D235" t="n">
        <v>0.05092</v>
      </c>
      <c r="E235" t="n">
        <v>828.6</v>
      </c>
      <c r="F235" t="n">
        <v>0.0010184</v>
      </c>
      <c r="G235" t="n">
        <v>16.572</v>
      </c>
    </row>
    <row r="236" spans="1:7">
      <c r="A236" t="n">
        <v>13929</v>
      </c>
      <c r="B236" t="n">
        <v>0.1612152777777778</v>
      </c>
      <c r="C236" t="n">
        <v>0.004252000000000001</v>
      </c>
      <c r="D236" t="n">
        <v>0.0513</v>
      </c>
      <c r="E236" t="n">
        <v>831.7</v>
      </c>
      <c r="F236" t="n">
        <v>0.001026</v>
      </c>
      <c r="G236" t="n">
        <v>16.634</v>
      </c>
    </row>
    <row r="237" spans="1:7">
      <c r="A237" t="n">
        <v>13989</v>
      </c>
      <c r="B237" t="n">
        <v>0.1619097222222222</v>
      </c>
      <c r="C237" t="n">
        <v>0.004284</v>
      </c>
      <c r="D237" t="n">
        <v>0.05168</v>
      </c>
      <c r="E237" t="n">
        <v>834.8</v>
      </c>
      <c r="F237" t="n">
        <v>0.0010336</v>
      </c>
      <c r="G237" t="n">
        <v>16.696</v>
      </c>
    </row>
    <row r="238" spans="1:7">
      <c r="A238" t="n">
        <v>14049</v>
      </c>
      <c r="B238" t="n">
        <v>0.1626041666666667</v>
      </c>
      <c r="C238" t="n">
        <v>0.004314</v>
      </c>
      <c r="D238" t="n">
        <v>0.05206</v>
      </c>
      <c r="E238" t="n">
        <v>837.9</v>
      </c>
      <c r="F238" t="n">
        <v>0.0010412</v>
      </c>
      <c r="G238" t="n">
        <v>16.758</v>
      </c>
    </row>
    <row r="239" spans="1:7">
      <c r="A239" t="n">
        <v>14109</v>
      </c>
      <c r="B239" t="n">
        <v>0.1632986111111111</v>
      </c>
      <c r="C239" t="n">
        <v>0.004346</v>
      </c>
      <c r="D239" t="n">
        <v>0.05245</v>
      </c>
      <c r="E239" t="n">
        <v>841</v>
      </c>
      <c r="F239" t="n">
        <v>0.001049</v>
      </c>
      <c r="G239" t="n">
        <v>16.82</v>
      </c>
    </row>
    <row r="240" spans="1:7">
      <c r="A240" t="n">
        <v>14169</v>
      </c>
      <c r="B240" t="n">
        <v>0.1639930555555555</v>
      </c>
      <c r="C240" t="n">
        <v>0.004377000000000001</v>
      </c>
      <c r="D240" t="n">
        <v>0.05282000000000001</v>
      </c>
      <c r="E240" t="n">
        <v>844.2</v>
      </c>
      <c r="F240" t="n">
        <v>0.0010564</v>
      </c>
      <c r="G240" t="n">
        <v>16.884</v>
      </c>
    </row>
    <row r="241" spans="1:7">
      <c r="A241" t="n">
        <v>14229</v>
      </c>
      <c r="B241" t="n">
        <v>0.1646875</v>
      </c>
      <c r="C241" t="n">
        <v>0.00441</v>
      </c>
      <c r="D241" t="n">
        <v>0.05322</v>
      </c>
      <c r="E241" t="n">
        <v>847.4</v>
      </c>
      <c r="F241" t="n">
        <v>0.0010644</v>
      </c>
      <c r="G241" t="n">
        <v>16.948</v>
      </c>
    </row>
    <row r="242" spans="1:7">
      <c r="A242" t="n">
        <v>14289</v>
      </c>
      <c r="B242" t="n">
        <v>0.1653819444444445</v>
      </c>
      <c r="C242" t="n">
        <v>0.004441</v>
      </c>
      <c r="D242" t="n">
        <v>0.05361</v>
      </c>
      <c r="E242" t="n">
        <v>850.6</v>
      </c>
      <c r="F242" t="n">
        <v>0.0010722</v>
      </c>
      <c r="G242" t="n">
        <v>17.012</v>
      </c>
    </row>
    <row r="243" spans="1:7">
      <c r="A243" t="n">
        <v>14349</v>
      </c>
      <c r="B243" t="n">
        <v>0.1660763888888889</v>
      </c>
      <c r="C243" t="n">
        <v>0.004473</v>
      </c>
      <c r="D243" t="n">
        <v>0.05399</v>
      </c>
      <c r="E243" t="n">
        <v>853.8</v>
      </c>
      <c r="F243" t="n">
        <v>0.0010798</v>
      </c>
      <c r="G243" t="n">
        <v>17.076</v>
      </c>
    </row>
    <row r="244" spans="1:7">
      <c r="A244" t="n">
        <v>14409</v>
      </c>
      <c r="B244" t="n">
        <v>0.1667708333333333</v>
      </c>
      <c r="C244" t="n">
        <v>0.004504</v>
      </c>
      <c r="D244" t="n">
        <v>0.05437</v>
      </c>
      <c r="E244" t="n">
        <v>857</v>
      </c>
      <c r="F244" t="n">
        <v>0.0010874</v>
      </c>
      <c r="G244" t="n">
        <v>17.14</v>
      </c>
    </row>
    <row r="245" spans="1:7">
      <c r="A245" t="n">
        <v>14469</v>
      </c>
      <c r="B245" t="n">
        <v>0.1674652777777778</v>
      </c>
      <c r="C245" t="n">
        <v>0.004536999999999999</v>
      </c>
      <c r="D245" t="n">
        <v>0.05477000000000001</v>
      </c>
      <c r="E245" t="n">
        <v>860.3</v>
      </c>
      <c r="F245" t="n">
        <v>0.0010954</v>
      </c>
      <c r="G245" t="n">
        <v>17.206</v>
      </c>
    </row>
    <row r="246" spans="1:7">
      <c r="A246" t="n">
        <v>14529</v>
      </c>
      <c r="B246" t="n">
        <v>0.1681597222222222</v>
      </c>
      <c r="C246" t="n">
        <v>0.004569</v>
      </c>
      <c r="D246" t="n">
        <v>0.05516</v>
      </c>
      <c r="E246" t="n">
        <v>863.6</v>
      </c>
      <c r="F246" t="n">
        <v>0.0011032</v>
      </c>
      <c r="G246" t="n">
        <v>17.272</v>
      </c>
    </row>
    <row r="247" spans="1:7">
      <c r="A247" t="n">
        <v>14589</v>
      </c>
      <c r="B247" t="n">
        <v>0.1688541666666667</v>
      </c>
      <c r="C247" t="n">
        <v>0.004601</v>
      </c>
      <c r="D247" t="n">
        <v>0.05555</v>
      </c>
      <c r="E247" t="n">
        <v>866.9</v>
      </c>
      <c r="F247" t="n">
        <v>0.001111</v>
      </c>
      <c r="G247" t="n">
        <v>17.338</v>
      </c>
    </row>
    <row r="248" spans="1:7">
      <c r="A248" t="n">
        <v>14649</v>
      </c>
      <c r="B248" t="n">
        <v>0.1695486111111111</v>
      </c>
      <c r="C248" t="n">
        <v>0.004634</v>
      </c>
      <c r="D248" t="n">
        <v>0.05595</v>
      </c>
      <c r="E248" t="n">
        <v>870.3</v>
      </c>
      <c r="F248" t="n">
        <v>0.001119</v>
      </c>
      <c r="G248" t="n">
        <v>17.406</v>
      </c>
    </row>
    <row r="249" spans="1:7">
      <c r="A249" t="n">
        <v>14709</v>
      </c>
      <c r="B249" t="n">
        <v>0.1702430555555556</v>
      </c>
      <c r="C249" t="n">
        <v>0.004666</v>
      </c>
      <c r="D249" t="n">
        <v>0.05635</v>
      </c>
      <c r="E249" t="n">
        <v>873.6</v>
      </c>
      <c r="F249" t="n">
        <v>0.001127</v>
      </c>
      <c r="G249" t="n">
        <v>17.472</v>
      </c>
    </row>
    <row r="250" spans="1:7">
      <c r="A250" t="n">
        <v>14769</v>
      </c>
      <c r="B250" t="n">
        <v>0.1709375</v>
      </c>
      <c r="C250" t="n">
        <v>0.004698</v>
      </c>
      <c r="D250" t="n">
        <v>0.05675</v>
      </c>
      <c r="E250" t="n">
        <v>877</v>
      </c>
      <c r="F250" t="n">
        <v>0.001135</v>
      </c>
      <c r="G250" t="n">
        <v>17.54</v>
      </c>
    </row>
    <row r="251" spans="1:7">
      <c r="A251" t="n">
        <v>14829</v>
      </c>
      <c r="B251" t="n">
        <v>0.1716319444444444</v>
      </c>
      <c r="C251" t="n">
        <v>0.00473</v>
      </c>
      <c r="D251" t="n">
        <v>0.05712999999999999</v>
      </c>
      <c r="E251" t="n">
        <v>880.5</v>
      </c>
      <c r="F251" t="n">
        <v>0.0011426</v>
      </c>
      <c r="G251" t="n">
        <v>17.61</v>
      </c>
    </row>
    <row r="252" spans="1:7">
      <c r="A252" t="n">
        <v>14889</v>
      </c>
      <c r="B252" t="n">
        <v>0.1723263888888889</v>
      </c>
      <c r="C252" t="n">
        <v>0.004762</v>
      </c>
      <c r="D252" t="n">
        <v>0.05753</v>
      </c>
      <c r="E252" t="n">
        <v>883.9</v>
      </c>
      <c r="F252" t="n">
        <v>0.0011506</v>
      </c>
      <c r="G252" t="n">
        <v>17.678</v>
      </c>
    </row>
    <row r="253" spans="1:7">
      <c r="A253" t="n">
        <v>14949</v>
      </c>
      <c r="B253" t="n">
        <v>0.1730208333333333</v>
      </c>
      <c r="C253" t="n">
        <v>0.004796</v>
      </c>
      <c r="D253" t="n">
        <v>0.05794</v>
      </c>
      <c r="E253" t="n">
        <v>887.4</v>
      </c>
      <c r="F253" t="n">
        <v>0.0011588</v>
      </c>
      <c r="G253" t="n">
        <v>17.748</v>
      </c>
    </row>
    <row r="254" spans="1:7">
      <c r="A254" t="n">
        <v>15009</v>
      </c>
      <c r="B254" t="n">
        <v>0.1737152777777778</v>
      </c>
      <c r="C254" t="n">
        <v>0.004829</v>
      </c>
      <c r="D254" t="n">
        <v>0.05834</v>
      </c>
      <c r="E254" t="n">
        <v>890.8</v>
      </c>
      <c r="F254" t="n">
        <v>0.0011668</v>
      </c>
      <c r="G254" t="n">
        <v>17.816</v>
      </c>
    </row>
    <row r="255" spans="1:7">
      <c r="A255" t="n">
        <v>15069</v>
      </c>
      <c r="B255" t="n">
        <v>0.1744097222222222</v>
      </c>
      <c r="C255" t="n">
        <v>0.004862</v>
      </c>
      <c r="D255" t="n">
        <v>0.05874</v>
      </c>
      <c r="E255" t="n">
        <v>894.4</v>
      </c>
      <c r="F255" t="n">
        <v>0.0011748</v>
      </c>
      <c r="G255" t="n">
        <v>17.888</v>
      </c>
    </row>
    <row r="256" spans="1:7">
      <c r="A256" t="n">
        <v>15129</v>
      </c>
      <c r="B256" t="n">
        <v>0.1751041666666667</v>
      </c>
      <c r="C256" t="n">
        <v>0.004893</v>
      </c>
      <c r="D256" t="n">
        <v>0.05912000000000001</v>
      </c>
      <c r="E256" t="n">
        <v>897.9</v>
      </c>
      <c r="F256" t="n">
        <v>0.0011824</v>
      </c>
      <c r="G256" t="n">
        <v>17.958</v>
      </c>
    </row>
    <row r="257" spans="1:7">
      <c r="A257" t="n">
        <v>15189</v>
      </c>
      <c r="B257" t="n">
        <v>0.1757986111111111</v>
      </c>
      <c r="C257" t="n">
        <v>0.004928</v>
      </c>
      <c r="D257" t="n">
        <v>0.05954</v>
      </c>
      <c r="E257" t="n">
        <v>901.5</v>
      </c>
      <c r="F257" t="n">
        <v>0.0011908</v>
      </c>
      <c r="G257" t="n">
        <v>18.03</v>
      </c>
    </row>
    <row r="258" spans="1:7">
      <c r="A258" t="n">
        <v>15249</v>
      </c>
      <c r="B258" t="n">
        <v>0.1764930555555556</v>
      </c>
      <c r="C258" t="n">
        <v>0.00496</v>
      </c>
      <c r="D258" t="n">
        <v>0.05994</v>
      </c>
      <c r="E258" t="n">
        <v>905</v>
      </c>
      <c r="F258" t="n">
        <v>0.0011988</v>
      </c>
      <c r="G258" t="n">
        <v>18.1</v>
      </c>
    </row>
    <row r="259" spans="1:7">
      <c r="A259" t="n">
        <v>15309</v>
      </c>
      <c r="B259" t="n">
        <v>0.1771875</v>
      </c>
      <c r="C259" t="n">
        <v>0.004993</v>
      </c>
      <c r="D259" t="n">
        <v>0.06034</v>
      </c>
      <c r="E259" t="n">
        <v>908.6</v>
      </c>
      <c r="F259" t="n">
        <v>0.0012068</v>
      </c>
      <c r="G259" t="n">
        <v>18.172</v>
      </c>
    </row>
    <row r="260" spans="1:7">
      <c r="A260" t="n">
        <v>15369</v>
      </c>
      <c r="B260" t="n">
        <v>0.1778819444444444</v>
      </c>
      <c r="C260" t="n">
        <v>0.005026</v>
      </c>
      <c r="D260" t="n">
        <v>0.06074</v>
      </c>
      <c r="E260" t="n">
        <v>912.3</v>
      </c>
      <c r="F260" t="n">
        <v>0.0012148</v>
      </c>
      <c r="G260" t="n">
        <v>18.246</v>
      </c>
    </row>
    <row r="261" spans="1:7">
      <c r="A261" t="n">
        <v>15429</v>
      </c>
      <c r="B261" t="n">
        <v>0.1785763888888889</v>
      </c>
      <c r="C261" t="n">
        <v>0.005059</v>
      </c>
      <c r="D261" t="n">
        <v>0.06115</v>
      </c>
      <c r="E261" t="n">
        <v>915.9</v>
      </c>
      <c r="F261" t="n">
        <v>0.001223</v>
      </c>
      <c r="G261" t="n">
        <v>18.318</v>
      </c>
    </row>
    <row r="262" spans="1:7">
      <c r="A262" t="n">
        <v>15489</v>
      </c>
      <c r="B262" t="n">
        <v>0.1792708333333333</v>
      </c>
      <c r="C262" t="n">
        <v>0.005092</v>
      </c>
      <c r="D262" t="n">
        <v>0.06155</v>
      </c>
      <c r="E262" t="n">
        <v>919.6</v>
      </c>
      <c r="F262" t="n">
        <v>0.001231</v>
      </c>
      <c r="G262" t="n">
        <v>18.392</v>
      </c>
    </row>
    <row r="263" spans="1:7">
      <c r="A263" t="n">
        <v>15549</v>
      </c>
      <c r="B263" t="n">
        <v>0.1799652777777778</v>
      </c>
      <c r="C263" t="n">
        <v>0.005125999999999999</v>
      </c>
      <c r="D263" t="n">
        <v>0.06196</v>
      </c>
      <c r="E263" t="n">
        <v>923.3</v>
      </c>
      <c r="F263" t="n">
        <v>0.0012392</v>
      </c>
      <c r="G263" t="n">
        <v>18.466</v>
      </c>
    </row>
    <row r="264" spans="1:7">
      <c r="A264" t="n">
        <v>15609</v>
      </c>
      <c r="B264" t="n">
        <v>0.1806597222222222</v>
      </c>
      <c r="C264" t="n">
        <v>0.005159</v>
      </c>
      <c r="D264" t="n">
        <v>0.06237</v>
      </c>
      <c r="E264" t="n">
        <v>927.1</v>
      </c>
      <c r="F264" t="n">
        <v>0.0012474</v>
      </c>
      <c r="G264" t="n">
        <v>18.542</v>
      </c>
    </row>
    <row r="265" spans="1:7">
      <c r="A265" t="n">
        <v>15669</v>
      </c>
      <c r="B265" t="n">
        <v>0.1813541666666667</v>
      </c>
      <c r="C265" t="n">
        <v>0.005193</v>
      </c>
      <c r="D265" t="n">
        <v>0.06277999999999999</v>
      </c>
      <c r="E265" t="n">
        <v>930.8</v>
      </c>
      <c r="F265" t="n">
        <v>0.0012556</v>
      </c>
      <c r="G265" t="n">
        <v>18.616</v>
      </c>
    </row>
    <row r="266" spans="1:7">
      <c r="A266" t="n">
        <v>15729</v>
      </c>
      <c r="B266" t="n">
        <v>0.1820486111111111</v>
      </c>
      <c r="C266" t="n">
        <v>0.005226</v>
      </c>
      <c r="D266" t="n">
        <v>0.06319</v>
      </c>
      <c r="E266" t="n">
        <v>934.6</v>
      </c>
      <c r="F266" t="n">
        <v>0.0012638</v>
      </c>
      <c r="G266" t="n">
        <v>18.692</v>
      </c>
    </row>
    <row r="267" spans="1:7">
      <c r="A267" t="n">
        <v>15789</v>
      </c>
      <c r="B267" t="n">
        <v>0.1827430555555556</v>
      </c>
      <c r="C267" t="n">
        <v>0.00526</v>
      </c>
      <c r="D267" t="n">
        <v>0.0636</v>
      </c>
      <c r="E267" t="n">
        <v>938.4</v>
      </c>
      <c r="F267" t="n">
        <v>0.001272</v>
      </c>
      <c r="G267" t="n">
        <v>18.768</v>
      </c>
    </row>
    <row r="268" spans="1:7">
      <c r="A268" t="n">
        <v>15849</v>
      </c>
      <c r="B268" t="n">
        <v>0.1834375</v>
      </c>
      <c r="C268" t="n">
        <v>0.005294</v>
      </c>
      <c r="D268" t="n">
        <v>0.06401</v>
      </c>
      <c r="E268" t="n">
        <v>942.2</v>
      </c>
      <c r="F268" t="n">
        <v>0.0012802</v>
      </c>
      <c r="G268" t="n">
        <v>18.844</v>
      </c>
    </row>
    <row r="269" spans="1:7">
      <c r="A269" t="n">
        <v>15909</v>
      </c>
      <c r="B269" t="n">
        <v>0.1841319444444444</v>
      </c>
      <c r="C269" t="n">
        <v>0.005327</v>
      </c>
      <c r="D269" t="n">
        <v>0.06442000000000001</v>
      </c>
      <c r="E269" t="n">
        <v>946.1</v>
      </c>
      <c r="F269" t="n">
        <v>0.0012884</v>
      </c>
      <c r="G269" t="n">
        <v>18.922</v>
      </c>
    </row>
    <row r="270" spans="1:7">
      <c r="A270" t="n">
        <v>15969</v>
      </c>
      <c r="B270" t="n">
        <v>0.1848263888888889</v>
      </c>
      <c r="C270" t="n">
        <v>0.005362</v>
      </c>
      <c r="D270" t="n">
        <v>0.06483999999999999</v>
      </c>
      <c r="E270" t="n">
        <v>950</v>
      </c>
      <c r="F270" t="n">
        <v>0.0012968</v>
      </c>
      <c r="G270" t="n">
        <v>19</v>
      </c>
    </row>
    <row r="271" spans="1:7">
      <c r="A271" t="n">
        <v>16029</v>
      </c>
      <c r="B271" t="n">
        <v>0.1855208333333333</v>
      </c>
      <c r="C271" t="n">
        <v>0.005397</v>
      </c>
      <c r="D271" t="n">
        <v>0.06527000000000001</v>
      </c>
      <c r="E271" t="n">
        <v>953.9</v>
      </c>
      <c r="F271" t="n">
        <v>0.0013054</v>
      </c>
      <c r="G271" t="n">
        <v>19.078</v>
      </c>
    </row>
    <row r="272" spans="1:7">
      <c r="A272" t="n">
        <v>16089</v>
      </c>
      <c r="B272" t="n">
        <v>0.1862152777777778</v>
      </c>
      <c r="C272" t="n">
        <v>0.005431</v>
      </c>
      <c r="D272" t="n">
        <v>0.06568</v>
      </c>
      <c r="E272" t="n">
        <v>957.8</v>
      </c>
      <c r="F272" t="n">
        <v>0.0013136</v>
      </c>
      <c r="G272" t="n">
        <v>19.156</v>
      </c>
    </row>
    <row r="273" spans="1:7">
      <c r="A273" t="n">
        <v>16149</v>
      </c>
      <c r="B273" t="n">
        <v>0.1869097222222222</v>
      </c>
      <c r="C273" t="n">
        <v>0.005464</v>
      </c>
      <c r="D273" t="n">
        <v>0.06609</v>
      </c>
      <c r="E273" t="n">
        <v>961.7</v>
      </c>
      <c r="F273" t="n">
        <v>0.0013218</v>
      </c>
      <c r="G273" t="n">
        <v>19.23400000000001</v>
      </c>
    </row>
    <row r="274" spans="1:7">
      <c r="A274" t="n">
        <v>16209</v>
      </c>
      <c r="B274" t="n">
        <v>0.1876041666666667</v>
      </c>
      <c r="C274" t="n">
        <v>0.005497999999999999</v>
      </c>
      <c r="D274" t="n">
        <v>0.06651</v>
      </c>
      <c r="E274" t="n">
        <v>965.7</v>
      </c>
      <c r="F274" t="n">
        <v>0.0013302</v>
      </c>
      <c r="G274" t="n">
        <v>19.314</v>
      </c>
    </row>
    <row r="275" spans="1:7">
      <c r="A275" t="n">
        <v>16269</v>
      </c>
      <c r="B275" t="n">
        <v>0.1882986111111111</v>
      </c>
      <c r="C275" t="n">
        <v>0.005532</v>
      </c>
      <c r="D275" t="n">
        <v>0.06692000000000001</v>
      </c>
      <c r="E275" t="n">
        <v>969.7</v>
      </c>
      <c r="F275" t="n">
        <v>0.0013384</v>
      </c>
      <c r="G275" t="n">
        <v>19.394</v>
      </c>
    </row>
    <row r="276" spans="1:7">
      <c r="A276" t="n">
        <v>16329</v>
      </c>
      <c r="B276" t="n">
        <v>0.1889930555555556</v>
      </c>
      <c r="C276" t="n">
        <v>0.005567</v>
      </c>
      <c r="D276" t="n">
        <v>0.06734999999999999</v>
      </c>
      <c r="E276" t="n">
        <v>973.7</v>
      </c>
      <c r="F276" t="n">
        <v>0.001347</v>
      </c>
      <c r="G276" t="n">
        <v>19.474</v>
      </c>
    </row>
    <row r="277" spans="1:7">
      <c r="A277" t="n">
        <v>16389</v>
      </c>
      <c r="B277" t="n">
        <v>0.1896875</v>
      </c>
      <c r="C277" t="n">
        <v>0.005602</v>
      </c>
      <c r="D277" t="n">
        <v>0.06777000000000001</v>
      </c>
      <c r="E277" t="n">
        <v>977.8</v>
      </c>
      <c r="F277" t="n">
        <v>0.0013554</v>
      </c>
      <c r="G277" t="n">
        <v>19.556</v>
      </c>
    </row>
    <row r="278" spans="1:7">
      <c r="A278" t="n">
        <v>16449</v>
      </c>
      <c r="B278" t="n">
        <v>0.1903819444444445</v>
      </c>
      <c r="C278" t="n">
        <v>0.005635</v>
      </c>
      <c r="D278" t="n">
        <v>0.06817999999999999</v>
      </c>
      <c r="E278" t="n">
        <v>981.9</v>
      </c>
      <c r="F278" t="n">
        <v>0.0013636</v>
      </c>
      <c r="G278" t="n">
        <v>19.638</v>
      </c>
    </row>
    <row r="279" spans="1:7">
      <c r="A279" t="n">
        <v>16509</v>
      </c>
      <c r="B279" t="n">
        <v>0.1910763888888889</v>
      </c>
      <c r="C279" t="n">
        <v>0.005670000000000001</v>
      </c>
      <c r="D279" t="n">
        <v>0.06861</v>
      </c>
      <c r="E279" t="n">
        <v>986</v>
      </c>
      <c r="F279" t="n">
        <v>0.0013722</v>
      </c>
      <c r="G279" t="n">
        <v>19.72</v>
      </c>
    </row>
    <row r="280" spans="1:7">
      <c r="A280" t="n">
        <v>16569</v>
      </c>
      <c r="B280" t="n">
        <v>0.1917708333333333</v>
      </c>
      <c r="C280" t="n">
        <v>0.005704</v>
      </c>
      <c r="D280" t="n">
        <v>0.06902</v>
      </c>
      <c r="E280" t="n">
        <v>990.1</v>
      </c>
      <c r="F280" t="n">
        <v>0.0013804</v>
      </c>
      <c r="G280" t="n">
        <v>19.802</v>
      </c>
    </row>
    <row r="281" spans="1:7">
      <c r="A281" t="n">
        <v>16629</v>
      </c>
      <c r="B281" t="n">
        <v>0.1924652777777778</v>
      </c>
      <c r="C281" t="n">
        <v>0.005739</v>
      </c>
      <c r="D281" t="n">
        <v>0.06944</v>
      </c>
      <c r="E281" t="n">
        <v>994.3</v>
      </c>
      <c r="F281" t="n">
        <v>0.0013888</v>
      </c>
      <c r="G281" t="n">
        <v>19.886</v>
      </c>
    </row>
    <row r="282" spans="1:7">
      <c r="A282" t="n">
        <v>16689</v>
      </c>
      <c r="B282" t="n">
        <v>0.1931597222222222</v>
      </c>
      <c r="C282" t="n">
        <v>0.005772</v>
      </c>
      <c r="D282" t="n">
        <v>0.06986000000000001</v>
      </c>
      <c r="E282" t="n">
        <v>998.4</v>
      </c>
      <c r="F282" t="n">
        <v>0.0013972</v>
      </c>
      <c r="G282" t="n">
        <v>19.968</v>
      </c>
    </row>
    <row r="283" spans="1:7">
      <c r="A283" t="n">
        <v>16749</v>
      </c>
      <c r="B283" t="n">
        <v>0.1938541666666667</v>
      </c>
      <c r="C283" t="n">
        <v>0.005807</v>
      </c>
      <c r="D283" t="n">
        <v>0.07028</v>
      </c>
      <c r="E283" t="n">
        <v>1003</v>
      </c>
      <c r="F283" t="n">
        <v>0.0014056</v>
      </c>
      <c r="G283" t="n">
        <v>20.06</v>
      </c>
    </row>
    <row r="284" spans="1:7">
      <c r="A284" t="n">
        <v>16809</v>
      </c>
      <c r="B284" t="n">
        <v>0.1945486111111111</v>
      </c>
      <c r="C284" t="n">
        <v>0.005842</v>
      </c>
      <c r="D284" t="n">
        <v>0.07071000000000001</v>
      </c>
      <c r="E284" t="n">
        <v>1007</v>
      </c>
      <c r="F284" t="n">
        <v>0.0014142</v>
      </c>
      <c r="G284" t="n">
        <v>20.14</v>
      </c>
    </row>
    <row r="285" spans="1:7">
      <c r="A285" t="n">
        <v>16869</v>
      </c>
      <c r="B285" t="n">
        <v>0.1952430555555555</v>
      </c>
      <c r="C285" t="n">
        <v>0.005876</v>
      </c>
      <c r="D285" t="n">
        <v>0.07113</v>
      </c>
      <c r="E285" t="n">
        <v>1011</v>
      </c>
      <c r="F285" t="n">
        <v>0.0014226</v>
      </c>
      <c r="G285" t="n">
        <v>20.22</v>
      </c>
    </row>
    <row r="286" spans="1:7">
      <c r="A286" t="n">
        <v>16929</v>
      </c>
      <c r="B286" t="n">
        <v>0.1959375</v>
      </c>
      <c r="C286" t="n">
        <v>0.005912</v>
      </c>
      <c r="D286" t="n">
        <v>0.07156</v>
      </c>
      <c r="E286" t="n">
        <v>1015</v>
      </c>
      <c r="F286" t="n">
        <v>0.0014312</v>
      </c>
      <c r="G286" t="n">
        <v>20.3</v>
      </c>
    </row>
    <row r="287" spans="1:7">
      <c r="A287" t="n">
        <v>16989</v>
      </c>
      <c r="B287" t="n">
        <v>0.1966319444444445</v>
      </c>
      <c r="C287" t="n">
        <v>0.005945000000000001</v>
      </c>
      <c r="D287" t="n">
        <v>0.07196</v>
      </c>
      <c r="E287" t="n">
        <v>1020</v>
      </c>
      <c r="F287" t="n">
        <v>0.0014392</v>
      </c>
      <c r="G287" t="n">
        <v>20.4</v>
      </c>
    </row>
    <row r="288" spans="1:7">
      <c r="A288" t="n">
        <v>17049</v>
      </c>
      <c r="B288" t="n">
        <v>0.1973263888888889</v>
      </c>
      <c r="C288" t="n">
        <v>0.005981</v>
      </c>
      <c r="D288" t="n">
        <v>0.07240000000000001</v>
      </c>
      <c r="E288" t="n">
        <v>1024</v>
      </c>
      <c r="F288" t="n">
        <v>0.001448</v>
      </c>
      <c r="G288" t="n">
        <v>20.48</v>
      </c>
    </row>
    <row r="289" spans="1:7">
      <c r="A289" t="n">
        <v>17109</v>
      </c>
      <c r="B289" t="n">
        <v>0.1980208333333333</v>
      </c>
      <c r="C289" t="n">
        <v>0.006015</v>
      </c>
      <c r="D289" t="n">
        <v>0.07281</v>
      </c>
      <c r="E289" t="n">
        <v>1028</v>
      </c>
      <c r="F289" t="n">
        <v>0.0014562</v>
      </c>
      <c r="G289" t="n">
        <v>20.56</v>
      </c>
    </row>
    <row r="290" spans="1:7">
      <c r="A290" t="n">
        <v>17169</v>
      </c>
      <c r="B290" t="n">
        <v>0.1987152777777778</v>
      </c>
      <c r="C290" t="n">
        <v>0.006049000000000001</v>
      </c>
      <c r="D290" t="n">
        <v>0.07322999999999999</v>
      </c>
      <c r="E290" t="n">
        <v>1033</v>
      </c>
      <c r="F290" t="n">
        <v>0.0014646</v>
      </c>
      <c r="G290" t="n">
        <v>20.66</v>
      </c>
    </row>
    <row r="291" spans="1:7">
      <c r="A291" t="n">
        <v>17229</v>
      </c>
      <c r="B291" t="n">
        <v>0.1994097222222222</v>
      </c>
      <c r="C291" t="n">
        <v>0.006084</v>
      </c>
      <c r="D291" t="n">
        <v>0.07366</v>
      </c>
      <c r="E291" t="n">
        <v>1037</v>
      </c>
      <c r="F291" t="n">
        <v>0.0014732</v>
      </c>
      <c r="G291" t="n">
        <v>20.74</v>
      </c>
    </row>
    <row r="292" spans="1:7">
      <c r="A292" t="n">
        <v>17289</v>
      </c>
      <c r="B292" t="n">
        <v>0.2001041666666667</v>
      </c>
      <c r="C292" t="n">
        <v>0.006118999999999999</v>
      </c>
      <c r="D292" t="n">
        <v>0.07409</v>
      </c>
      <c r="E292" t="n">
        <v>1042</v>
      </c>
      <c r="F292" t="n">
        <v>0.0014818</v>
      </c>
      <c r="G292" t="n">
        <v>20.84</v>
      </c>
    </row>
    <row r="293" spans="1:7">
      <c r="A293" t="n">
        <v>17349</v>
      </c>
      <c r="B293" t="n">
        <v>0.2007986111111111</v>
      </c>
      <c r="C293" t="n">
        <v>0.006153</v>
      </c>
      <c r="D293" t="n">
        <v>0.07451000000000001</v>
      </c>
      <c r="E293" t="n">
        <v>1046</v>
      </c>
      <c r="F293" t="n">
        <v>0.0014902</v>
      </c>
      <c r="G293" t="n">
        <v>20.92</v>
      </c>
    </row>
    <row r="294" spans="1:7">
      <c r="A294" t="n">
        <v>17409</v>
      </c>
      <c r="B294" t="n">
        <v>0.2014930555555556</v>
      </c>
      <c r="C294" t="n">
        <v>0.006188</v>
      </c>
      <c r="D294" t="n">
        <v>0.07493</v>
      </c>
      <c r="E294" t="n">
        <v>1051</v>
      </c>
      <c r="F294" t="n">
        <v>0.0014986</v>
      </c>
      <c r="G294" t="n">
        <v>21.02</v>
      </c>
    </row>
    <row r="295" spans="1:7">
      <c r="A295" t="n">
        <v>17469</v>
      </c>
      <c r="B295" t="n">
        <v>0.2021875</v>
      </c>
      <c r="C295" t="n">
        <v>0.006222999999999999</v>
      </c>
      <c r="D295" t="n">
        <v>0.07536</v>
      </c>
      <c r="E295" t="n">
        <v>1055</v>
      </c>
      <c r="F295" t="n">
        <v>0.0015072</v>
      </c>
      <c r="G295" t="n">
        <v>21.1</v>
      </c>
    </row>
    <row r="296" spans="1:7">
      <c r="A296" t="n">
        <v>17529</v>
      </c>
      <c r="B296" t="n">
        <v>0.2028819444444444</v>
      </c>
      <c r="C296" t="n">
        <v>0.006258</v>
      </c>
      <c r="D296" t="n">
        <v>0.07579</v>
      </c>
      <c r="E296" t="n">
        <v>1060</v>
      </c>
      <c r="F296" t="n">
        <v>0.0015158</v>
      </c>
      <c r="G296" t="n">
        <v>21.2</v>
      </c>
    </row>
    <row r="297" spans="1:7">
      <c r="A297" t="n">
        <v>17589</v>
      </c>
      <c r="B297" t="n">
        <v>0.2035763888888889</v>
      </c>
      <c r="C297" t="n">
        <v>0.006292</v>
      </c>
      <c r="D297" t="n">
        <v>0.0762</v>
      </c>
      <c r="E297" t="n">
        <v>1064</v>
      </c>
      <c r="F297" t="n">
        <v>0.001524</v>
      </c>
      <c r="G297" t="n">
        <v>21.28</v>
      </c>
    </row>
    <row r="298" spans="1:7">
      <c r="A298" t="n">
        <v>17649</v>
      </c>
      <c r="B298" t="n">
        <v>0.2042708333333333</v>
      </c>
      <c r="C298" t="n">
        <v>0.006328</v>
      </c>
      <c r="D298" t="n">
        <v>0.07664</v>
      </c>
      <c r="E298" t="n">
        <v>1069</v>
      </c>
      <c r="F298" t="n">
        <v>0.0015328</v>
      </c>
      <c r="G298" t="n">
        <v>21.38</v>
      </c>
    </row>
    <row r="299" spans="1:7">
      <c r="A299" t="n">
        <v>17709</v>
      </c>
      <c r="B299" t="n">
        <v>0.2049652777777778</v>
      </c>
      <c r="C299" t="n">
        <v>0.006362</v>
      </c>
      <c r="D299" t="n">
        <v>0.07704999999999999</v>
      </c>
      <c r="E299" t="n">
        <v>1073</v>
      </c>
      <c r="F299" t="n">
        <v>0.001541</v>
      </c>
      <c r="G299" t="n">
        <v>21.46</v>
      </c>
    </row>
    <row r="300" spans="1:7">
      <c r="A300" t="n">
        <v>17769</v>
      </c>
      <c r="B300" t="n">
        <v>0.2056597222222222</v>
      </c>
      <c r="C300" t="n">
        <v>0.006398</v>
      </c>
      <c r="D300" t="n">
        <v>0.07749</v>
      </c>
      <c r="E300" t="n">
        <v>1078</v>
      </c>
      <c r="F300" t="n">
        <v>0.0015498</v>
      </c>
      <c r="G300" t="n">
        <v>21.56</v>
      </c>
    </row>
    <row r="301" spans="1:7">
      <c r="A301" t="n">
        <v>17829</v>
      </c>
      <c r="B301" t="n">
        <v>0.2063541666666667</v>
      </c>
      <c r="C301" t="n">
        <v>0.006432999999999999</v>
      </c>
      <c r="D301" t="n">
        <v>0.07793</v>
      </c>
      <c r="E301" t="n">
        <v>1083</v>
      </c>
      <c r="F301" t="n">
        <v>0.0015586</v>
      </c>
      <c r="G301" t="n">
        <v>21.66</v>
      </c>
    </row>
    <row r="302" spans="1:7">
      <c r="A302" t="n">
        <v>17889</v>
      </c>
      <c r="B302" t="n">
        <v>0.2070486111111111</v>
      </c>
      <c r="C302" t="n">
        <v>0.006468000000000001</v>
      </c>
      <c r="D302" t="n">
        <v>0.07833999999999999</v>
      </c>
      <c r="E302" t="n">
        <v>1087</v>
      </c>
      <c r="F302" t="n">
        <v>0.0015668</v>
      </c>
      <c r="G302" t="n">
        <v>21.74</v>
      </c>
    </row>
    <row r="303" spans="1:7">
      <c r="A303" t="n">
        <v>17949</v>
      </c>
      <c r="B303" t="n">
        <v>0.2077430555555556</v>
      </c>
      <c r="C303" t="n">
        <v>0.006503</v>
      </c>
      <c r="D303" t="n">
        <v>0.07877000000000001</v>
      </c>
      <c r="E303" t="n">
        <v>1092</v>
      </c>
      <c r="F303" t="n">
        <v>0.0015754</v>
      </c>
      <c r="G303" t="n">
        <v>21.84</v>
      </c>
    </row>
    <row r="304" spans="1:7">
      <c r="A304" t="n">
        <v>18009</v>
      </c>
      <c r="B304" t="n">
        <v>0.2084375</v>
      </c>
      <c r="C304" t="n">
        <v>0.006537</v>
      </c>
      <c r="D304" t="n">
        <v>0.07920000000000001</v>
      </c>
      <c r="E304" t="n">
        <v>1097</v>
      </c>
      <c r="F304" t="n">
        <v>0.001584</v>
      </c>
      <c r="G304" t="n">
        <v>21.94</v>
      </c>
    </row>
    <row r="305" spans="1:7">
      <c r="A305" t="n">
        <v>18069</v>
      </c>
      <c r="B305" t="n">
        <v>0.2091319444444444</v>
      </c>
      <c r="C305" t="n">
        <v>0.006573000000000001</v>
      </c>
      <c r="D305" t="n">
        <v>0.07962999999999999</v>
      </c>
      <c r="E305" t="n">
        <v>1102</v>
      </c>
      <c r="F305" t="n">
        <v>0.0015926</v>
      </c>
      <c r="G305" t="n">
        <v>22.04</v>
      </c>
    </row>
    <row r="306" spans="1:7">
      <c r="A306" t="n">
        <v>18129</v>
      </c>
      <c r="B306" t="n">
        <v>0.2098263888888889</v>
      </c>
      <c r="C306" t="n">
        <v>0.006608</v>
      </c>
      <c r="D306" t="n">
        <v>0.08006000000000001</v>
      </c>
      <c r="E306" t="n">
        <v>1106</v>
      </c>
      <c r="F306" t="n">
        <v>0.0016012</v>
      </c>
      <c r="G306" t="n">
        <v>22.12</v>
      </c>
    </row>
    <row r="307" spans="1:7">
      <c r="A307" t="n">
        <v>18189</v>
      </c>
      <c r="B307" t="n">
        <v>0.2105208333333333</v>
      </c>
      <c r="C307" t="n">
        <v>0.006644</v>
      </c>
      <c r="D307" t="n">
        <v>0.08048999999999999</v>
      </c>
      <c r="E307" t="n">
        <v>1111</v>
      </c>
      <c r="F307" t="n">
        <v>0.0016098</v>
      </c>
      <c r="G307" t="n">
        <v>22.22</v>
      </c>
    </row>
    <row r="308" spans="1:7">
      <c r="A308" t="n">
        <v>18249</v>
      </c>
      <c r="B308" t="n">
        <v>0.2112152777777778</v>
      </c>
      <c r="C308" t="n">
        <v>0.006679000000000001</v>
      </c>
      <c r="D308" t="n">
        <v>0.08092000000000001</v>
      </c>
      <c r="E308" t="n">
        <v>1116</v>
      </c>
      <c r="F308" t="n">
        <v>0.0016184</v>
      </c>
      <c r="G308" t="n">
        <v>22.32</v>
      </c>
    </row>
    <row r="309" spans="1:7">
      <c r="A309" t="n">
        <v>18309</v>
      </c>
      <c r="B309" t="n">
        <v>0.2119097222222222</v>
      </c>
      <c r="C309" t="n">
        <v>0.006712999999999999</v>
      </c>
      <c r="D309" t="n">
        <v>0.08134</v>
      </c>
      <c r="E309" t="n">
        <v>1121</v>
      </c>
      <c r="F309" t="n">
        <v>0.0016268</v>
      </c>
      <c r="G309" t="n">
        <v>22.42</v>
      </c>
    </row>
    <row r="310" spans="1:7">
      <c r="A310" t="n">
        <v>18369</v>
      </c>
      <c r="B310" t="n">
        <v>0.2126041666666667</v>
      </c>
      <c r="C310" t="n">
        <v>0.00675</v>
      </c>
      <c r="D310" t="n">
        <v>0.08179</v>
      </c>
      <c r="E310" t="n">
        <v>1126</v>
      </c>
      <c r="F310" t="n">
        <v>0.0016358</v>
      </c>
      <c r="G310" t="n">
        <v>22.52</v>
      </c>
    </row>
    <row r="311" spans="1:7">
      <c r="A311" t="n">
        <v>18429</v>
      </c>
      <c r="B311" t="n">
        <v>0.2132986111111111</v>
      </c>
      <c r="C311" t="n">
        <v>0.006784</v>
      </c>
      <c r="D311" t="n">
        <v>0.08221000000000001</v>
      </c>
      <c r="E311" t="n">
        <v>1131</v>
      </c>
      <c r="F311" t="n">
        <v>0.0016442</v>
      </c>
      <c r="G311" t="n">
        <v>22.62</v>
      </c>
    </row>
    <row r="312" spans="1:7">
      <c r="A312" t="n">
        <v>18489</v>
      </c>
      <c r="B312" t="n">
        <v>0.2139930555555556</v>
      </c>
      <c r="C312" t="n">
        <v>0.006819</v>
      </c>
      <c r="D312" t="n">
        <v>0.08263999999999999</v>
      </c>
      <c r="E312" t="n">
        <v>1136</v>
      </c>
      <c r="F312" t="n">
        <v>0.0016528</v>
      </c>
      <c r="G312" t="n">
        <v>22.72</v>
      </c>
    </row>
    <row r="313" spans="1:7">
      <c r="A313" t="n">
        <v>18549</v>
      </c>
      <c r="B313" t="n">
        <v>0.2146875</v>
      </c>
      <c r="C313" t="n">
        <v>0.006854000000000001</v>
      </c>
      <c r="D313" t="n">
        <v>0.08307</v>
      </c>
      <c r="E313" t="n">
        <v>1141</v>
      </c>
      <c r="F313" t="n">
        <v>0.0016614</v>
      </c>
      <c r="G313" t="n">
        <v>22.82</v>
      </c>
    </row>
    <row r="314" spans="1:7">
      <c r="A314" t="n">
        <v>18609</v>
      </c>
      <c r="B314" t="n">
        <v>0.2153819444444444</v>
      </c>
      <c r="C314" t="n">
        <v>0.006889</v>
      </c>
      <c r="D314" t="n">
        <v>0.08348</v>
      </c>
      <c r="E314" t="n">
        <v>1146</v>
      </c>
      <c r="F314" t="n">
        <v>0.0016696</v>
      </c>
      <c r="G314" t="n">
        <v>22.92</v>
      </c>
    </row>
    <row r="315" spans="1:7">
      <c r="A315" t="n">
        <v>18669</v>
      </c>
      <c r="B315" t="n">
        <v>0.2160763888888889</v>
      </c>
      <c r="C315" t="n">
        <v>0.006923</v>
      </c>
      <c r="D315" t="n">
        <v>0.08391</v>
      </c>
      <c r="E315" t="n">
        <v>1151</v>
      </c>
      <c r="F315" t="n">
        <v>0.0016782</v>
      </c>
      <c r="G315" t="n">
        <v>23.02</v>
      </c>
    </row>
    <row r="316" spans="1:7">
      <c r="A316" t="n">
        <v>18729</v>
      </c>
      <c r="B316" t="n">
        <v>0.2167708333333333</v>
      </c>
      <c r="C316" t="n">
        <v>0.006959</v>
      </c>
      <c r="D316" t="n">
        <v>0.08434</v>
      </c>
      <c r="E316" t="n">
        <v>1156</v>
      </c>
      <c r="F316" t="n">
        <v>0.0016868</v>
      </c>
      <c r="G316" t="n">
        <v>23.12</v>
      </c>
    </row>
    <row r="317" spans="1:7">
      <c r="A317" t="n">
        <v>18789</v>
      </c>
      <c r="B317" t="n">
        <v>0.2174652777777778</v>
      </c>
      <c r="C317" t="n">
        <v>0.006993000000000001</v>
      </c>
      <c r="D317" t="n">
        <v>0.08476</v>
      </c>
      <c r="E317" t="n">
        <v>1161</v>
      </c>
      <c r="F317" t="n">
        <v>0.0016952</v>
      </c>
      <c r="G317" t="n">
        <v>23.22</v>
      </c>
    </row>
    <row r="318" spans="1:7">
      <c r="A318" t="n">
        <v>18849</v>
      </c>
      <c r="B318" t="n">
        <v>0.2181597222222222</v>
      </c>
      <c r="C318" t="n">
        <v>0.007029000000000001</v>
      </c>
      <c r="D318" t="n">
        <v>0.0852</v>
      </c>
      <c r="E318" t="n">
        <v>1166</v>
      </c>
      <c r="F318" t="n">
        <v>0.001704</v>
      </c>
      <c r="G318" t="n">
        <v>23.32</v>
      </c>
    </row>
    <row r="319" spans="1:7">
      <c r="A319" t="n">
        <v>18909</v>
      </c>
      <c r="B319" t="n">
        <v>0.2188541666666667</v>
      </c>
      <c r="C319" t="n">
        <v>0.007063</v>
      </c>
      <c r="D319" t="n">
        <v>0.08562</v>
      </c>
      <c r="E319" t="n">
        <v>1171</v>
      </c>
      <c r="F319" t="n">
        <v>0.0017124</v>
      </c>
      <c r="G319" t="n">
        <v>23.42</v>
      </c>
    </row>
    <row r="320" spans="1:7">
      <c r="A320" t="n">
        <v>18969</v>
      </c>
      <c r="B320" t="n">
        <v>0.2195486111111111</v>
      </c>
      <c r="C320" t="n">
        <v>0.007098</v>
      </c>
      <c r="D320" t="n">
        <v>0.08603999999999999</v>
      </c>
      <c r="E320" t="n">
        <v>1176</v>
      </c>
      <c r="F320" t="n">
        <v>0.0017208</v>
      </c>
      <c r="G320" t="n">
        <v>23.52</v>
      </c>
    </row>
    <row r="321" spans="1:7">
      <c r="A321" t="n">
        <v>19029</v>
      </c>
      <c r="B321" t="n">
        <v>0.2202430555555556</v>
      </c>
      <c r="C321" t="n">
        <v>0.007133</v>
      </c>
      <c r="D321" t="n">
        <v>0.08647000000000001</v>
      </c>
      <c r="E321" t="n">
        <v>1181</v>
      </c>
      <c r="F321" t="n">
        <v>0.0017294</v>
      </c>
      <c r="G321" t="n">
        <v>23.62</v>
      </c>
    </row>
    <row r="322" spans="1:7">
      <c r="A322" t="n">
        <v>19089</v>
      </c>
      <c r="B322" t="n">
        <v>0.2209375</v>
      </c>
      <c r="C322" t="n">
        <v>0.007167</v>
      </c>
      <c r="D322" t="n">
        <v>0.08688</v>
      </c>
      <c r="E322" t="n">
        <v>1187</v>
      </c>
      <c r="F322" t="n">
        <v>0.0017376</v>
      </c>
      <c r="G322" t="n">
        <v>23.74</v>
      </c>
    </row>
    <row r="323" spans="1:7">
      <c r="A323" t="n">
        <v>19149</v>
      </c>
      <c r="B323" t="n">
        <v>0.2216319444444445</v>
      </c>
      <c r="C323" t="n">
        <v>0.007201999999999999</v>
      </c>
      <c r="D323" t="n">
        <v>0.08731</v>
      </c>
      <c r="E323" t="n">
        <v>1192</v>
      </c>
      <c r="F323" t="n">
        <v>0.0017462</v>
      </c>
      <c r="G323" t="n">
        <v>23.84</v>
      </c>
    </row>
    <row r="324" spans="1:7">
      <c r="A324" t="n">
        <v>19209</v>
      </c>
      <c r="B324" t="n">
        <v>0.2223263888888889</v>
      </c>
      <c r="C324" t="n">
        <v>0.007236</v>
      </c>
      <c r="D324" t="n">
        <v>0.08772999999999999</v>
      </c>
      <c r="E324" t="n">
        <v>1197</v>
      </c>
      <c r="F324" t="n">
        <v>0.0017546</v>
      </c>
      <c r="G324" t="n">
        <v>23.94</v>
      </c>
    </row>
    <row r="325" spans="1:7">
      <c r="A325" t="n">
        <v>19269</v>
      </c>
      <c r="B325" t="n">
        <v>0.2230208333333333</v>
      </c>
      <c r="C325" t="n">
        <v>0.007271</v>
      </c>
      <c r="D325" t="n">
        <v>0.08816</v>
      </c>
      <c r="E325" t="n">
        <v>1202</v>
      </c>
      <c r="F325" t="n">
        <v>0.0017632</v>
      </c>
      <c r="G325" t="n">
        <v>24.04</v>
      </c>
    </row>
    <row r="326" spans="1:7">
      <c r="A326" t="n">
        <v>19329</v>
      </c>
      <c r="B326" t="n">
        <v>0.2237152777777778</v>
      </c>
      <c r="C326" t="n">
        <v>0.007305</v>
      </c>
      <c r="D326" t="n">
        <v>0.08857000000000001</v>
      </c>
      <c r="E326" t="n">
        <v>1208</v>
      </c>
      <c r="F326" t="n">
        <v>0.0017714</v>
      </c>
      <c r="G326" t="n">
        <v>24.16</v>
      </c>
    </row>
    <row r="327" spans="1:7">
      <c r="A327" t="n">
        <v>19389</v>
      </c>
      <c r="B327" t="n">
        <v>0.2244097222222222</v>
      </c>
      <c r="C327" t="n">
        <v>0.007339</v>
      </c>
      <c r="D327" t="n">
        <v>0.08899</v>
      </c>
      <c r="E327" t="n">
        <v>1213</v>
      </c>
      <c r="F327" t="n">
        <v>0.0017798</v>
      </c>
      <c r="G327" t="n">
        <v>24.26000000000001</v>
      </c>
    </row>
    <row r="328" spans="1:7">
      <c r="A328" t="n">
        <v>19449</v>
      </c>
      <c r="B328" t="n">
        <v>0.2251041666666667</v>
      </c>
      <c r="C328" t="n">
        <v>0.007373999999999999</v>
      </c>
      <c r="D328" t="n">
        <v>0.08941</v>
      </c>
      <c r="E328" t="n">
        <v>1218</v>
      </c>
      <c r="F328" t="n">
        <v>0.0017882</v>
      </c>
      <c r="G328" t="n">
        <v>24.36</v>
      </c>
    </row>
    <row r="329" spans="1:7">
      <c r="A329" t="n">
        <v>19509</v>
      </c>
      <c r="B329" t="n">
        <v>0.2257986111111111</v>
      </c>
      <c r="C329" t="n">
        <v>0.007408</v>
      </c>
      <c r="D329" t="n">
        <v>0.08982999999999999</v>
      </c>
      <c r="E329" t="n">
        <v>1224</v>
      </c>
      <c r="F329" t="n">
        <v>0.0017966</v>
      </c>
      <c r="G329" t="n">
        <v>24.48</v>
      </c>
    </row>
    <row r="330" spans="1:7">
      <c r="A330" t="n">
        <v>19569</v>
      </c>
      <c r="B330" t="n">
        <v>0.2264930555555555</v>
      </c>
      <c r="C330" t="n">
        <v>0.007441</v>
      </c>
      <c r="D330" t="n">
        <v>0.09024</v>
      </c>
      <c r="E330" t="n">
        <v>1229</v>
      </c>
      <c r="F330" t="n">
        <v>0.0018048</v>
      </c>
      <c r="G330" t="n">
        <v>24.58</v>
      </c>
    </row>
    <row r="331" spans="1:7">
      <c r="A331" t="n">
        <v>19629</v>
      </c>
      <c r="B331" t="n">
        <v>0.2271875</v>
      </c>
      <c r="C331" t="n">
        <v>0.007476000000000001</v>
      </c>
      <c r="D331" t="n">
        <v>0.09064999999999999</v>
      </c>
      <c r="E331" t="n">
        <v>1234</v>
      </c>
      <c r="F331" t="n">
        <v>0.001813</v>
      </c>
      <c r="G331" t="n">
        <v>24.68</v>
      </c>
    </row>
    <row r="332" spans="1:7">
      <c r="A332" t="n">
        <v>19689</v>
      </c>
      <c r="B332" t="n">
        <v>0.2278819444444445</v>
      </c>
      <c r="C332" t="n">
        <v>0.007509999999999999</v>
      </c>
      <c r="D332" t="n">
        <v>0.09107</v>
      </c>
      <c r="E332" t="n">
        <v>1240</v>
      </c>
      <c r="F332" t="n">
        <v>0.0018214</v>
      </c>
      <c r="G332" t="n">
        <v>24.8</v>
      </c>
    </row>
    <row r="333" spans="1:7">
      <c r="A333" t="n">
        <v>19749</v>
      </c>
      <c r="B333" t="n">
        <v>0.2285763888888889</v>
      </c>
      <c r="C333" t="n">
        <v>0.007543000000000001</v>
      </c>
      <c r="D333" t="n">
        <v>0.09147000000000001</v>
      </c>
      <c r="E333" t="n">
        <v>1245</v>
      </c>
      <c r="F333" t="n">
        <v>0.001829400000000001</v>
      </c>
      <c r="G333" t="n">
        <v>24.9</v>
      </c>
    </row>
    <row r="334" spans="1:7">
      <c r="A334" t="n">
        <v>19809</v>
      </c>
      <c r="B334" t="n">
        <v>0.2292708333333333</v>
      </c>
      <c r="C334" t="n">
        <v>0.007577</v>
      </c>
      <c r="D334" t="n">
        <v>0.09189</v>
      </c>
      <c r="E334" t="n">
        <v>1251</v>
      </c>
      <c r="F334" t="n">
        <v>0.0018378</v>
      </c>
      <c r="G334" t="n">
        <v>25.02</v>
      </c>
    </row>
    <row r="335" spans="1:7">
      <c r="A335" t="n">
        <v>19869</v>
      </c>
      <c r="B335" t="n">
        <v>0.2299652777777778</v>
      </c>
      <c r="C335" t="n">
        <v>0.007611</v>
      </c>
      <c r="D335" t="n">
        <v>0.09229999999999999</v>
      </c>
      <c r="E335" t="n">
        <v>1256</v>
      </c>
      <c r="F335" t="n">
        <v>0.001846</v>
      </c>
      <c r="G335" t="n">
        <v>25.12</v>
      </c>
    </row>
    <row r="336" spans="1:7">
      <c r="A336" t="n">
        <v>19929</v>
      </c>
      <c r="B336" t="n">
        <v>0.2306597222222222</v>
      </c>
      <c r="C336" t="n">
        <v>0.007645</v>
      </c>
      <c r="D336" t="n">
        <v>0.09272000000000001</v>
      </c>
      <c r="E336" t="n">
        <v>1262</v>
      </c>
      <c r="F336" t="n">
        <v>0.0018544</v>
      </c>
      <c r="G336" t="n">
        <v>25.24</v>
      </c>
    </row>
    <row r="337" spans="1:7">
      <c r="A337" t="n">
        <v>19989</v>
      </c>
      <c r="B337" t="n">
        <v>0.2313541666666667</v>
      </c>
      <c r="C337" t="n">
        <v>0.007678</v>
      </c>
      <c r="D337" t="n">
        <v>0.09312999999999999</v>
      </c>
      <c r="E337" t="n">
        <v>1268</v>
      </c>
      <c r="F337" t="n">
        <v>0.0018626</v>
      </c>
      <c r="G337" t="n">
        <v>25.36</v>
      </c>
    </row>
    <row r="338" spans="1:7">
      <c r="A338" t="n">
        <v>20049</v>
      </c>
      <c r="B338" t="n">
        <v>0.2320486111111111</v>
      </c>
      <c r="C338" t="n">
        <v>0.007712</v>
      </c>
      <c r="D338" t="n">
        <v>0.09353</v>
      </c>
      <c r="E338" t="n">
        <v>1273</v>
      </c>
      <c r="F338" t="n">
        <v>0.0018706</v>
      </c>
      <c r="G338" t="n">
        <v>25.46</v>
      </c>
    </row>
    <row r="339" spans="1:7">
      <c r="A339" t="n">
        <v>20109</v>
      </c>
      <c r="B339" t="n">
        <v>0.2327430555555556</v>
      </c>
      <c r="C339" t="n">
        <v>0.007745</v>
      </c>
      <c r="D339" t="n">
        <v>0.09394</v>
      </c>
      <c r="E339" t="n">
        <v>1279</v>
      </c>
      <c r="F339" t="n">
        <v>0.0018788</v>
      </c>
      <c r="G339" t="n">
        <v>25.58000000000001</v>
      </c>
    </row>
    <row r="340" spans="1:7">
      <c r="A340" t="n">
        <v>20169</v>
      </c>
      <c r="B340" t="n">
        <v>0.2334375</v>
      </c>
      <c r="C340" t="n">
        <v>0.007778</v>
      </c>
      <c r="D340" t="n">
        <v>0.09435</v>
      </c>
      <c r="E340" t="n">
        <v>1284</v>
      </c>
      <c r="F340" t="n">
        <v>0.001887</v>
      </c>
      <c r="G340" t="n">
        <v>25.68</v>
      </c>
    </row>
    <row r="341" spans="1:7">
      <c r="A341" t="n">
        <v>20229</v>
      </c>
      <c r="B341" t="n">
        <v>0.2341319444444444</v>
      </c>
      <c r="C341" t="n">
        <v>0.007812999999999999</v>
      </c>
      <c r="D341" t="n">
        <v>0.09477000000000001</v>
      </c>
      <c r="E341" t="n">
        <v>1290</v>
      </c>
      <c r="F341" t="n">
        <v>0.0018954</v>
      </c>
      <c r="G341" t="n">
        <v>25.8</v>
      </c>
    </row>
    <row r="342" spans="1:7">
      <c r="A342" t="n">
        <v>20289</v>
      </c>
      <c r="B342" t="n">
        <v>0.2348263888888889</v>
      </c>
      <c r="C342" t="n">
        <v>0.007845</v>
      </c>
      <c r="D342" t="n">
        <v>0.09517</v>
      </c>
      <c r="E342" t="n">
        <v>1296</v>
      </c>
      <c r="F342" t="n">
        <v>0.0019034</v>
      </c>
      <c r="G342" t="n">
        <v>25.92000000000001</v>
      </c>
    </row>
    <row r="343" spans="1:7">
      <c r="A343" t="n">
        <v>20349</v>
      </c>
      <c r="B343" t="n">
        <v>0.2355208333333333</v>
      </c>
      <c r="C343" t="n">
        <v>0.007879000000000001</v>
      </c>
      <c r="D343" t="n">
        <v>0.09558</v>
      </c>
      <c r="E343" t="n">
        <v>1301</v>
      </c>
      <c r="F343" t="n">
        <v>0.0019116</v>
      </c>
      <c r="G343" t="n">
        <v>26.02</v>
      </c>
    </row>
    <row r="344" spans="1:7">
      <c r="A344" t="n">
        <v>20409</v>
      </c>
      <c r="B344" t="n">
        <v>0.2362152777777778</v>
      </c>
      <c r="C344" t="n">
        <v>0.007913</v>
      </c>
      <c r="D344" t="n">
        <v>0.09598999999999999</v>
      </c>
      <c r="E344" t="n">
        <v>1307</v>
      </c>
      <c r="F344" t="n">
        <v>0.0019198</v>
      </c>
      <c r="G344" t="n">
        <v>26.14</v>
      </c>
    </row>
    <row r="345" spans="1:7">
      <c r="A345" t="n">
        <v>20469</v>
      </c>
      <c r="B345" t="n">
        <v>0.2369097222222222</v>
      </c>
      <c r="C345" t="n">
        <v>0.007945000000000001</v>
      </c>
      <c r="D345" t="n">
        <v>0.09639</v>
      </c>
      <c r="E345" t="n">
        <v>1313</v>
      </c>
      <c r="F345" t="n">
        <v>0.0019278</v>
      </c>
      <c r="G345" t="n">
        <v>26.26000000000001</v>
      </c>
    </row>
    <row r="346" spans="1:7">
      <c r="A346" t="n">
        <v>20529</v>
      </c>
      <c r="B346" t="n">
        <v>0.2376041666666667</v>
      </c>
      <c r="C346" t="n">
        <v>0.007979</v>
      </c>
      <c r="D346" t="n">
        <v>0.0968</v>
      </c>
      <c r="E346" t="n">
        <v>1319</v>
      </c>
      <c r="F346" t="n">
        <v>0.001936</v>
      </c>
      <c r="G346" t="n">
        <v>26.38</v>
      </c>
    </row>
    <row r="347" spans="1:7">
      <c r="A347" t="n">
        <v>20589</v>
      </c>
      <c r="B347" t="n">
        <v>0.2382986111111111</v>
      </c>
      <c r="C347" t="n">
        <v>0.008012</v>
      </c>
      <c r="D347" t="n">
        <v>0.09719999999999999</v>
      </c>
      <c r="E347" t="n">
        <v>1325</v>
      </c>
      <c r="F347" t="n">
        <v>0.001944</v>
      </c>
      <c r="G347" t="n">
        <v>26.5</v>
      </c>
    </row>
    <row r="348" spans="1:7">
      <c r="A348" t="n">
        <v>20649</v>
      </c>
      <c r="B348" t="n">
        <v>0.2389930555555556</v>
      </c>
      <c r="C348" t="n">
        <v>0.008045999999999999</v>
      </c>
      <c r="D348" t="n">
        <v>0.09761</v>
      </c>
      <c r="E348" t="n">
        <v>1330</v>
      </c>
      <c r="F348" t="n">
        <v>0.0019522</v>
      </c>
      <c r="G348" t="n">
        <v>26.6</v>
      </c>
    </row>
    <row r="349" spans="1:7">
      <c r="A349" t="n">
        <v>20709</v>
      </c>
      <c r="B349" t="n">
        <v>0.2396875</v>
      </c>
      <c r="C349" t="n">
        <v>0.008079000000000001</v>
      </c>
      <c r="D349" t="n">
        <v>0.09801</v>
      </c>
      <c r="E349" t="n">
        <v>1336</v>
      </c>
      <c r="F349" t="n">
        <v>0.0019602</v>
      </c>
      <c r="G349" t="n">
        <v>26.72</v>
      </c>
    </row>
    <row r="350" spans="1:7">
      <c r="A350" t="n">
        <v>20769</v>
      </c>
      <c r="B350" t="n">
        <v>0.2403819444444444</v>
      </c>
      <c r="C350" t="n">
        <v>0.008112000000000001</v>
      </c>
      <c r="D350" t="n">
        <v>0.09842000000000001</v>
      </c>
      <c r="E350" t="n">
        <v>1342</v>
      </c>
      <c r="F350" t="n">
        <v>0.0019684</v>
      </c>
      <c r="G350" t="n">
        <v>26.84</v>
      </c>
    </row>
    <row r="351" spans="1:7">
      <c r="A351" t="n">
        <v>20829</v>
      </c>
      <c r="B351" t="n">
        <v>0.2410763888888889</v>
      </c>
      <c r="C351" t="n">
        <v>0.008144</v>
      </c>
      <c r="D351" t="n">
        <v>0.09881000000000001</v>
      </c>
      <c r="E351" t="n">
        <v>1348</v>
      </c>
      <c r="F351" t="n">
        <v>0.0019762</v>
      </c>
      <c r="G351" t="n">
        <v>26.96</v>
      </c>
    </row>
    <row r="352" spans="1:7">
      <c r="A352" t="n">
        <v>20889</v>
      </c>
      <c r="B352" t="n">
        <v>0.2417708333333333</v>
      </c>
      <c r="C352" t="n">
        <v>0.008177</v>
      </c>
      <c r="D352" t="n">
        <v>0.09922</v>
      </c>
      <c r="E352" t="n">
        <v>1354</v>
      </c>
      <c r="F352" t="n">
        <v>0.0019844</v>
      </c>
      <c r="G352" t="n">
        <v>27.08000000000001</v>
      </c>
    </row>
    <row r="353" spans="1:7">
      <c r="A353" t="n">
        <v>20949</v>
      </c>
      <c r="B353" t="n">
        <v>0.2424652777777778</v>
      </c>
      <c r="C353" t="n">
        <v>0.00821</v>
      </c>
      <c r="D353" t="n">
        <v>0.09962</v>
      </c>
      <c r="E353" t="n">
        <v>1360</v>
      </c>
      <c r="F353" t="n">
        <v>0.0019924</v>
      </c>
      <c r="G353" t="n">
        <v>27.2</v>
      </c>
    </row>
    <row r="354" spans="1:7">
      <c r="A354" t="n">
        <v>21009</v>
      </c>
      <c r="B354" t="n">
        <v>0.2431597222222222</v>
      </c>
      <c r="C354" t="n">
        <v>0.008243</v>
      </c>
      <c r="D354" t="n">
        <v>0.1</v>
      </c>
      <c r="E354" t="n">
        <v>1366</v>
      </c>
      <c r="F354" t="n">
        <v>0.002</v>
      </c>
      <c r="G354" t="n">
        <v>27.32</v>
      </c>
    </row>
    <row r="355" spans="1:7">
      <c r="A355" t="n">
        <v>21069</v>
      </c>
      <c r="B355" t="n">
        <v>0.2438541666666667</v>
      </c>
      <c r="C355" t="n">
        <v>0.008277</v>
      </c>
      <c r="D355" t="n">
        <v>0.1004</v>
      </c>
      <c r="E355" t="n">
        <v>1372</v>
      </c>
      <c r="F355" t="n">
        <v>0.002008</v>
      </c>
      <c r="G355" t="n">
        <v>27.44</v>
      </c>
    </row>
    <row r="356" spans="1:7">
      <c r="A356" t="n">
        <v>21129</v>
      </c>
      <c r="B356" t="n">
        <v>0.2445486111111111</v>
      </c>
      <c r="C356" t="n">
        <v>0.008307999999999999</v>
      </c>
      <c r="D356" t="n">
        <v>0.1008</v>
      </c>
      <c r="E356" t="n">
        <v>1378</v>
      </c>
      <c r="F356" t="n">
        <v>0.002016</v>
      </c>
      <c r="G356" t="n">
        <v>27.56</v>
      </c>
    </row>
    <row r="357" spans="1:7">
      <c r="A357" t="n">
        <v>21189</v>
      </c>
      <c r="B357" t="n">
        <v>0.2452430555555556</v>
      </c>
      <c r="C357" t="n">
        <v>0.00834</v>
      </c>
      <c r="D357" t="n">
        <v>0.1012</v>
      </c>
      <c r="E357" t="n">
        <v>1384</v>
      </c>
      <c r="F357" t="n">
        <v>0.002024</v>
      </c>
      <c r="G357" t="n">
        <v>27.68</v>
      </c>
    </row>
    <row r="358" spans="1:7">
      <c r="A358" t="n">
        <v>21249</v>
      </c>
      <c r="B358" t="n">
        <v>0.2459375</v>
      </c>
      <c r="C358" t="n">
        <v>0.008373999999999999</v>
      </c>
      <c r="D358" t="n">
        <v>0.1016</v>
      </c>
      <c r="E358" t="n">
        <v>1390</v>
      </c>
      <c r="F358" t="n">
        <v>0.002032</v>
      </c>
      <c r="G358" t="n">
        <v>27.8</v>
      </c>
    </row>
    <row r="359" spans="1:7">
      <c r="A359" t="n">
        <v>21309</v>
      </c>
      <c r="B359" t="n">
        <v>0.2466319444444444</v>
      </c>
      <c r="C359" t="n">
        <v>0.008406</v>
      </c>
      <c r="D359" t="n">
        <v>0.102</v>
      </c>
      <c r="E359" t="n">
        <v>1396</v>
      </c>
      <c r="F359" t="n">
        <v>0.00204</v>
      </c>
      <c r="G359" t="n">
        <v>27.92000000000001</v>
      </c>
    </row>
    <row r="360" spans="1:7">
      <c r="A360" t="n">
        <v>21369</v>
      </c>
      <c r="B360" t="n">
        <v>0.2473263888888889</v>
      </c>
      <c r="C360" t="n">
        <v>0.008439</v>
      </c>
      <c r="D360" t="n">
        <v>0.1024</v>
      </c>
      <c r="E360" t="n">
        <v>1402</v>
      </c>
      <c r="F360" t="n">
        <v>0.002048</v>
      </c>
      <c r="G360" t="n">
        <v>28.04</v>
      </c>
    </row>
    <row r="361" spans="1:7">
      <c r="A361" t="n">
        <v>21429</v>
      </c>
      <c r="B361" t="n">
        <v>0.2480208333333333</v>
      </c>
      <c r="C361" t="n">
        <v>0.008472</v>
      </c>
      <c r="D361" t="n">
        <v>0.1028</v>
      </c>
      <c r="E361" t="n">
        <v>1409</v>
      </c>
      <c r="F361" t="n">
        <v>0.002056000000000001</v>
      </c>
      <c r="G361" t="n">
        <v>28.18</v>
      </c>
    </row>
    <row r="362" spans="1:7">
      <c r="A362" t="n">
        <v>21489</v>
      </c>
      <c r="B362" t="n">
        <v>0.2487152777777778</v>
      </c>
      <c r="C362" t="n">
        <v>0.008503</v>
      </c>
      <c r="D362" t="n">
        <v>0.1032</v>
      </c>
      <c r="E362" t="n">
        <v>1415</v>
      </c>
      <c r="F362" t="n">
        <v>0.002064</v>
      </c>
      <c r="G362" t="n">
        <v>28.3</v>
      </c>
    </row>
    <row r="363" spans="1:7">
      <c r="A363" t="n">
        <v>21549</v>
      </c>
      <c r="B363" t="n">
        <v>0.2494097222222222</v>
      </c>
      <c r="C363" t="n">
        <v>0.008534999999999999</v>
      </c>
      <c r="D363" t="n">
        <v>0.1036</v>
      </c>
      <c r="E363" t="n">
        <v>1421</v>
      </c>
      <c r="F363" t="n">
        <v>0.002072</v>
      </c>
      <c r="G363" t="n">
        <v>28.42000000000001</v>
      </c>
    </row>
    <row r="364" spans="1:7">
      <c r="A364" t="n">
        <v>21609</v>
      </c>
      <c r="B364" t="n">
        <v>0.2501041666666667</v>
      </c>
      <c r="C364" t="n">
        <v>0.008568000000000001</v>
      </c>
      <c r="D364" t="n">
        <v>0.104</v>
      </c>
      <c r="E364" t="n">
        <v>1427</v>
      </c>
      <c r="F364" t="n">
        <v>0.00208</v>
      </c>
      <c r="G364" t="n">
        <v>28.54</v>
      </c>
    </row>
    <row r="365" spans="1:7">
      <c r="A365" t="n">
        <v>21669</v>
      </c>
      <c r="B365" t="n">
        <v>0.2507986111111111</v>
      </c>
      <c r="C365" t="n">
        <v>0.0086</v>
      </c>
      <c r="D365" t="n">
        <v>0.1044</v>
      </c>
      <c r="E365" t="n">
        <v>1433</v>
      </c>
      <c r="F365" t="n">
        <v>0.002088</v>
      </c>
      <c r="G365" t="n">
        <v>28.66</v>
      </c>
    </row>
    <row r="366" spans="1:7">
      <c r="A366" t="n">
        <v>21729</v>
      </c>
      <c r="B366" t="n">
        <v>0.2514930555555556</v>
      </c>
      <c r="C366" t="n">
        <v>0.008631999999999999</v>
      </c>
      <c r="D366" t="n">
        <v>0.1048</v>
      </c>
      <c r="E366" t="n">
        <v>1440</v>
      </c>
      <c r="F366" t="n">
        <v>0.002096</v>
      </c>
      <c r="G366" t="n">
        <v>28.8</v>
      </c>
    </row>
    <row r="367" spans="1:7">
      <c r="A367" t="n">
        <v>21789</v>
      </c>
      <c r="B367" t="n">
        <v>0.2521875</v>
      </c>
      <c r="C367" t="n">
        <v>0.008665000000000001</v>
      </c>
      <c r="D367" t="n">
        <v>0.1052</v>
      </c>
      <c r="E367" t="n">
        <v>1446</v>
      </c>
      <c r="F367" t="n">
        <v>0.002104</v>
      </c>
      <c r="G367" t="n">
        <v>28.92000000000001</v>
      </c>
    </row>
    <row r="368" spans="1:7">
      <c r="A368" t="n">
        <v>21849</v>
      </c>
      <c r="B368" t="n">
        <v>0.2528819444444445</v>
      </c>
      <c r="C368" t="n">
        <v>0.008697</v>
      </c>
      <c r="D368" t="n">
        <v>0.1056</v>
      </c>
      <c r="E368" t="n">
        <v>1452</v>
      </c>
      <c r="F368" t="n">
        <v>0.002112</v>
      </c>
      <c r="G368" t="n">
        <v>29.04</v>
      </c>
    </row>
    <row r="369" spans="1:7">
      <c r="A369" t="n">
        <v>21909</v>
      </c>
      <c r="B369" t="n">
        <v>0.2535763888888889</v>
      </c>
      <c r="C369" t="n">
        <v>0.008729000000000001</v>
      </c>
      <c r="D369" t="n">
        <v>0.106</v>
      </c>
      <c r="E369" t="n">
        <v>1459</v>
      </c>
      <c r="F369" t="n">
        <v>0.00212</v>
      </c>
      <c r="G369" t="n">
        <v>29.18</v>
      </c>
    </row>
    <row r="370" spans="1:7">
      <c r="A370" t="n">
        <v>21969</v>
      </c>
      <c r="B370" t="n">
        <v>0.2542708333333333</v>
      </c>
      <c r="C370" t="n">
        <v>0.008759000000000001</v>
      </c>
      <c r="D370" t="n">
        <v>0.1063</v>
      </c>
      <c r="E370" t="n">
        <v>1465</v>
      </c>
      <c r="F370" t="n">
        <v>0.002126</v>
      </c>
      <c r="G370" t="n">
        <v>29.3</v>
      </c>
    </row>
    <row r="371" spans="1:7">
      <c r="A371" t="n">
        <v>22029</v>
      </c>
      <c r="B371" t="n">
        <v>0.2549652777777778</v>
      </c>
      <c r="C371" t="n">
        <v>0.008791999999999999</v>
      </c>
      <c r="D371" t="n">
        <v>0.1067</v>
      </c>
      <c r="E371" t="n">
        <v>1471</v>
      </c>
      <c r="F371" t="n">
        <v>0.002134</v>
      </c>
      <c r="G371" t="n">
        <v>29.42000000000001</v>
      </c>
    </row>
    <row r="372" spans="1:7">
      <c r="A372" t="n">
        <v>22089</v>
      </c>
      <c r="B372" t="n">
        <v>0.2556597222222222</v>
      </c>
      <c r="C372" t="n">
        <v>0.008823000000000001</v>
      </c>
      <c r="D372" t="n">
        <v>0.1071</v>
      </c>
      <c r="E372" t="n">
        <v>1478</v>
      </c>
      <c r="F372" t="n">
        <v>0.002142</v>
      </c>
      <c r="G372" t="n">
        <v>29.56000000000001</v>
      </c>
    </row>
    <row r="373" spans="1:7">
      <c r="A373" t="n">
        <v>22149</v>
      </c>
      <c r="B373" t="n">
        <v>0.2563541666666667</v>
      </c>
      <c r="C373" t="n">
        <v>0.008855</v>
      </c>
      <c r="D373" t="n">
        <v>0.1075</v>
      </c>
      <c r="E373" t="n">
        <v>1484</v>
      </c>
      <c r="F373" t="n">
        <v>0.00215</v>
      </c>
      <c r="G373" t="n">
        <v>29.68</v>
      </c>
    </row>
    <row r="374" spans="1:7">
      <c r="A374" t="n">
        <v>22209</v>
      </c>
      <c r="B374" t="n">
        <v>0.2570486111111111</v>
      </c>
      <c r="C374" t="n">
        <v>0.008887000000000001</v>
      </c>
      <c r="D374" t="n">
        <v>0.1079</v>
      </c>
      <c r="E374" t="n">
        <v>1491</v>
      </c>
      <c r="F374" t="n">
        <v>0.002158</v>
      </c>
      <c r="G374" t="n">
        <v>29.82</v>
      </c>
    </row>
    <row r="375" spans="1:7">
      <c r="A375" t="n">
        <v>22269</v>
      </c>
      <c r="B375" t="n">
        <v>0.2577430555555555</v>
      </c>
      <c r="C375" t="n">
        <v>0.008917</v>
      </c>
      <c r="D375" t="n">
        <v>0.1083</v>
      </c>
      <c r="E375" t="n">
        <v>1497</v>
      </c>
      <c r="F375" t="n">
        <v>0.002166</v>
      </c>
      <c r="G375" t="n">
        <v>29.94</v>
      </c>
    </row>
    <row r="376" spans="1:7">
      <c r="A376" t="n">
        <v>22329</v>
      </c>
      <c r="B376" t="n">
        <v>0.2584375</v>
      </c>
      <c r="C376" t="n">
        <v>0.008948999999999999</v>
      </c>
      <c r="D376" t="n">
        <v>0.1086</v>
      </c>
      <c r="E376" t="n">
        <v>1504</v>
      </c>
      <c r="F376" t="n">
        <v>0.002172</v>
      </c>
      <c r="G376" t="n">
        <v>30.08000000000001</v>
      </c>
    </row>
    <row r="377" spans="1:7">
      <c r="A377" t="n">
        <v>22389</v>
      </c>
      <c r="B377" t="n">
        <v>0.2591319444444444</v>
      </c>
      <c r="C377" t="n">
        <v>0.00898</v>
      </c>
      <c r="D377" t="n">
        <v>0.109</v>
      </c>
      <c r="E377" t="n">
        <v>1510</v>
      </c>
      <c r="F377" t="n">
        <v>0.002180000000000001</v>
      </c>
      <c r="G377" t="n">
        <v>30.2</v>
      </c>
    </row>
    <row r="378" spans="1:7">
      <c r="A378" t="n">
        <v>22449</v>
      </c>
      <c r="B378" t="n">
        <v>0.2598263888888889</v>
      </c>
      <c r="C378" t="n">
        <v>0.009011</v>
      </c>
      <c r="D378" t="n">
        <v>0.1094</v>
      </c>
      <c r="E378" t="n">
        <v>1517</v>
      </c>
      <c r="F378" t="n">
        <v>0.002188</v>
      </c>
      <c r="G378" t="n">
        <v>30.34</v>
      </c>
    </row>
    <row r="379" spans="1:7">
      <c r="A379" t="n">
        <v>22509</v>
      </c>
      <c r="B379" t="n">
        <v>0.2605208333333333</v>
      </c>
      <c r="C379" t="n">
        <v>0.009042</v>
      </c>
      <c r="D379" t="n">
        <v>0.1098</v>
      </c>
      <c r="E379" t="n">
        <v>1523</v>
      </c>
      <c r="F379" t="n">
        <v>0.002196</v>
      </c>
      <c r="G379" t="n">
        <v>30.46</v>
      </c>
    </row>
    <row r="380" spans="1:7">
      <c r="A380" t="n">
        <v>22569</v>
      </c>
      <c r="B380" t="n">
        <v>0.2612152777777778</v>
      </c>
      <c r="C380" t="n">
        <v>0.009073000000000001</v>
      </c>
      <c r="D380" t="n">
        <v>0.1102</v>
      </c>
      <c r="E380" t="n">
        <v>1530</v>
      </c>
      <c r="F380" t="n">
        <v>0.002204</v>
      </c>
      <c r="G380" t="n">
        <v>30.6</v>
      </c>
    </row>
    <row r="381" spans="1:7">
      <c r="A381" t="n">
        <v>22629</v>
      </c>
      <c r="B381" t="n">
        <v>0.2619097222222222</v>
      </c>
      <c r="C381" t="n">
        <v>0.009104000000000001</v>
      </c>
      <c r="D381" t="n">
        <v>0.1105</v>
      </c>
      <c r="E381" t="n">
        <v>1537</v>
      </c>
      <c r="F381" t="n">
        <v>0.00221</v>
      </c>
      <c r="G381" t="n">
        <v>30.74000000000001</v>
      </c>
    </row>
    <row r="382" spans="1:7">
      <c r="A382" t="n">
        <v>22689</v>
      </c>
      <c r="B382" t="n">
        <v>0.2626041666666667</v>
      </c>
      <c r="C382" t="n">
        <v>0.009134999999999999</v>
      </c>
      <c r="D382" t="n">
        <v>0.1109</v>
      </c>
      <c r="E382" t="n">
        <v>1543</v>
      </c>
      <c r="F382" t="n">
        <v>0.002218</v>
      </c>
      <c r="G382" t="n">
        <v>30.86</v>
      </c>
    </row>
    <row r="383" spans="1:7">
      <c r="A383" t="n">
        <v>22749</v>
      </c>
      <c r="B383" t="n">
        <v>0.2632986111111111</v>
      </c>
      <c r="C383" t="n">
        <v>0.009165000000000001</v>
      </c>
      <c r="D383" t="n">
        <v>0.1113</v>
      </c>
      <c r="E383" t="n">
        <v>1550</v>
      </c>
      <c r="F383" t="n">
        <v>0.002226</v>
      </c>
      <c r="G383" t="n">
        <v>31</v>
      </c>
    </row>
    <row r="384" spans="1:7">
      <c r="A384" t="n">
        <v>22809</v>
      </c>
      <c r="B384" t="n">
        <v>0.2639930555555556</v>
      </c>
      <c r="C384" t="n">
        <v>0.009195999999999999</v>
      </c>
      <c r="D384" t="n">
        <v>0.1117</v>
      </c>
      <c r="E384" t="n">
        <v>1557</v>
      </c>
      <c r="F384" t="n">
        <v>0.002234</v>
      </c>
      <c r="G384" t="n">
        <v>31.14</v>
      </c>
    </row>
    <row r="385" spans="1:7">
      <c r="A385" t="n">
        <v>22869</v>
      </c>
      <c r="B385" t="n">
        <v>0.2646875</v>
      </c>
      <c r="C385" t="n">
        <v>0.009226999999999999</v>
      </c>
      <c r="D385" t="n">
        <v>0.112</v>
      </c>
      <c r="E385" t="n">
        <v>1563</v>
      </c>
      <c r="F385" t="n">
        <v>0.00224</v>
      </c>
      <c r="G385" t="n">
        <v>31.26000000000001</v>
      </c>
    </row>
    <row r="386" spans="1:7">
      <c r="A386" t="n">
        <v>22929</v>
      </c>
      <c r="B386" t="n">
        <v>0.2653819444444445</v>
      </c>
      <c r="C386" t="n">
        <v>0.009257</v>
      </c>
      <c r="D386" t="n">
        <v>0.1124</v>
      </c>
      <c r="E386" t="n">
        <v>1570</v>
      </c>
      <c r="F386" t="n">
        <v>0.002248</v>
      </c>
      <c r="G386" t="n">
        <v>31.40000000000001</v>
      </c>
    </row>
    <row r="387" spans="1:7">
      <c r="A387" t="n">
        <v>22989</v>
      </c>
      <c r="B387" t="n">
        <v>0.2660763888888889</v>
      </c>
      <c r="C387" t="n">
        <v>0.009287</v>
      </c>
      <c r="D387" t="n">
        <v>0.1128</v>
      </c>
      <c r="E387" t="n">
        <v>1577</v>
      </c>
      <c r="F387" t="n">
        <v>0.002256</v>
      </c>
      <c r="G387" t="n">
        <v>31.54000000000001</v>
      </c>
    </row>
    <row r="388" spans="1:7">
      <c r="A388" t="n">
        <v>23049</v>
      </c>
      <c r="B388" t="n">
        <v>0.2667708333333333</v>
      </c>
      <c r="C388" t="n">
        <v>0.009318</v>
      </c>
      <c r="D388" t="n">
        <v>0.1131</v>
      </c>
      <c r="E388" t="n">
        <v>1584</v>
      </c>
      <c r="F388" t="n">
        <v>0.002262000000000001</v>
      </c>
      <c r="G388" t="n">
        <v>31.68</v>
      </c>
    </row>
    <row r="389" spans="1:7">
      <c r="A389" t="n">
        <v>23109</v>
      </c>
      <c r="B389" t="n">
        <v>0.2674652777777778</v>
      </c>
      <c r="C389" t="n">
        <v>0.009346999999999999</v>
      </c>
      <c r="D389" t="n">
        <v>0.1135</v>
      </c>
      <c r="E389" t="n">
        <v>1590</v>
      </c>
      <c r="F389" t="n">
        <v>0.00227</v>
      </c>
      <c r="G389" t="n">
        <v>31.8</v>
      </c>
    </row>
    <row r="390" spans="1:7">
      <c r="A390" t="n">
        <v>23169</v>
      </c>
      <c r="B390" t="n">
        <v>0.2681597222222222</v>
      </c>
      <c r="C390" t="n">
        <v>0.009377</v>
      </c>
      <c r="D390" t="n">
        <v>0.1139</v>
      </c>
      <c r="E390" t="n">
        <v>1597</v>
      </c>
      <c r="F390" t="n">
        <v>0.002278000000000001</v>
      </c>
      <c r="G390" t="n">
        <v>31.94</v>
      </c>
    </row>
    <row r="391" spans="1:7">
      <c r="A391" t="n">
        <v>23229</v>
      </c>
      <c r="B391" t="n">
        <v>0.2688541666666667</v>
      </c>
      <c r="C391" t="n">
        <v>0.009405999999999999</v>
      </c>
      <c r="D391" t="n">
        <v>0.1142</v>
      </c>
      <c r="E391" t="n">
        <v>1604</v>
      </c>
      <c r="F391" t="n">
        <v>0.002284</v>
      </c>
      <c r="G391" t="n">
        <v>32.08000000000001</v>
      </c>
    </row>
    <row r="392" spans="1:7">
      <c r="A392" t="n">
        <v>23289</v>
      </c>
      <c r="B392" t="n">
        <v>0.2695486111111111</v>
      </c>
      <c r="C392" t="n">
        <v>0.009436</v>
      </c>
      <c r="D392" t="n">
        <v>0.1146</v>
      </c>
      <c r="E392" t="n">
        <v>1611</v>
      </c>
      <c r="F392" t="n">
        <v>0.002292</v>
      </c>
      <c r="G392" t="n">
        <v>32.22000000000001</v>
      </c>
    </row>
    <row r="393" spans="1:7">
      <c r="A393" t="n">
        <v>23349</v>
      </c>
      <c r="B393" t="n">
        <v>0.2702430555555556</v>
      </c>
      <c r="C393" t="n">
        <v>0.009465000000000001</v>
      </c>
      <c r="D393" t="n">
        <v>0.1149</v>
      </c>
      <c r="E393" t="n">
        <v>1618</v>
      </c>
      <c r="F393" t="n">
        <v>0.002298000000000001</v>
      </c>
      <c r="G393" t="n">
        <v>32.36000000000001</v>
      </c>
    </row>
    <row r="394" spans="1:7">
      <c r="A394" t="n">
        <v>23409</v>
      </c>
      <c r="B394" t="n">
        <v>0.2709375</v>
      </c>
      <c r="C394" t="n">
        <v>0.009495</v>
      </c>
      <c r="D394" t="n">
        <v>0.1153</v>
      </c>
      <c r="E394" t="n">
        <v>1625</v>
      </c>
      <c r="F394" t="n">
        <v>0.002306</v>
      </c>
      <c r="G394" t="n">
        <v>32.50000000000001</v>
      </c>
    </row>
    <row r="395" spans="1:7">
      <c r="A395" t="n">
        <v>23469</v>
      </c>
      <c r="B395" t="n">
        <v>0.2716319444444444</v>
      </c>
      <c r="C395" t="n">
        <v>0.009523999999999999</v>
      </c>
      <c r="D395" t="n">
        <v>0.1157</v>
      </c>
      <c r="E395" t="n">
        <v>1632</v>
      </c>
      <c r="F395" t="n">
        <v>0.002314</v>
      </c>
      <c r="G395" t="n">
        <v>32.64000000000001</v>
      </c>
    </row>
    <row r="396" spans="1:7">
      <c r="A396" t="n">
        <v>23529</v>
      </c>
      <c r="B396" t="n">
        <v>0.2723263888888889</v>
      </c>
      <c r="C396" t="n">
        <v>0.009554</v>
      </c>
      <c r="D396" t="n">
        <v>0.116</v>
      </c>
      <c r="E396" t="n">
        <v>1639</v>
      </c>
      <c r="F396" t="n">
        <v>0.00232</v>
      </c>
      <c r="G396" t="n">
        <v>32.78</v>
      </c>
    </row>
    <row r="397" spans="1:7">
      <c r="A397" t="n">
        <v>23589</v>
      </c>
      <c r="B397" t="n">
        <v>0.2730208333333333</v>
      </c>
      <c r="C397" t="n">
        <v>0.009583</v>
      </c>
      <c r="D397" t="n">
        <v>0.1164</v>
      </c>
      <c r="E397" t="n">
        <v>1646</v>
      </c>
      <c r="F397" t="n">
        <v>0.002328</v>
      </c>
      <c r="G397" t="n">
        <v>32.92</v>
      </c>
    </row>
    <row r="398" spans="1:7">
      <c r="A398" t="n">
        <v>23649</v>
      </c>
      <c r="B398" t="n">
        <v>0.2737152777777778</v>
      </c>
      <c r="C398" t="n">
        <v>0.009609999999999999</v>
      </c>
      <c r="D398" t="n">
        <v>0.1167</v>
      </c>
      <c r="E398" t="n">
        <v>1653</v>
      </c>
      <c r="F398" t="n">
        <v>0.002334</v>
      </c>
      <c r="G398" t="n">
        <v>33.06</v>
      </c>
    </row>
    <row r="399" spans="1:7">
      <c r="A399" t="n">
        <v>23709</v>
      </c>
      <c r="B399" t="n">
        <v>0.2744097222222222</v>
      </c>
      <c r="C399" t="n">
        <v>0.009639</v>
      </c>
      <c r="D399" t="n">
        <v>0.1171</v>
      </c>
      <c r="E399" t="n">
        <v>1660</v>
      </c>
      <c r="F399" t="n">
        <v>0.002342</v>
      </c>
      <c r="G399" t="n">
        <v>33.2</v>
      </c>
    </row>
    <row r="400" spans="1:7">
      <c r="A400" t="n">
        <v>23769</v>
      </c>
      <c r="B400" t="n">
        <v>0.2751041666666666</v>
      </c>
      <c r="C400" t="n">
        <v>0.009668000000000001</v>
      </c>
      <c r="D400" t="n">
        <v>0.1174</v>
      </c>
      <c r="E400" t="n">
        <v>1667</v>
      </c>
      <c r="F400" t="n">
        <v>0.002348</v>
      </c>
      <c r="G400" t="n">
        <v>33.34</v>
      </c>
    </row>
    <row r="401" spans="1:7">
      <c r="A401" t="n">
        <v>23829</v>
      </c>
      <c r="B401" t="n">
        <v>0.2757986111111111</v>
      </c>
      <c r="C401" t="n">
        <v>0.009696999999999999</v>
      </c>
      <c r="D401" t="n">
        <v>0.1178</v>
      </c>
      <c r="E401" t="n">
        <v>1674</v>
      </c>
      <c r="F401" t="n">
        <v>0.002356</v>
      </c>
      <c r="G401" t="n">
        <v>33.48</v>
      </c>
    </row>
    <row r="402" spans="1:7">
      <c r="A402" t="n">
        <v>23889</v>
      </c>
      <c r="B402" t="n">
        <v>0.2764930555555555</v>
      </c>
      <c r="C402" t="n">
        <v>0.009724</v>
      </c>
      <c r="D402" t="n">
        <v>0.1181</v>
      </c>
      <c r="E402" t="n">
        <v>1681</v>
      </c>
      <c r="F402" t="n">
        <v>0.002362</v>
      </c>
      <c r="G402" t="n">
        <v>33.62</v>
      </c>
    </row>
    <row r="403" spans="1:7">
      <c r="A403" t="n">
        <v>23949</v>
      </c>
      <c r="B403" t="n">
        <v>0.2771875</v>
      </c>
      <c r="C403" t="n">
        <v>0.009752</v>
      </c>
      <c r="D403" t="n">
        <v>0.1184</v>
      </c>
      <c r="E403" t="n">
        <v>1688</v>
      </c>
      <c r="F403" t="n">
        <v>0.002368</v>
      </c>
      <c r="G403" t="n">
        <v>33.76000000000001</v>
      </c>
    </row>
    <row r="404" spans="1:7">
      <c r="A404" t="n">
        <v>24009</v>
      </c>
      <c r="B404" t="n">
        <v>0.2778819444444444</v>
      </c>
      <c r="C404" t="n">
        <v>0.009779000000000001</v>
      </c>
      <c r="D404" t="n">
        <v>0.1188</v>
      </c>
      <c r="E404" t="n">
        <v>1695</v>
      </c>
      <c r="F404" t="n">
        <v>0.002376000000000001</v>
      </c>
      <c r="G404" t="n">
        <v>33.90000000000001</v>
      </c>
    </row>
    <row r="405" spans="1:7">
      <c r="A405" t="n">
        <v>24069</v>
      </c>
      <c r="B405" t="n">
        <v>0.2785763888888889</v>
      </c>
      <c r="C405" t="n">
        <v>0.009807</v>
      </c>
      <c r="D405" t="n">
        <v>0.1191</v>
      </c>
      <c r="E405" t="n">
        <v>1702</v>
      </c>
      <c r="F405" t="n">
        <v>0.002382</v>
      </c>
      <c r="G405" t="n">
        <v>34.04000000000001</v>
      </c>
    </row>
    <row r="406" spans="1:7">
      <c r="A406" t="n">
        <v>24129</v>
      </c>
      <c r="B406" t="n">
        <v>0.2792708333333334</v>
      </c>
      <c r="C406" t="n">
        <v>0.009834000000000001</v>
      </c>
      <c r="D406" t="n">
        <v>0.1194</v>
      </c>
      <c r="E406" t="n">
        <v>1709</v>
      </c>
      <c r="F406" t="n">
        <v>0.002388</v>
      </c>
      <c r="G406" t="n">
        <v>34.18000000000001</v>
      </c>
    </row>
    <row r="407" spans="1:7">
      <c r="A407" t="n">
        <v>24189</v>
      </c>
      <c r="B407" t="n">
        <v>0.2799652777777778</v>
      </c>
      <c r="C407" t="n">
        <v>0.009862000000000001</v>
      </c>
      <c r="D407" t="n">
        <v>0.1198</v>
      </c>
      <c r="E407" t="n">
        <v>1716</v>
      </c>
      <c r="F407" t="n">
        <v>0.002396000000000001</v>
      </c>
      <c r="G407" t="n">
        <v>34.32000000000001</v>
      </c>
    </row>
    <row r="408" spans="1:7">
      <c r="A408" t="n">
        <v>24249</v>
      </c>
      <c r="B408" t="n">
        <v>0.2806597222222222</v>
      </c>
      <c r="C408" t="n">
        <v>0.009887999999999999</v>
      </c>
      <c r="D408" t="n">
        <v>0.1201</v>
      </c>
      <c r="E408" t="n">
        <v>1724</v>
      </c>
      <c r="F408" t="n">
        <v>0.002402</v>
      </c>
      <c r="G408" t="n">
        <v>34.48</v>
      </c>
    </row>
    <row r="409" spans="1:7">
      <c r="A409" t="n">
        <v>24309</v>
      </c>
      <c r="B409" t="n">
        <v>0.2813541666666667</v>
      </c>
      <c r="C409" t="n">
        <v>0.009913999999999999</v>
      </c>
      <c r="D409" t="n">
        <v>0.1204</v>
      </c>
      <c r="E409" t="n">
        <v>1731</v>
      </c>
      <c r="F409" t="n">
        <v>0.002408</v>
      </c>
      <c r="G409" t="n">
        <v>34.62</v>
      </c>
    </row>
    <row r="410" spans="1:7">
      <c r="A410" t="n">
        <v>24369</v>
      </c>
      <c r="B410" t="n">
        <v>0.2820486111111111</v>
      </c>
      <c r="C410" t="n">
        <v>0.009940000000000001</v>
      </c>
      <c r="D410" t="n">
        <v>0.1207</v>
      </c>
      <c r="E410" t="n">
        <v>1738</v>
      </c>
      <c r="F410" t="n">
        <v>0.002414</v>
      </c>
      <c r="G410" t="n">
        <v>34.76000000000001</v>
      </c>
    </row>
    <row r="411" spans="1:7">
      <c r="A411" t="n">
        <v>24429</v>
      </c>
      <c r="B411" t="n">
        <v>0.2827430555555556</v>
      </c>
      <c r="C411" t="n">
        <v>0.009967</v>
      </c>
      <c r="D411" t="n">
        <v>0.1211</v>
      </c>
      <c r="E411" t="n">
        <v>1745</v>
      </c>
      <c r="F411" t="n">
        <v>0.002422000000000001</v>
      </c>
      <c r="G411" t="n">
        <v>34.90000000000001</v>
      </c>
    </row>
    <row r="412" spans="1:7">
      <c r="A412" t="n">
        <v>24489</v>
      </c>
      <c r="B412" t="n">
        <v>0.2834375</v>
      </c>
      <c r="C412" t="n">
        <v>0.009993</v>
      </c>
      <c r="D412" t="n">
        <v>0.1214</v>
      </c>
      <c r="E412" t="n">
        <v>1753</v>
      </c>
      <c r="F412" t="n">
        <v>0.002428</v>
      </c>
      <c r="G412" t="n">
        <v>35.06</v>
      </c>
    </row>
    <row r="413" spans="1:7">
      <c r="A413" t="n">
        <v>24549</v>
      </c>
      <c r="B413" t="n">
        <v>0.2841319444444445</v>
      </c>
      <c r="C413" t="n">
        <v>0.01002</v>
      </c>
      <c r="D413" t="n">
        <v>0.1217</v>
      </c>
      <c r="E413" t="n">
        <v>1760</v>
      </c>
      <c r="F413" t="n">
        <v>0.002434</v>
      </c>
      <c r="G413" t="n">
        <v>35.2</v>
      </c>
    </row>
    <row r="414" spans="1:7">
      <c r="A414" t="n">
        <v>24609</v>
      </c>
      <c r="B414" t="n">
        <v>0.2848263888888889</v>
      </c>
      <c r="C414" t="n">
        <v>0.01004</v>
      </c>
      <c r="D414" t="n">
        <v>0.122</v>
      </c>
      <c r="E414" t="n">
        <v>1767</v>
      </c>
      <c r="F414" t="n">
        <v>0.00244</v>
      </c>
      <c r="G414" t="n">
        <v>35.34</v>
      </c>
    </row>
    <row r="415" spans="1:7">
      <c r="A415" t="n">
        <v>24669</v>
      </c>
      <c r="B415" t="n">
        <v>0.2855208333333333</v>
      </c>
      <c r="C415" t="n">
        <v>0.01007</v>
      </c>
      <c r="D415" t="n">
        <v>0.1223</v>
      </c>
      <c r="E415" t="n">
        <v>1775</v>
      </c>
      <c r="F415" t="n">
        <v>0.002446</v>
      </c>
      <c r="G415" t="n">
        <v>35.50000000000001</v>
      </c>
    </row>
    <row r="416" spans="1:7">
      <c r="A416" t="n">
        <v>24729</v>
      </c>
      <c r="B416" t="n">
        <v>0.2862152777777778</v>
      </c>
      <c r="C416" t="n">
        <v>0.0101</v>
      </c>
      <c r="D416" t="n">
        <v>0.1226</v>
      </c>
      <c r="E416" t="n">
        <v>1782</v>
      </c>
      <c r="F416" t="n">
        <v>0.002452</v>
      </c>
      <c r="G416" t="n">
        <v>35.64000000000001</v>
      </c>
    </row>
    <row r="417" spans="1:7">
      <c r="A417" t="n">
        <v>24789</v>
      </c>
      <c r="B417" t="n">
        <v>0.2869097222222222</v>
      </c>
      <c r="C417" t="n">
        <v>0.01012</v>
      </c>
      <c r="D417" t="n">
        <v>0.1229</v>
      </c>
      <c r="E417" t="n">
        <v>1789</v>
      </c>
      <c r="F417" t="n">
        <v>0.002458</v>
      </c>
      <c r="G417" t="n">
        <v>35.78000000000001</v>
      </c>
    </row>
    <row r="418" spans="1:7">
      <c r="A418" t="n">
        <v>24849</v>
      </c>
      <c r="B418" t="n">
        <v>0.2876041666666667</v>
      </c>
      <c r="C418" t="n">
        <v>0.01015</v>
      </c>
      <c r="D418" t="n">
        <v>0.1232</v>
      </c>
      <c r="E418" t="n">
        <v>1797</v>
      </c>
      <c r="F418" t="n">
        <v>0.002464</v>
      </c>
      <c r="G418" t="n">
        <v>35.94</v>
      </c>
    </row>
    <row r="419" spans="1:7">
      <c r="A419" t="n">
        <v>24909</v>
      </c>
      <c r="B419" t="n">
        <v>0.2882986111111111</v>
      </c>
      <c r="C419" t="n">
        <v>0.01017</v>
      </c>
      <c r="D419" t="n">
        <v>0.1235</v>
      </c>
      <c r="E419" t="n">
        <v>1804</v>
      </c>
      <c r="F419" t="n">
        <v>0.00247</v>
      </c>
      <c r="G419" t="n">
        <v>36.08000000000001</v>
      </c>
    </row>
    <row r="420" spans="1:7">
      <c r="A420" t="n">
        <v>24969</v>
      </c>
      <c r="B420" t="n">
        <v>0.2889930555555555</v>
      </c>
      <c r="C420" t="n">
        <v>0.0102</v>
      </c>
      <c r="D420" t="n">
        <v>0.1239</v>
      </c>
      <c r="E420" t="n">
        <v>1812</v>
      </c>
      <c r="F420" t="n">
        <v>0.002478</v>
      </c>
      <c r="G420" t="n">
        <v>36.24</v>
      </c>
    </row>
    <row r="421" spans="1:7">
      <c r="A421" t="n">
        <v>25029</v>
      </c>
      <c r="B421" t="n">
        <v>0.2896875</v>
      </c>
      <c r="C421" t="n">
        <v>0.01022</v>
      </c>
      <c r="D421" t="n">
        <v>0.1242</v>
      </c>
      <c r="E421" t="n">
        <v>1819</v>
      </c>
      <c r="F421" t="n">
        <v>0.002484000000000001</v>
      </c>
      <c r="G421" t="n">
        <v>36.38</v>
      </c>
    </row>
    <row r="422" spans="1:7">
      <c r="A422" t="n">
        <v>25089</v>
      </c>
      <c r="B422" t="n">
        <v>0.2903819444444444</v>
      </c>
      <c r="C422" t="n">
        <v>0.01024</v>
      </c>
      <c r="D422" t="n">
        <v>0.1244</v>
      </c>
      <c r="E422" t="n">
        <v>1826</v>
      </c>
      <c r="F422" t="n">
        <v>0.002488</v>
      </c>
      <c r="G422" t="n">
        <v>36.52</v>
      </c>
    </row>
    <row r="423" spans="1:7">
      <c r="A423" t="n">
        <v>25149</v>
      </c>
      <c r="B423" t="n">
        <v>0.2910763888888889</v>
      </c>
      <c r="C423" t="n">
        <v>0.01027</v>
      </c>
      <c r="D423" t="n">
        <v>0.1248</v>
      </c>
      <c r="E423" t="n">
        <v>1834</v>
      </c>
      <c r="F423" t="n">
        <v>0.002496</v>
      </c>
      <c r="G423" t="n">
        <v>36.68000000000001</v>
      </c>
    </row>
    <row r="424" spans="1:7">
      <c r="A424" t="n">
        <v>25209</v>
      </c>
      <c r="B424" t="n">
        <v>0.2917708333333333</v>
      </c>
      <c r="C424" t="n">
        <v>0.01029</v>
      </c>
      <c r="D424" t="n">
        <v>0.125</v>
      </c>
      <c r="E424" t="n">
        <v>1841</v>
      </c>
      <c r="F424" t="n">
        <v>0.0025</v>
      </c>
      <c r="G424" t="n">
        <v>36.82000000000001</v>
      </c>
    </row>
    <row r="425" spans="1:7">
      <c r="A425" t="n">
        <v>25269</v>
      </c>
      <c r="B425" t="n">
        <v>0.2924652777777778</v>
      </c>
      <c r="C425" t="n">
        <v>0.01032</v>
      </c>
      <c r="D425" t="n">
        <v>0.1253</v>
      </c>
      <c r="E425" t="n">
        <v>1849</v>
      </c>
      <c r="F425" t="n">
        <v>0.002506</v>
      </c>
      <c r="G425" t="n">
        <v>36.98</v>
      </c>
    </row>
    <row r="426" spans="1:7">
      <c r="A426" t="n">
        <v>25329</v>
      </c>
      <c r="B426" t="n">
        <v>0.2931597222222222</v>
      </c>
      <c r="C426" t="n">
        <v>0.01034</v>
      </c>
      <c r="D426" t="n">
        <v>0.1256</v>
      </c>
      <c r="E426" t="n">
        <v>1856</v>
      </c>
      <c r="F426" t="n">
        <v>0.002512</v>
      </c>
      <c r="G426" t="n">
        <v>37.12</v>
      </c>
    </row>
    <row r="427" spans="1:7">
      <c r="A427" t="n">
        <v>25389</v>
      </c>
      <c r="B427" t="n">
        <v>0.2938541666666667</v>
      </c>
      <c r="C427" t="n">
        <v>0.01036</v>
      </c>
      <c r="D427" t="n">
        <v>0.1259</v>
      </c>
      <c r="E427" t="n">
        <v>1864</v>
      </c>
      <c r="F427" t="n">
        <v>0.002518000000000001</v>
      </c>
      <c r="G427" t="n">
        <v>37.28000000000001</v>
      </c>
    </row>
    <row r="428" spans="1:7">
      <c r="A428" t="n">
        <v>25449</v>
      </c>
      <c r="B428" t="n">
        <v>0.2945486111111111</v>
      </c>
      <c r="C428" t="n">
        <v>0.01039</v>
      </c>
      <c r="D428" t="n">
        <v>0.1262</v>
      </c>
      <c r="E428" t="n">
        <v>1872</v>
      </c>
      <c r="F428" t="n">
        <v>0.002524000000000001</v>
      </c>
      <c r="G428" t="n">
        <v>37.44</v>
      </c>
    </row>
    <row r="429" spans="1:7">
      <c r="A429" t="n">
        <v>25509</v>
      </c>
      <c r="B429" t="n">
        <v>0.2952430555555556</v>
      </c>
      <c r="C429" t="n">
        <v>0.01041</v>
      </c>
      <c r="D429" t="n">
        <v>0.1265</v>
      </c>
      <c r="E429" t="n">
        <v>1879</v>
      </c>
      <c r="F429" t="n">
        <v>0.002530000000000001</v>
      </c>
      <c r="G429" t="n">
        <v>37.58000000000001</v>
      </c>
    </row>
    <row r="430" spans="1:7">
      <c r="A430" t="n">
        <v>25569</v>
      </c>
      <c r="B430" t="n">
        <v>0.2959375</v>
      </c>
      <c r="C430" t="n">
        <v>0.01043</v>
      </c>
      <c r="D430" t="n">
        <v>0.1268</v>
      </c>
      <c r="E430" t="n">
        <v>1887</v>
      </c>
      <c r="F430" t="n">
        <v>0.002536</v>
      </c>
      <c r="G430" t="n">
        <v>37.74</v>
      </c>
    </row>
    <row r="431" spans="1:7">
      <c r="A431" t="n">
        <v>25629</v>
      </c>
      <c r="B431" t="n">
        <v>0.2966319444444445</v>
      </c>
      <c r="C431" t="n">
        <v>0.01046</v>
      </c>
      <c r="D431" t="n">
        <v>0.127</v>
      </c>
      <c r="E431" t="n">
        <v>1894</v>
      </c>
      <c r="F431" t="n">
        <v>0.002540000000000001</v>
      </c>
      <c r="G431" t="n">
        <v>37.88</v>
      </c>
    </row>
    <row r="432" spans="1:7">
      <c r="A432" t="n">
        <v>25689</v>
      </c>
      <c r="B432" t="n">
        <v>0.2973263888888889</v>
      </c>
      <c r="C432" t="n">
        <v>0.01048</v>
      </c>
      <c r="D432" t="n">
        <v>0.1273</v>
      </c>
      <c r="E432" t="n">
        <v>1902</v>
      </c>
      <c r="F432" t="n">
        <v>0.002546</v>
      </c>
      <c r="G432" t="n">
        <v>38.04000000000001</v>
      </c>
    </row>
    <row r="433" spans="1:7">
      <c r="A433" t="n">
        <v>25749</v>
      </c>
      <c r="B433" t="n">
        <v>0.2980208333333333</v>
      </c>
      <c r="C433" t="n">
        <v>0.0105</v>
      </c>
      <c r="D433" t="n">
        <v>0.1276</v>
      </c>
      <c r="E433" t="n">
        <v>1910</v>
      </c>
      <c r="F433" t="n">
        <v>0.002552</v>
      </c>
      <c r="G433" t="n">
        <v>38.2</v>
      </c>
    </row>
    <row r="434" spans="1:7">
      <c r="A434" t="n">
        <v>25809</v>
      </c>
      <c r="B434" t="n">
        <v>0.2987152777777778</v>
      </c>
      <c r="C434" t="n">
        <v>0.01052</v>
      </c>
      <c r="D434" t="n">
        <v>0.1279</v>
      </c>
      <c r="E434" t="n">
        <v>1917</v>
      </c>
      <c r="F434" t="n">
        <v>0.002558000000000001</v>
      </c>
      <c r="G434" t="n">
        <v>38.34</v>
      </c>
    </row>
    <row r="435" spans="1:7">
      <c r="A435" t="n">
        <v>25869</v>
      </c>
      <c r="B435" t="n">
        <v>0.2994097222222222</v>
      </c>
      <c r="C435" t="n">
        <v>0.01055</v>
      </c>
      <c r="D435" t="n">
        <v>0.1281</v>
      </c>
      <c r="E435" t="n">
        <v>1925</v>
      </c>
      <c r="F435" t="n">
        <v>0.002562</v>
      </c>
      <c r="G435" t="n">
        <v>38.50000000000001</v>
      </c>
    </row>
    <row r="436" spans="1:7">
      <c r="A436" t="n">
        <v>25929</v>
      </c>
      <c r="B436" t="n">
        <v>0.3001041666666667</v>
      </c>
      <c r="C436" t="n">
        <v>0.01057</v>
      </c>
      <c r="D436" t="n">
        <v>0.1284</v>
      </c>
      <c r="E436" t="n">
        <v>1933</v>
      </c>
      <c r="F436" t="n">
        <v>0.002568</v>
      </c>
      <c r="G436" t="n">
        <v>38.66</v>
      </c>
    </row>
    <row r="437" spans="1:7">
      <c r="A437" t="n">
        <v>25989</v>
      </c>
      <c r="B437" t="n">
        <v>0.3007986111111111</v>
      </c>
      <c r="C437" t="n">
        <v>0.01059</v>
      </c>
      <c r="D437" t="n">
        <v>0.1287</v>
      </c>
      <c r="E437" t="n">
        <v>1940</v>
      </c>
      <c r="F437" t="n">
        <v>0.002574</v>
      </c>
      <c r="G437" t="n">
        <v>38.8</v>
      </c>
    </row>
    <row r="438" spans="1:7">
      <c r="A438" t="n">
        <v>26049</v>
      </c>
      <c r="B438" t="n">
        <v>0.3014930555555556</v>
      </c>
      <c r="C438" t="n">
        <v>0.01061</v>
      </c>
      <c r="D438" t="n">
        <v>0.1289</v>
      </c>
      <c r="E438" t="n">
        <v>1948</v>
      </c>
      <c r="F438" t="n">
        <v>0.002578</v>
      </c>
      <c r="G438" t="n">
        <v>38.96000000000001</v>
      </c>
    </row>
    <row r="439" spans="1:7">
      <c r="A439" t="n">
        <v>26109</v>
      </c>
      <c r="B439" t="n">
        <v>0.3021875</v>
      </c>
      <c r="C439" t="n">
        <v>0.01063</v>
      </c>
      <c r="D439" t="n">
        <v>0.1292</v>
      </c>
      <c r="E439" t="n">
        <v>1956</v>
      </c>
      <c r="F439" t="n">
        <v>0.002584</v>
      </c>
      <c r="G439" t="n">
        <v>39.12</v>
      </c>
    </row>
    <row r="440" spans="1:7">
      <c r="A440" t="n">
        <v>26169</v>
      </c>
      <c r="B440" t="n">
        <v>0.3028819444444444</v>
      </c>
      <c r="C440" t="n">
        <v>0.01065</v>
      </c>
      <c r="D440" t="n">
        <v>0.1295</v>
      </c>
      <c r="E440" t="n">
        <v>1964</v>
      </c>
      <c r="F440" t="n">
        <v>0.00259</v>
      </c>
      <c r="G440" t="n">
        <v>39.28000000000001</v>
      </c>
    </row>
    <row r="441" spans="1:7">
      <c r="A441" t="n">
        <v>26229</v>
      </c>
      <c r="B441" t="n">
        <v>0.3035763888888889</v>
      </c>
      <c r="C441" t="n">
        <v>0.01068</v>
      </c>
      <c r="D441" t="n">
        <v>0.1297</v>
      </c>
      <c r="E441" t="n">
        <v>1971</v>
      </c>
      <c r="F441" t="n">
        <v>0.002594</v>
      </c>
      <c r="G441" t="n">
        <v>39.42000000000001</v>
      </c>
    </row>
    <row r="442" spans="1:7">
      <c r="A442" t="n">
        <v>26289</v>
      </c>
      <c r="B442" t="n">
        <v>0.3042708333333333</v>
      </c>
      <c r="C442" t="n">
        <v>0.0107</v>
      </c>
      <c r="D442" t="n">
        <v>0.13</v>
      </c>
      <c r="E442" t="n">
        <v>1979</v>
      </c>
      <c r="F442" t="n">
        <v>0.0026</v>
      </c>
      <c r="G442" t="n">
        <v>39.58000000000001</v>
      </c>
    </row>
    <row r="443" spans="1:7">
      <c r="A443" t="n">
        <v>26349</v>
      </c>
      <c r="B443" t="n">
        <v>0.3049652777777778</v>
      </c>
      <c r="C443" t="n">
        <v>0.01072</v>
      </c>
      <c r="D443" t="n">
        <v>0.1302</v>
      </c>
      <c r="E443" t="n">
        <v>1987</v>
      </c>
      <c r="F443" t="n">
        <v>0.002604</v>
      </c>
      <c r="G443" t="n">
        <v>39.74000000000001</v>
      </c>
    </row>
    <row r="444" spans="1:7">
      <c r="A444" t="n">
        <v>26409</v>
      </c>
      <c r="B444" t="n">
        <v>0.3056597222222222</v>
      </c>
      <c r="C444" t="n">
        <v>0.01074</v>
      </c>
      <c r="D444" t="n">
        <v>0.1305</v>
      </c>
      <c r="E444" t="n">
        <v>1995</v>
      </c>
      <c r="F444" t="n">
        <v>0.00261</v>
      </c>
      <c r="G444" t="n">
        <v>39.90000000000001</v>
      </c>
    </row>
    <row r="445" spans="1:7">
      <c r="A445" t="n">
        <v>26469</v>
      </c>
      <c r="B445" t="n">
        <v>0.3063541666666666</v>
      </c>
      <c r="C445" t="n">
        <v>0.01076</v>
      </c>
      <c r="D445" t="n">
        <v>0.1307</v>
      </c>
      <c r="E445" t="n">
        <v>2003</v>
      </c>
      <c r="F445" t="n">
        <v>0.002614</v>
      </c>
      <c r="G445" t="n">
        <v>40.06</v>
      </c>
    </row>
    <row r="446" spans="1:7">
      <c r="A446" t="n">
        <v>26529</v>
      </c>
      <c r="B446" t="n">
        <v>0.3070486111111111</v>
      </c>
      <c r="C446" t="n">
        <v>0.01078</v>
      </c>
      <c r="D446" t="n">
        <v>0.131</v>
      </c>
      <c r="E446" t="n">
        <v>2010</v>
      </c>
      <c r="F446" t="n">
        <v>0.00262</v>
      </c>
      <c r="G446" t="n">
        <v>40.2</v>
      </c>
    </row>
    <row r="447" spans="1:7">
      <c r="A447" t="n">
        <v>26589</v>
      </c>
      <c r="B447" t="n">
        <v>0.3077430555555555</v>
      </c>
      <c r="C447" t="n">
        <v>0.0108</v>
      </c>
      <c r="D447" t="n">
        <v>0.1312</v>
      </c>
      <c r="E447" t="n">
        <v>2018</v>
      </c>
      <c r="F447" t="n">
        <v>0.002624</v>
      </c>
      <c r="G447" t="n">
        <v>40.36000000000001</v>
      </c>
    </row>
    <row r="448" spans="1:7">
      <c r="A448" t="n">
        <v>26649</v>
      </c>
      <c r="B448" t="n">
        <v>0.3084375</v>
      </c>
      <c r="C448" t="n">
        <v>0.01082</v>
      </c>
      <c r="D448" t="n">
        <v>0.1314</v>
      </c>
      <c r="E448" t="n">
        <v>2026</v>
      </c>
      <c r="F448" t="n">
        <v>0.002628</v>
      </c>
      <c r="G448" t="n">
        <v>40.52</v>
      </c>
    </row>
    <row r="449" spans="1:7">
      <c r="A449" t="n">
        <v>26709</v>
      </c>
      <c r="B449" t="n">
        <v>0.3091319444444444</v>
      </c>
      <c r="C449" t="n">
        <v>0.01084</v>
      </c>
      <c r="D449" t="n">
        <v>0.1317</v>
      </c>
      <c r="E449" t="n">
        <v>2034</v>
      </c>
      <c r="F449" t="n">
        <v>0.002634</v>
      </c>
      <c r="G449" t="n">
        <v>40.68000000000001</v>
      </c>
    </row>
    <row r="450" spans="1:7">
      <c r="A450" t="n">
        <v>26769</v>
      </c>
      <c r="B450" t="n">
        <v>0.3098263888888889</v>
      </c>
      <c r="C450" t="n">
        <v>0.01086</v>
      </c>
      <c r="D450" t="n">
        <v>0.1319</v>
      </c>
      <c r="E450" t="n">
        <v>2042</v>
      </c>
      <c r="F450" t="n">
        <v>0.002638</v>
      </c>
      <c r="G450" t="n">
        <v>40.84</v>
      </c>
    </row>
    <row r="451" spans="1:7">
      <c r="A451" t="n">
        <v>26829</v>
      </c>
      <c r="B451" t="n">
        <v>0.3105208333333334</v>
      </c>
      <c r="C451" t="n">
        <v>0.01087</v>
      </c>
      <c r="D451" t="n">
        <v>0.1322</v>
      </c>
      <c r="E451" t="n">
        <v>2050</v>
      </c>
      <c r="F451" t="n">
        <v>0.002644000000000001</v>
      </c>
      <c r="G451" t="n">
        <v>41.00000000000001</v>
      </c>
    </row>
    <row r="452" spans="1:7">
      <c r="A452" t="n">
        <v>26889</v>
      </c>
      <c r="B452" t="n">
        <v>0.3112152777777778</v>
      </c>
      <c r="C452" t="n">
        <v>0.01089</v>
      </c>
      <c r="D452" t="n">
        <v>0.1324</v>
      </c>
      <c r="E452" t="n">
        <v>2058</v>
      </c>
      <c r="F452" t="n">
        <v>0.002648</v>
      </c>
      <c r="G452" t="n">
        <v>41.16</v>
      </c>
    </row>
    <row r="453" spans="1:7">
      <c r="A453" t="n">
        <v>26949</v>
      </c>
      <c r="B453" t="n">
        <v>0.3119097222222222</v>
      </c>
      <c r="C453" t="n">
        <v>0.01091</v>
      </c>
      <c r="D453" t="n">
        <v>0.1326</v>
      </c>
      <c r="E453" t="n">
        <v>2066</v>
      </c>
      <c r="F453" t="n">
        <v>0.002652</v>
      </c>
      <c r="G453" t="n">
        <v>41.32000000000001</v>
      </c>
    </row>
    <row r="454" spans="1:7">
      <c r="A454" t="n">
        <v>27009</v>
      </c>
      <c r="B454" t="n">
        <v>0.3126041666666667</v>
      </c>
      <c r="C454" t="n">
        <v>0.01093</v>
      </c>
      <c r="D454" t="n">
        <v>0.1328</v>
      </c>
      <c r="E454" t="n">
        <v>2074</v>
      </c>
      <c r="F454" t="n">
        <v>0.002656</v>
      </c>
      <c r="G454" t="n">
        <v>41.48</v>
      </c>
    </row>
    <row r="455" spans="1:7">
      <c r="A455" t="n">
        <v>27069</v>
      </c>
      <c r="B455" t="n">
        <v>0.3132986111111111</v>
      </c>
      <c r="C455" t="n">
        <v>0.01095</v>
      </c>
      <c r="D455" t="n">
        <v>0.133</v>
      </c>
      <c r="E455" t="n">
        <v>2082</v>
      </c>
      <c r="F455" t="n">
        <v>0.00266</v>
      </c>
      <c r="G455" t="n">
        <v>41.64000000000001</v>
      </c>
    </row>
    <row r="456" spans="1:7">
      <c r="A456" t="n">
        <v>27129</v>
      </c>
      <c r="B456" t="n">
        <v>0.3139930555555556</v>
      </c>
      <c r="C456" t="n">
        <v>0.01097</v>
      </c>
      <c r="D456" t="n">
        <v>0.1333</v>
      </c>
      <c r="E456" t="n">
        <v>2090</v>
      </c>
      <c r="F456" t="n">
        <v>0.002666</v>
      </c>
      <c r="G456" t="n">
        <v>41.8</v>
      </c>
    </row>
    <row r="457" spans="1:7">
      <c r="A457" t="n">
        <v>27189</v>
      </c>
      <c r="B457" t="n">
        <v>0.3146875</v>
      </c>
      <c r="C457" t="n">
        <v>0.01098</v>
      </c>
      <c r="D457" t="n">
        <v>0.1335</v>
      </c>
      <c r="E457" t="n">
        <v>2098</v>
      </c>
      <c r="F457" t="n">
        <v>0.00267</v>
      </c>
      <c r="G457" t="n">
        <v>41.96000000000001</v>
      </c>
    </row>
    <row r="458" spans="1:7">
      <c r="A458" t="n">
        <v>27249</v>
      </c>
      <c r="B458" t="n">
        <v>0.3153819444444445</v>
      </c>
      <c r="C458" t="n">
        <v>0.011</v>
      </c>
      <c r="D458" t="n">
        <v>0.1337</v>
      </c>
      <c r="E458" t="n">
        <v>2106</v>
      </c>
      <c r="F458" t="n">
        <v>0.002674000000000001</v>
      </c>
      <c r="G458" t="n">
        <v>42.12</v>
      </c>
    </row>
    <row r="459" spans="1:7">
      <c r="A459" t="n">
        <v>27309</v>
      </c>
      <c r="B459" t="n">
        <v>0.3160763888888889</v>
      </c>
      <c r="C459" t="n">
        <v>0.01102</v>
      </c>
      <c r="D459" t="n">
        <v>0.1339</v>
      </c>
      <c r="E459" t="n">
        <v>2114</v>
      </c>
      <c r="F459" t="n">
        <v>0.002678</v>
      </c>
      <c r="G459" t="n">
        <v>42.28000000000001</v>
      </c>
    </row>
    <row r="460" spans="1:7">
      <c r="A460" t="n">
        <v>27369</v>
      </c>
      <c r="B460" t="n">
        <v>0.3167708333333333</v>
      </c>
      <c r="C460" t="n">
        <v>0.01104</v>
      </c>
      <c r="D460" t="n">
        <v>0.1341</v>
      </c>
      <c r="E460" t="n">
        <v>2122</v>
      </c>
      <c r="F460" t="n">
        <v>0.002682</v>
      </c>
      <c r="G460" t="n">
        <v>42.44</v>
      </c>
    </row>
    <row r="461" spans="1:7">
      <c r="A461" t="n">
        <v>27429</v>
      </c>
      <c r="B461" t="n">
        <v>0.3174652777777778</v>
      </c>
      <c r="C461" t="n">
        <v>0.01105</v>
      </c>
      <c r="D461" t="n">
        <v>0.1343</v>
      </c>
      <c r="E461" t="n">
        <v>2130</v>
      </c>
      <c r="F461" t="n">
        <v>0.002686</v>
      </c>
      <c r="G461" t="n">
        <v>42.60000000000001</v>
      </c>
    </row>
    <row r="462" spans="1:7">
      <c r="A462" t="n">
        <v>27489</v>
      </c>
      <c r="B462" t="n">
        <v>0.3181597222222222</v>
      </c>
      <c r="C462" t="n">
        <v>0.01107</v>
      </c>
      <c r="D462" t="n">
        <v>0.1345</v>
      </c>
      <c r="E462" t="n">
        <v>2138</v>
      </c>
      <c r="F462" t="n">
        <v>0.002690000000000001</v>
      </c>
      <c r="G462" t="n">
        <v>42.76000000000001</v>
      </c>
    </row>
    <row r="463" spans="1:7">
      <c r="A463" t="n">
        <v>27549</v>
      </c>
      <c r="B463" t="n">
        <v>0.3188541666666667</v>
      </c>
      <c r="C463" t="n">
        <v>0.01109</v>
      </c>
      <c r="D463" t="n">
        <v>0.1347</v>
      </c>
      <c r="E463" t="n">
        <v>2146</v>
      </c>
      <c r="F463" t="n">
        <v>0.002694</v>
      </c>
      <c r="G463" t="n">
        <v>42.92000000000001</v>
      </c>
    </row>
    <row r="464" spans="1:7">
      <c r="A464" t="n">
        <v>27609</v>
      </c>
      <c r="B464" t="n">
        <v>0.3195486111111111</v>
      </c>
      <c r="C464" t="n">
        <v>0.0111</v>
      </c>
      <c r="D464" t="n">
        <v>0.1349</v>
      </c>
      <c r="E464" t="n">
        <v>2154</v>
      </c>
      <c r="F464" t="n">
        <v>0.002698</v>
      </c>
      <c r="G464" t="n">
        <v>43.08000000000001</v>
      </c>
    </row>
    <row r="465" spans="1:7">
      <c r="A465" t="n">
        <v>27669</v>
      </c>
      <c r="B465" t="n">
        <v>0.3202430555555555</v>
      </c>
      <c r="C465" t="n">
        <v>0.01112</v>
      </c>
      <c r="D465" t="n">
        <v>0.1351</v>
      </c>
      <c r="E465" t="n">
        <v>2162</v>
      </c>
      <c r="F465" t="n">
        <v>0.002702</v>
      </c>
      <c r="G465" t="n">
        <v>43.24000000000001</v>
      </c>
    </row>
    <row r="466" spans="1:7">
      <c r="A466" t="n">
        <v>27729</v>
      </c>
      <c r="B466" t="n">
        <v>0.3209375</v>
      </c>
      <c r="C466" t="n">
        <v>0.01113</v>
      </c>
      <c r="D466" t="n">
        <v>0.1353</v>
      </c>
      <c r="E466" t="n">
        <v>2170</v>
      </c>
      <c r="F466" t="n">
        <v>0.002706000000000001</v>
      </c>
      <c r="G466" t="n">
        <v>43.40000000000001</v>
      </c>
    </row>
    <row r="467" spans="1:7">
      <c r="A467" t="n">
        <v>27789</v>
      </c>
      <c r="B467" t="n">
        <v>0.3216319444444444</v>
      </c>
      <c r="C467" t="n">
        <v>0.01115</v>
      </c>
      <c r="D467" t="n">
        <v>0.1355</v>
      </c>
      <c r="E467" t="n">
        <v>2178</v>
      </c>
      <c r="F467" t="n">
        <v>0.002710000000000001</v>
      </c>
      <c r="G467" t="n">
        <v>43.56000000000001</v>
      </c>
    </row>
    <row r="468" spans="1:7">
      <c r="A468" t="n">
        <v>27849</v>
      </c>
      <c r="B468" t="n">
        <v>0.3223263888888889</v>
      </c>
      <c r="C468" t="n">
        <v>0.01117</v>
      </c>
      <c r="D468" t="n">
        <v>0.1357</v>
      </c>
      <c r="E468" t="n">
        <v>2187</v>
      </c>
      <c r="F468" t="n">
        <v>0.002714</v>
      </c>
      <c r="G468" t="n">
        <v>43.74000000000001</v>
      </c>
    </row>
    <row r="469" spans="1:7">
      <c r="A469" t="n">
        <v>27909</v>
      </c>
      <c r="B469" t="n">
        <v>0.3230208333333333</v>
      </c>
      <c r="C469" t="n">
        <v>0.01118</v>
      </c>
      <c r="D469" t="n">
        <v>0.1359</v>
      </c>
      <c r="E469" t="n">
        <v>2195</v>
      </c>
      <c r="F469" t="n">
        <v>0.002718</v>
      </c>
      <c r="G469" t="n">
        <v>43.90000000000001</v>
      </c>
    </row>
    <row r="470" spans="1:7">
      <c r="A470" t="n">
        <v>27969</v>
      </c>
      <c r="B470" t="n">
        <v>0.3237152777777778</v>
      </c>
      <c r="C470" t="n">
        <v>0.0112</v>
      </c>
      <c r="D470" t="n">
        <v>0.1361</v>
      </c>
      <c r="E470" t="n">
        <v>2203</v>
      </c>
      <c r="F470" t="n">
        <v>0.002722</v>
      </c>
      <c r="G470" t="n">
        <v>44.06000000000001</v>
      </c>
    </row>
    <row r="471" spans="1:7">
      <c r="A471" t="n">
        <v>28029</v>
      </c>
      <c r="B471" t="n">
        <v>0.3244097222222222</v>
      </c>
      <c r="C471" t="n">
        <v>0.01121</v>
      </c>
      <c r="D471" t="n">
        <v>0.1362</v>
      </c>
      <c r="E471" t="n">
        <v>2211</v>
      </c>
      <c r="F471" t="n">
        <v>0.002724</v>
      </c>
      <c r="G471" t="n">
        <v>44.22000000000001</v>
      </c>
    </row>
    <row r="472" spans="1:7">
      <c r="A472" t="n">
        <v>28089</v>
      </c>
      <c r="B472" t="n">
        <v>0.3251041666666667</v>
      </c>
      <c r="C472" t="n">
        <v>0.01123</v>
      </c>
      <c r="D472" t="n">
        <v>0.1364</v>
      </c>
      <c r="E472" t="n">
        <v>2219</v>
      </c>
      <c r="F472" t="n">
        <v>0.002728</v>
      </c>
      <c r="G472" t="n">
        <v>44.38000000000001</v>
      </c>
    </row>
    <row r="473" spans="1:7">
      <c r="A473" t="n">
        <v>28149</v>
      </c>
      <c r="B473" t="n">
        <v>0.3257986111111111</v>
      </c>
      <c r="C473" t="n">
        <v>0.01124</v>
      </c>
      <c r="D473" t="n">
        <v>0.1366</v>
      </c>
      <c r="E473" t="n">
        <v>2227</v>
      </c>
      <c r="F473" t="n">
        <v>0.002732</v>
      </c>
      <c r="G473" t="n">
        <v>44.54000000000001</v>
      </c>
    </row>
    <row r="474" spans="1:7">
      <c r="A474" t="n">
        <v>28209</v>
      </c>
      <c r="B474" t="n">
        <v>0.3264930555555556</v>
      </c>
      <c r="C474" t="n">
        <v>0.01125</v>
      </c>
      <c r="D474" t="n">
        <v>0.1368</v>
      </c>
      <c r="E474" t="n">
        <v>2236</v>
      </c>
      <c r="F474" t="n">
        <v>0.002736000000000001</v>
      </c>
      <c r="G474" t="n">
        <v>44.72000000000001</v>
      </c>
    </row>
    <row r="475" spans="1:7">
      <c r="A475" t="n">
        <v>28269</v>
      </c>
      <c r="B475" t="n">
        <v>0.3271875</v>
      </c>
      <c r="C475" t="n">
        <v>0.01127</v>
      </c>
      <c r="D475" t="n">
        <v>0.1369</v>
      </c>
      <c r="E475" t="n">
        <v>2244</v>
      </c>
      <c r="F475" t="n">
        <v>0.002738</v>
      </c>
      <c r="G475" t="n">
        <v>44.88000000000001</v>
      </c>
    </row>
    <row r="476" spans="1:7">
      <c r="A476" t="n">
        <v>28329</v>
      </c>
      <c r="B476" t="n">
        <v>0.3278819444444445</v>
      </c>
      <c r="C476" t="n">
        <v>0.01128</v>
      </c>
      <c r="D476" t="n">
        <v>0.1371</v>
      </c>
      <c r="E476" t="n">
        <v>2252</v>
      </c>
      <c r="F476" t="n">
        <v>0.002742000000000001</v>
      </c>
      <c r="G476" t="n">
        <v>45.04000000000001</v>
      </c>
    </row>
    <row r="477" spans="1:7">
      <c r="A477" t="n">
        <v>28389</v>
      </c>
      <c r="B477" t="n">
        <v>0.3285763888888889</v>
      </c>
      <c r="C477" t="n">
        <v>0.01129</v>
      </c>
      <c r="D477" t="n">
        <v>0.1373</v>
      </c>
      <c r="E477" t="n">
        <v>2260</v>
      </c>
      <c r="F477" t="n">
        <v>0.002746000000000001</v>
      </c>
      <c r="G477" t="n">
        <v>45.20000000000001</v>
      </c>
    </row>
    <row r="478" spans="1:7">
      <c r="A478" t="n">
        <v>28449</v>
      </c>
      <c r="B478" t="n">
        <v>0.3292708333333333</v>
      </c>
      <c r="C478" t="n">
        <v>0.01131</v>
      </c>
      <c r="D478" t="n">
        <v>0.1374</v>
      </c>
      <c r="E478" t="n">
        <v>2269</v>
      </c>
      <c r="F478" t="n">
        <v>0.002748</v>
      </c>
      <c r="G478" t="n">
        <v>45.38000000000001</v>
      </c>
    </row>
    <row r="479" spans="1:7">
      <c r="A479" t="n">
        <v>28509</v>
      </c>
      <c r="B479" t="n">
        <v>0.3299652777777778</v>
      </c>
      <c r="C479" t="n">
        <v>0.01132</v>
      </c>
      <c r="D479" t="n">
        <v>0.1376</v>
      </c>
      <c r="E479" t="n">
        <v>2277</v>
      </c>
      <c r="F479" t="n">
        <v>0.002752000000000001</v>
      </c>
      <c r="G479" t="n">
        <v>45.54000000000001</v>
      </c>
    </row>
    <row r="480" spans="1:7">
      <c r="A480" t="n">
        <v>28569</v>
      </c>
      <c r="B480" t="n">
        <v>0.3306597222222222</v>
      </c>
      <c r="C480" t="n">
        <v>0.01133</v>
      </c>
      <c r="D480" t="n">
        <v>0.1378</v>
      </c>
      <c r="E480" t="n">
        <v>2285</v>
      </c>
      <c r="F480" t="n">
        <v>0.002756000000000001</v>
      </c>
      <c r="G480" t="n">
        <v>45.70000000000001</v>
      </c>
    </row>
    <row r="481" spans="1:7">
      <c r="A481" t="n">
        <v>28629</v>
      </c>
      <c r="B481" t="n">
        <v>0.3313541666666667</v>
      </c>
      <c r="C481" t="n">
        <v>0.01135</v>
      </c>
      <c r="D481" t="n">
        <v>0.1379</v>
      </c>
      <c r="E481" t="n">
        <v>2293</v>
      </c>
      <c r="F481" t="n">
        <v>0.002758</v>
      </c>
      <c r="G481" t="n">
        <v>45.86000000000001</v>
      </c>
    </row>
    <row r="482" spans="1:7">
      <c r="A482" t="n">
        <v>28689</v>
      </c>
      <c r="B482" t="n">
        <v>0.3320486111111111</v>
      </c>
      <c r="C482" t="n">
        <v>0.01136</v>
      </c>
      <c r="D482" t="n">
        <v>0.1381</v>
      </c>
      <c r="E482" t="n">
        <v>2302</v>
      </c>
      <c r="F482" t="n">
        <v>0.002762000000000001</v>
      </c>
      <c r="G482" t="n">
        <v>46.04000000000001</v>
      </c>
    </row>
    <row r="483" spans="1:7">
      <c r="A483" t="n">
        <v>28749</v>
      </c>
      <c r="B483" t="n">
        <v>0.3327430555555556</v>
      </c>
      <c r="C483" t="n">
        <v>0.01137</v>
      </c>
      <c r="D483" t="n">
        <v>0.1382</v>
      </c>
      <c r="E483" t="n">
        <v>2310</v>
      </c>
      <c r="F483" t="n">
        <v>0.002764</v>
      </c>
      <c r="G483" t="n">
        <v>46.20000000000001</v>
      </c>
    </row>
    <row r="484" spans="1:7">
      <c r="A484" t="n">
        <v>28809</v>
      </c>
      <c r="B484" t="n">
        <v>0.3334375</v>
      </c>
      <c r="C484" t="n">
        <v>0.01138</v>
      </c>
      <c r="D484" t="n">
        <v>0.1384</v>
      </c>
      <c r="E484" t="n">
        <v>2318</v>
      </c>
      <c r="F484" t="n">
        <v>0.002768</v>
      </c>
      <c r="G484" t="n">
        <v>46.36000000000001</v>
      </c>
    </row>
    <row r="485" spans="1:7">
      <c r="A485" t="n">
        <v>28869</v>
      </c>
      <c r="B485" t="n">
        <v>0.3341319444444444</v>
      </c>
      <c r="C485" t="n">
        <v>0.0114</v>
      </c>
      <c r="D485" t="n">
        <v>0.1385</v>
      </c>
      <c r="E485" t="n">
        <v>2327</v>
      </c>
      <c r="F485" t="n">
        <v>0.002770000000000001</v>
      </c>
      <c r="G485" t="n">
        <v>46.54000000000001</v>
      </c>
    </row>
    <row r="486" spans="1:7">
      <c r="A486" t="n">
        <v>28929</v>
      </c>
      <c r="B486" t="n">
        <v>0.3348263888888889</v>
      </c>
      <c r="C486" t="n">
        <v>0.01141</v>
      </c>
      <c r="D486" t="n">
        <v>0.1387</v>
      </c>
      <c r="E486" t="n">
        <v>2335</v>
      </c>
      <c r="F486" t="n">
        <v>0.002774</v>
      </c>
      <c r="G486" t="n">
        <v>46.70000000000001</v>
      </c>
    </row>
    <row r="487" spans="1:7">
      <c r="A487" t="n">
        <v>28989</v>
      </c>
      <c r="B487" t="n">
        <v>0.3355208333333333</v>
      </c>
      <c r="C487" t="n">
        <v>0.01142</v>
      </c>
      <c r="D487" t="n">
        <v>0.1388</v>
      </c>
      <c r="E487" t="n">
        <v>2343</v>
      </c>
      <c r="F487" t="n">
        <v>0.002776000000000001</v>
      </c>
      <c r="G487" t="n">
        <v>46.86000000000001</v>
      </c>
    </row>
    <row r="488" spans="1:7">
      <c r="A488" t="n">
        <v>29049</v>
      </c>
      <c r="B488" t="n">
        <v>0.3362152777777778</v>
      </c>
      <c r="C488" t="n">
        <v>0.01143</v>
      </c>
      <c r="D488" t="n">
        <v>0.139</v>
      </c>
      <c r="E488" t="n">
        <v>2351</v>
      </c>
      <c r="F488" t="n">
        <v>0.002780000000000001</v>
      </c>
      <c r="G488" t="n">
        <v>47.02000000000001</v>
      </c>
    </row>
    <row r="489" spans="1:7">
      <c r="A489" t="n">
        <v>29109</v>
      </c>
      <c r="B489" t="n">
        <v>0.3369097222222222</v>
      </c>
      <c r="C489" t="n">
        <v>0.01144</v>
      </c>
      <c r="D489" t="n">
        <v>0.1391</v>
      </c>
      <c r="E489" t="n">
        <v>2360</v>
      </c>
      <c r="F489" t="n">
        <v>0.002782000000000001</v>
      </c>
      <c r="G489" t="n">
        <v>47.20000000000001</v>
      </c>
    </row>
    <row r="490" spans="1:7">
      <c r="A490" t="n">
        <v>29169</v>
      </c>
      <c r="B490" t="n">
        <v>0.3376041666666666</v>
      </c>
      <c r="C490" t="n">
        <v>0.01145</v>
      </c>
      <c r="D490" t="n">
        <v>0.1392</v>
      </c>
      <c r="E490" t="n">
        <v>2368</v>
      </c>
      <c r="F490" t="n">
        <v>0.002784</v>
      </c>
      <c r="G490" t="n">
        <v>47.36000000000001</v>
      </c>
    </row>
    <row r="491" spans="1:7">
      <c r="A491" t="n">
        <v>29229</v>
      </c>
      <c r="B491" t="n">
        <v>0.3382986111111111</v>
      </c>
      <c r="C491" t="n">
        <v>0.01146</v>
      </c>
      <c r="D491" t="n">
        <v>0.1394</v>
      </c>
      <c r="E491" t="n">
        <v>2377</v>
      </c>
      <c r="F491" t="n">
        <v>0.002788</v>
      </c>
      <c r="G491" t="n">
        <v>47.54000000000001</v>
      </c>
    </row>
    <row r="492" spans="1:7">
      <c r="A492" t="n">
        <v>29289</v>
      </c>
      <c r="B492" t="n">
        <v>0.3389930555555555</v>
      </c>
      <c r="C492" t="n">
        <v>0.01147</v>
      </c>
      <c r="D492" t="n">
        <v>0.1395</v>
      </c>
      <c r="E492" t="n">
        <v>2385</v>
      </c>
      <c r="F492" t="n">
        <v>0.002790000000000001</v>
      </c>
      <c r="G492" t="n">
        <v>47.70000000000001</v>
      </c>
    </row>
    <row r="493" spans="1:7">
      <c r="A493" t="n">
        <v>29349</v>
      </c>
      <c r="B493" t="n">
        <v>0.3396875</v>
      </c>
      <c r="C493" t="n">
        <v>0.01149</v>
      </c>
      <c r="D493" t="n">
        <v>0.1396</v>
      </c>
      <c r="E493" t="n">
        <v>2393</v>
      </c>
      <c r="F493" t="n">
        <v>0.002792000000000001</v>
      </c>
      <c r="G493" t="n">
        <v>47.86000000000001</v>
      </c>
    </row>
    <row r="494" spans="1:7">
      <c r="A494" t="n">
        <v>29409</v>
      </c>
      <c r="B494" t="n">
        <v>0.3403819444444444</v>
      </c>
      <c r="C494" t="n">
        <v>0.0115</v>
      </c>
      <c r="D494" t="n">
        <v>0.1397</v>
      </c>
      <c r="E494" t="n">
        <v>2402</v>
      </c>
      <c r="F494" t="n">
        <v>0.002794</v>
      </c>
      <c r="G494" t="n">
        <v>48.04000000000001</v>
      </c>
    </row>
    <row r="495" spans="1:7">
      <c r="A495" t="n">
        <v>29469</v>
      </c>
      <c r="B495" t="n">
        <v>0.3410763888888889</v>
      </c>
      <c r="C495" t="n">
        <v>0.01151</v>
      </c>
      <c r="D495" t="n">
        <v>0.1399</v>
      </c>
      <c r="E495" t="n">
        <v>2410</v>
      </c>
      <c r="F495" t="n">
        <v>0.002798</v>
      </c>
      <c r="G495" t="n">
        <v>48.20000000000001</v>
      </c>
    </row>
    <row r="496" spans="1:7">
      <c r="A496" t="n">
        <v>29529</v>
      </c>
      <c r="B496" t="n">
        <v>0.3417708333333334</v>
      </c>
      <c r="C496" t="n">
        <v>0.01152</v>
      </c>
      <c r="D496" t="n">
        <v>0.14</v>
      </c>
      <c r="E496" t="n">
        <v>2418</v>
      </c>
      <c r="F496" t="n">
        <v>0.002800000000000001</v>
      </c>
      <c r="G496" t="n">
        <v>48.36000000000001</v>
      </c>
    </row>
    <row r="497" spans="1:7">
      <c r="A497" t="n">
        <v>29589</v>
      </c>
      <c r="B497" t="n">
        <v>0.3424652777777778</v>
      </c>
      <c r="C497" t="n">
        <v>0.01153</v>
      </c>
      <c r="D497" t="n">
        <v>0.1401</v>
      </c>
      <c r="E497" t="n">
        <v>2427</v>
      </c>
      <c r="F497" t="n">
        <v>0.002802</v>
      </c>
      <c r="G497" t="n">
        <v>48.54000000000001</v>
      </c>
    </row>
    <row r="498" spans="1:7">
      <c r="A498" t="n">
        <v>29649</v>
      </c>
      <c r="B498" t="n">
        <v>0.3431597222222222</v>
      </c>
      <c r="C498" t="n">
        <v>0.01153</v>
      </c>
      <c r="D498" t="n">
        <v>0.1402</v>
      </c>
      <c r="E498" t="n">
        <v>2435</v>
      </c>
      <c r="F498" t="n">
        <v>0.002804</v>
      </c>
      <c r="G498" t="n">
        <v>48.70000000000001</v>
      </c>
    </row>
    <row r="499" spans="1:7">
      <c r="A499" t="n">
        <v>29709</v>
      </c>
      <c r="B499" t="n">
        <v>0.3438541666666667</v>
      </c>
      <c r="C499" t="n">
        <v>0.01154</v>
      </c>
      <c r="D499" t="n">
        <v>0.1403</v>
      </c>
      <c r="E499" t="n">
        <v>2444</v>
      </c>
      <c r="F499" t="n">
        <v>0.002806000000000001</v>
      </c>
      <c r="G499" t="n">
        <v>48.88000000000001</v>
      </c>
    </row>
    <row r="500" spans="1:7">
      <c r="A500" t="n">
        <v>29769</v>
      </c>
      <c r="B500" t="n">
        <v>0.3445486111111111</v>
      </c>
      <c r="C500" t="n">
        <v>0.01155</v>
      </c>
      <c r="D500" t="n">
        <v>0.1404</v>
      </c>
      <c r="E500" t="n">
        <v>2452</v>
      </c>
      <c r="F500" t="n">
        <v>0.002808</v>
      </c>
      <c r="G500" t="n">
        <v>49.04000000000001</v>
      </c>
    </row>
    <row r="501" spans="1:7">
      <c r="A501" t="n">
        <v>29829</v>
      </c>
      <c r="B501" t="n">
        <v>0.3452430555555556</v>
      </c>
      <c r="C501" t="n">
        <v>0.01156</v>
      </c>
      <c r="D501" t="n">
        <v>0.1405</v>
      </c>
      <c r="E501" t="n">
        <v>2461</v>
      </c>
      <c r="F501" t="n">
        <v>0.002810000000000001</v>
      </c>
      <c r="G501" t="n">
        <v>49.22000000000001</v>
      </c>
    </row>
    <row r="502" spans="1:7">
      <c r="A502" t="n">
        <v>29889</v>
      </c>
      <c r="B502" t="n">
        <v>0.3459375</v>
      </c>
      <c r="C502" t="n">
        <v>0.01157</v>
      </c>
      <c r="D502" t="n">
        <v>0.1407</v>
      </c>
      <c r="E502" t="n">
        <v>2469</v>
      </c>
      <c r="F502" t="n">
        <v>0.002814</v>
      </c>
      <c r="G502" t="n">
        <v>49.38000000000001</v>
      </c>
    </row>
    <row r="503" spans="1:7">
      <c r="A503" t="n">
        <v>29949</v>
      </c>
      <c r="B503" t="n">
        <v>0.3466319444444445</v>
      </c>
      <c r="C503" t="n">
        <v>0.01158</v>
      </c>
      <c r="D503" t="n">
        <v>0.1408</v>
      </c>
      <c r="E503" t="n">
        <v>2477</v>
      </c>
      <c r="F503" t="n">
        <v>0.002816</v>
      </c>
      <c r="G503" t="n">
        <v>49.54000000000001</v>
      </c>
    </row>
    <row r="504" spans="1:7">
      <c r="A504" t="n">
        <v>30009</v>
      </c>
      <c r="B504" t="n">
        <v>0.3473263888888889</v>
      </c>
      <c r="C504" t="n">
        <v>0.01159</v>
      </c>
      <c r="D504" t="n">
        <v>0.1409</v>
      </c>
      <c r="E504" t="n">
        <v>2486</v>
      </c>
      <c r="F504" t="n">
        <v>0.002818</v>
      </c>
      <c r="G504" t="n">
        <v>49.72000000000001</v>
      </c>
    </row>
    <row r="505" spans="1:7">
      <c r="A505" t="n">
        <v>30069</v>
      </c>
      <c r="B505" t="n">
        <v>0.3480208333333333</v>
      </c>
      <c r="C505" t="n">
        <v>0.0116</v>
      </c>
      <c r="D505" t="n">
        <v>0.141</v>
      </c>
      <c r="E505" t="n">
        <v>2494</v>
      </c>
      <c r="F505" t="n">
        <v>0.00282</v>
      </c>
      <c r="G505" t="n">
        <v>49.88000000000001</v>
      </c>
    </row>
    <row r="506" spans="1:7">
      <c r="A506" t="n">
        <v>30129</v>
      </c>
      <c r="B506" t="n">
        <v>0.3487152777777778</v>
      </c>
      <c r="C506" t="n">
        <v>0.0116</v>
      </c>
      <c r="D506" t="n">
        <v>0.1411</v>
      </c>
      <c r="E506" t="n">
        <v>2503</v>
      </c>
      <c r="F506" t="n">
        <v>0.002822</v>
      </c>
      <c r="G506" t="n">
        <v>50.06000000000001</v>
      </c>
    </row>
    <row r="507" spans="1:7">
      <c r="A507" t="n">
        <v>30189</v>
      </c>
      <c r="B507" t="n">
        <v>0.3494097222222222</v>
      </c>
      <c r="C507" t="n">
        <v>0.01161</v>
      </c>
      <c r="D507" t="n">
        <v>0.1411</v>
      </c>
      <c r="E507" t="n">
        <v>2511</v>
      </c>
      <c r="F507" t="n">
        <v>0.002822</v>
      </c>
      <c r="G507" t="n">
        <v>50.22000000000001</v>
      </c>
    </row>
    <row r="508" spans="1:7">
      <c r="A508" t="n">
        <v>30249</v>
      </c>
      <c r="B508" t="n">
        <v>0.3501041666666667</v>
      </c>
      <c r="C508" t="n">
        <v>0.01162</v>
      </c>
      <c r="D508" t="n">
        <v>0.1412</v>
      </c>
      <c r="E508" t="n">
        <v>2520</v>
      </c>
      <c r="F508" t="n">
        <v>0.002824</v>
      </c>
      <c r="G508" t="n">
        <v>50.40000000000001</v>
      </c>
    </row>
    <row r="509" spans="1:7">
      <c r="A509" t="n">
        <v>30309</v>
      </c>
      <c r="B509" t="n">
        <v>0.3507986111111111</v>
      </c>
      <c r="C509" t="n">
        <v>0.01163</v>
      </c>
      <c r="D509" t="n">
        <v>0.1413</v>
      </c>
      <c r="E509" t="n">
        <v>2528</v>
      </c>
      <c r="F509" t="n">
        <v>0.002826</v>
      </c>
      <c r="G509" t="n">
        <v>50.56000000000001</v>
      </c>
    </row>
    <row r="510" spans="1:7">
      <c r="A510" t="n">
        <v>30369</v>
      </c>
      <c r="B510" t="n">
        <v>0.3514930555555555</v>
      </c>
      <c r="C510" t="n">
        <v>0.01163</v>
      </c>
      <c r="D510" t="n">
        <v>0.1414</v>
      </c>
      <c r="E510" t="n">
        <v>2537</v>
      </c>
      <c r="F510" t="n">
        <v>0.002828</v>
      </c>
      <c r="G510" t="n">
        <v>50.74000000000001</v>
      </c>
    </row>
    <row r="511" spans="1:7">
      <c r="A511" t="n">
        <v>30429</v>
      </c>
      <c r="B511" t="n">
        <v>0.3521875</v>
      </c>
      <c r="C511" t="n">
        <v>0.01164</v>
      </c>
      <c r="D511" t="n">
        <v>0.1415</v>
      </c>
      <c r="E511" t="n">
        <v>2545</v>
      </c>
      <c r="F511" t="n">
        <v>0.00283</v>
      </c>
      <c r="G511" t="n">
        <v>50.90000000000001</v>
      </c>
    </row>
    <row r="512" spans="1:7">
      <c r="A512" t="n">
        <v>30489</v>
      </c>
      <c r="B512" t="n">
        <v>0.3528819444444444</v>
      </c>
      <c r="C512" t="n">
        <v>0.01165</v>
      </c>
      <c r="D512" t="n">
        <v>0.1416</v>
      </c>
      <c r="E512" t="n">
        <v>2554</v>
      </c>
      <c r="F512" t="n">
        <v>0.002832</v>
      </c>
      <c r="G512" t="n">
        <v>51.08000000000001</v>
      </c>
    </row>
    <row r="513" spans="1:7">
      <c r="A513" t="n">
        <v>30549</v>
      </c>
      <c r="B513" t="n">
        <v>0.3535763888888889</v>
      </c>
      <c r="C513" t="n">
        <v>0.01165</v>
      </c>
      <c r="D513" t="n">
        <v>0.1417</v>
      </c>
      <c r="E513" t="n">
        <v>2562</v>
      </c>
      <c r="F513" t="n">
        <v>0.002834</v>
      </c>
      <c r="G513" t="n">
        <v>51.24000000000001</v>
      </c>
    </row>
    <row r="514" spans="1:7">
      <c r="A514" t="n">
        <v>30609</v>
      </c>
      <c r="B514" t="n">
        <v>0.3542708333333333</v>
      </c>
      <c r="C514" t="n">
        <v>0.01166</v>
      </c>
      <c r="D514" t="n">
        <v>0.1418</v>
      </c>
      <c r="E514" t="n">
        <v>2571</v>
      </c>
      <c r="F514" t="n">
        <v>0.002836</v>
      </c>
      <c r="G514" t="n">
        <v>51.42000000000001</v>
      </c>
    </row>
    <row r="515" spans="1:7">
      <c r="A515" t="n">
        <v>30669</v>
      </c>
      <c r="B515" t="n">
        <v>0.3549652777777778</v>
      </c>
      <c r="C515" t="n">
        <v>0.01167</v>
      </c>
      <c r="D515" t="n">
        <v>0.1418</v>
      </c>
      <c r="E515" t="n">
        <v>2579</v>
      </c>
      <c r="F515" t="n">
        <v>0.002836</v>
      </c>
      <c r="G515" t="n">
        <v>51.58000000000001</v>
      </c>
    </row>
    <row r="516" spans="1:7">
      <c r="A516" t="n">
        <v>30729</v>
      </c>
      <c r="B516" t="n">
        <v>0.3556597222222222</v>
      </c>
      <c r="C516" t="n">
        <v>0.01167</v>
      </c>
      <c r="D516" t="n">
        <v>0.1419</v>
      </c>
      <c r="E516" t="n">
        <v>2588</v>
      </c>
      <c r="F516" t="n">
        <v>0.002838</v>
      </c>
      <c r="G516" t="n">
        <v>51.76000000000001</v>
      </c>
    </row>
    <row r="517" spans="1:7">
      <c r="A517" t="n">
        <v>30789</v>
      </c>
      <c r="B517" t="n">
        <v>0.3563541666666667</v>
      </c>
      <c r="C517" t="n">
        <v>0.01168</v>
      </c>
      <c r="D517" t="n">
        <v>0.142</v>
      </c>
      <c r="E517" t="n">
        <v>2596</v>
      </c>
      <c r="F517" t="n">
        <v>0.00284</v>
      </c>
      <c r="G517" t="n">
        <v>51.92000000000001</v>
      </c>
    </row>
    <row r="518" spans="1:7">
      <c r="A518" t="n">
        <v>30849</v>
      </c>
      <c r="B518" t="n">
        <v>0.3570486111111111</v>
      </c>
      <c r="C518" t="n">
        <v>0.01168</v>
      </c>
      <c r="D518" t="n">
        <v>0.142</v>
      </c>
      <c r="E518" t="n">
        <v>2605</v>
      </c>
      <c r="F518" t="n">
        <v>0.00284</v>
      </c>
      <c r="G518" t="n">
        <v>52.10000000000001</v>
      </c>
    </row>
    <row r="519" spans="1:7">
      <c r="A519" t="n">
        <v>30909</v>
      </c>
      <c r="B519" t="n">
        <v>0.3577430555555556</v>
      </c>
      <c r="C519" t="n">
        <v>0.01169</v>
      </c>
      <c r="D519" t="n">
        <v>0.1421</v>
      </c>
      <c r="E519" t="n">
        <v>2613</v>
      </c>
      <c r="F519" t="n">
        <v>0.002842</v>
      </c>
      <c r="G519" t="n">
        <v>52.26000000000001</v>
      </c>
    </row>
    <row r="520" spans="1:7">
      <c r="A520" t="n">
        <v>30969</v>
      </c>
      <c r="B520" t="n">
        <v>0.3584375</v>
      </c>
      <c r="C520" t="n">
        <v>0.01169</v>
      </c>
      <c r="D520" t="n">
        <v>0.1422</v>
      </c>
      <c r="E520" t="n">
        <v>2622</v>
      </c>
      <c r="F520" t="n">
        <v>0.002844</v>
      </c>
      <c r="G520" t="n">
        <v>52.44</v>
      </c>
    </row>
    <row r="521" spans="1:7">
      <c r="A521" t="n">
        <v>31029</v>
      </c>
      <c r="B521" t="n">
        <v>0.3591319444444445</v>
      </c>
      <c r="C521" t="n">
        <v>0.0117</v>
      </c>
      <c r="D521" t="n">
        <v>0.1422</v>
      </c>
      <c r="E521" t="n">
        <v>2630</v>
      </c>
      <c r="F521" t="n">
        <v>0.002844</v>
      </c>
      <c r="G521" t="n">
        <v>52.60000000000001</v>
      </c>
    </row>
    <row r="522" spans="1:7">
      <c r="A522" t="n">
        <v>31089</v>
      </c>
      <c r="B522" t="n">
        <v>0.3598263888888889</v>
      </c>
      <c r="C522" t="n">
        <v>0.0117</v>
      </c>
      <c r="D522" t="n">
        <v>0.1423</v>
      </c>
      <c r="E522" t="n">
        <v>2639</v>
      </c>
      <c r="F522" t="n">
        <v>0.002846</v>
      </c>
      <c r="G522" t="n">
        <v>52.78000000000001</v>
      </c>
    </row>
    <row r="523" spans="1:7">
      <c r="A523" t="n">
        <v>31149</v>
      </c>
      <c r="B523" t="n">
        <v>0.3605208333333333</v>
      </c>
      <c r="C523" t="n">
        <v>0.01171</v>
      </c>
      <c r="D523" t="n">
        <v>0.1423</v>
      </c>
      <c r="E523" t="n">
        <v>2647</v>
      </c>
      <c r="F523" t="n">
        <v>0.002846</v>
      </c>
      <c r="G523" t="n">
        <v>52.94</v>
      </c>
    </row>
    <row r="524" spans="1:7">
      <c r="A524" t="n">
        <v>31209</v>
      </c>
      <c r="B524" t="n">
        <v>0.3612152777777778</v>
      </c>
      <c r="C524" t="n">
        <v>0.01171</v>
      </c>
      <c r="D524" t="n">
        <v>0.1424</v>
      </c>
      <c r="E524" t="n">
        <v>2656</v>
      </c>
      <c r="F524" t="n">
        <v>0.002848</v>
      </c>
      <c r="G524" t="n">
        <v>53.12</v>
      </c>
    </row>
    <row r="525" spans="1:7">
      <c r="A525" t="n">
        <v>31269</v>
      </c>
      <c r="B525" t="n">
        <v>0.3619097222222222</v>
      </c>
      <c r="C525" t="n">
        <v>0.01172</v>
      </c>
      <c r="D525" t="n">
        <v>0.1424</v>
      </c>
      <c r="E525" t="n">
        <v>2664</v>
      </c>
      <c r="F525" t="n">
        <v>0.002848</v>
      </c>
      <c r="G525" t="n">
        <v>53.28000000000001</v>
      </c>
    </row>
    <row r="526" spans="1:7">
      <c r="A526" t="n">
        <v>31329</v>
      </c>
      <c r="B526" t="n">
        <v>0.3626041666666667</v>
      </c>
      <c r="C526" t="n">
        <v>0.01172</v>
      </c>
      <c r="D526" t="n">
        <v>0.1425</v>
      </c>
      <c r="E526" t="n">
        <v>2673</v>
      </c>
      <c r="F526" t="n">
        <v>0.00285</v>
      </c>
      <c r="G526" t="n">
        <v>53.46000000000001</v>
      </c>
    </row>
    <row r="527" spans="1:7">
      <c r="A527" t="n">
        <v>31389</v>
      </c>
      <c r="B527" t="n">
        <v>0.3632986111111111</v>
      </c>
      <c r="C527" t="n">
        <v>0.01173</v>
      </c>
      <c r="D527" t="n">
        <v>0.1425</v>
      </c>
      <c r="E527" t="n">
        <v>2682</v>
      </c>
      <c r="F527" t="n">
        <v>0.00285</v>
      </c>
      <c r="G527" t="n">
        <v>53.64000000000001</v>
      </c>
    </row>
    <row r="528" spans="1:7">
      <c r="A528" t="n">
        <v>31449</v>
      </c>
      <c r="B528" t="n">
        <v>0.3639930555555556</v>
      </c>
      <c r="C528" t="n">
        <v>0.01173</v>
      </c>
      <c r="D528" t="n">
        <v>0.1426</v>
      </c>
      <c r="E528" t="n">
        <v>2690</v>
      </c>
      <c r="F528" t="n">
        <v>0.002852</v>
      </c>
      <c r="G528" t="n">
        <v>53.8</v>
      </c>
    </row>
    <row r="529" spans="1:7">
      <c r="A529" t="n">
        <v>31509</v>
      </c>
      <c r="B529" t="n">
        <v>0.3646875</v>
      </c>
      <c r="C529" t="n">
        <v>0.01173</v>
      </c>
      <c r="D529" t="n">
        <v>0.1426</v>
      </c>
      <c r="E529" t="n">
        <v>2699</v>
      </c>
      <c r="F529" t="n">
        <v>0.002852</v>
      </c>
      <c r="G529" t="n">
        <v>53.98000000000001</v>
      </c>
    </row>
    <row r="530" spans="1:7">
      <c r="A530" t="n">
        <v>31569</v>
      </c>
      <c r="B530" t="n">
        <v>0.3653819444444444</v>
      </c>
      <c r="C530" t="n">
        <v>0.01174</v>
      </c>
      <c r="D530" t="n">
        <v>0.1427</v>
      </c>
      <c r="E530" t="n">
        <v>2707</v>
      </c>
      <c r="F530" t="n">
        <v>0.002854</v>
      </c>
      <c r="G530" t="n">
        <v>54.14000000000001</v>
      </c>
    </row>
    <row r="531" spans="1:7">
      <c r="A531" t="n">
        <v>31629</v>
      </c>
      <c r="B531" t="n">
        <v>0.3660763888888889</v>
      </c>
      <c r="C531" t="n">
        <v>0.01174</v>
      </c>
      <c r="D531" t="n">
        <v>0.1427</v>
      </c>
      <c r="E531" t="n">
        <v>2716</v>
      </c>
      <c r="F531" t="n">
        <v>0.002854</v>
      </c>
      <c r="G531" t="n">
        <v>54.32000000000001</v>
      </c>
    </row>
    <row r="532" spans="1:7">
      <c r="A532" t="n">
        <v>31689</v>
      </c>
      <c r="B532" t="n">
        <v>0.3667708333333333</v>
      </c>
      <c r="C532" t="n">
        <v>0.01174</v>
      </c>
      <c r="D532" t="n">
        <v>0.1428</v>
      </c>
      <c r="E532" t="n">
        <v>2724</v>
      </c>
      <c r="F532" t="n">
        <v>0.002856</v>
      </c>
      <c r="G532" t="n">
        <v>54.48000000000001</v>
      </c>
    </row>
    <row r="533" spans="1:7">
      <c r="A533" t="n">
        <v>31749</v>
      </c>
      <c r="B533" t="n">
        <v>0.3674652777777778</v>
      </c>
      <c r="C533" t="n">
        <v>0.01175</v>
      </c>
      <c r="D533" t="n">
        <v>0.1428</v>
      </c>
      <c r="E533" t="n">
        <v>2733</v>
      </c>
      <c r="F533" t="n">
        <v>0.002856</v>
      </c>
      <c r="G533" t="n">
        <v>54.66000000000001</v>
      </c>
    </row>
    <row r="534" spans="1:7">
      <c r="A534" t="n">
        <v>31809</v>
      </c>
      <c r="B534" t="n">
        <v>0.3681597222222222</v>
      </c>
      <c r="C534" t="n">
        <v>0.01175</v>
      </c>
      <c r="D534" t="n">
        <v>0.1428</v>
      </c>
      <c r="E534" t="n">
        <v>2741</v>
      </c>
      <c r="F534" t="n">
        <v>0.002856</v>
      </c>
      <c r="G534" t="n">
        <v>54.82000000000001</v>
      </c>
    </row>
    <row r="535" spans="1:7">
      <c r="A535" t="n">
        <v>31869</v>
      </c>
      <c r="B535" t="n">
        <v>0.3688541666666666</v>
      </c>
      <c r="C535" t="n">
        <v>0.01175</v>
      </c>
      <c r="D535" t="n">
        <v>0.1429</v>
      </c>
      <c r="E535" t="n">
        <v>2750</v>
      </c>
      <c r="F535" t="n">
        <v>0.002858</v>
      </c>
      <c r="G535" t="n">
        <v>55.00000000000001</v>
      </c>
    </row>
    <row r="536" spans="1:7">
      <c r="A536" t="n">
        <v>31929</v>
      </c>
      <c r="B536" t="n">
        <v>0.3695486111111111</v>
      </c>
      <c r="C536" t="n">
        <v>0.01175</v>
      </c>
      <c r="D536" t="n">
        <v>0.1429</v>
      </c>
      <c r="E536" t="n">
        <v>2759</v>
      </c>
      <c r="F536" t="n">
        <v>0.002858</v>
      </c>
      <c r="G536" t="n">
        <v>55.18000000000001</v>
      </c>
    </row>
    <row r="537" spans="1:7">
      <c r="A537" t="n">
        <v>31989</v>
      </c>
      <c r="B537" t="n">
        <v>0.3702430555555555</v>
      </c>
      <c r="C537" t="n">
        <v>0.01176</v>
      </c>
      <c r="D537" t="n">
        <v>0.1429</v>
      </c>
      <c r="E537" t="n">
        <v>2767</v>
      </c>
      <c r="F537" t="n">
        <v>0.002858</v>
      </c>
      <c r="G537" t="n">
        <v>55.34000000000001</v>
      </c>
    </row>
    <row r="538" spans="1:7">
      <c r="A538" t="n">
        <v>32049</v>
      </c>
      <c r="B538" t="n">
        <v>0.3709375</v>
      </c>
      <c r="C538" t="n">
        <v>0.01176</v>
      </c>
      <c r="D538" t="n">
        <v>0.1429</v>
      </c>
      <c r="E538" t="n">
        <v>2776</v>
      </c>
      <c r="F538" t="n">
        <v>0.002858</v>
      </c>
      <c r="G538" t="n">
        <v>55.52000000000001</v>
      </c>
    </row>
    <row r="539" spans="1:7">
      <c r="A539" t="n">
        <v>32109</v>
      </c>
      <c r="B539" t="n">
        <v>0.3716319444444444</v>
      </c>
      <c r="C539" t="n">
        <v>0.01176</v>
      </c>
      <c r="D539" t="n">
        <v>0.143</v>
      </c>
      <c r="E539" t="n">
        <v>2784</v>
      </c>
      <c r="F539" t="n">
        <v>0.00286</v>
      </c>
      <c r="G539" t="n">
        <v>55.68000000000001</v>
      </c>
    </row>
    <row r="540" spans="1:7">
      <c r="A540" t="n">
        <v>32169</v>
      </c>
      <c r="B540" t="n">
        <v>0.3723263888888889</v>
      </c>
      <c r="C540" t="n">
        <v>0.01176</v>
      </c>
      <c r="D540" t="n">
        <v>0.143</v>
      </c>
      <c r="E540" t="n">
        <v>2793</v>
      </c>
      <c r="F540" t="n">
        <v>0.00286</v>
      </c>
      <c r="G540" t="n">
        <v>55.86000000000001</v>
      </c>
    </row>
    <row r="541" spans="1:7">
      <c r="A541" t="n">
        <v>32229</v>
      </c>
      <c r="B541" t="n">
        <v>0.3730208333333334</v>
      </c>
      <c r="C541" t="n">
        <v>0.01176</v>
      </c>
      <c r="D541" t="n">
        <v>0.143</v>
      </c>
      <c r="E541" t="n">
        <v>2801</v>
      </c>
      <c r="F541" t="n">
        <v>0.00286</v>
      </c>
      <c r="G541" t="n">
        <v>56.02000000000001</v>
      </c>
    </row>
    <row r="542" spans="1:7">
      <c r="A542" t="n">
        <v>32289</v>
      </c>
      <c r="B542" t="n">
        <v>0.3737152777777778</v>
      </c>
      <c r="C542" t="n">
        <v>0.01176</v>
      </c>
      <c r="D542" t="n">
        <v>0.143</v>
      </c>
      <c r="E542" t="n">
        <v>2810</v>
      </c>
      <c r="F542" t="n">
        <v>0.00286</v>
      </c>
      <c r="G542" t="n">
        <v>56.20000000000001</v>
      </c>
    </row>
    <row r="543" spans="1:7">
      <c r="A543" t="n">
        <v>32349</v>
      </c>
      <c r="B543" t="n">
        <v>0.3744097222222222</v>
      </c>
      <c r="C543" t="n">
        <v>0.01177</v>
      </c>
      <c r="D543" t="n">
        <v>0.143</v>
      </c>
      <c r="E543" t="n">
        <v>2819</v>
      </c>
      <c r="F543" t="n">
        <v>0.00286</v>
      </c>
      <c r="G543" t="n">
        <v>56.38000000000001</v>
      </c>
    </row>
    <row r="544" spans="1:7">
      <c r="A544" t="n">
        <v>32409</v>
      </c>
      <c r="B544" t="n">
        <v>0.3751041666666667</v>
      </c>
      <c r="C544" t="n">
        <v>0.01177</v>
      </c>
      <c r="D544" t="n">
        <v>0.1431</v>
      </c>
      <c r="E544" t="n">
        <v>2827</v>
      </c>
      <c r="F544" t="n">
        <v>0.002862</v>
      </c>
      <c r="G544" t="n">
        <v>56.54000000000001</v>
      </c>
    </row>
    <row r="545" spans="1:7">
      <c r="A545" t="n">
        <v>32469</v>
      </c>
      <c r="B545" t="n">
        <v>0.3757986111111111</v>
      </c>
      <c r="C545" t="n">
        <v>0.01177</v>
      </c>
      <c r="D545" t="n">
        <v>0.1431</v>
      </c>
      <c r="E545" t="n">
        <v>2836</v>
      </c>
      <c r="F545" t="n">
        <v>0.002862</v>
      </c>
      <c r="G545" t="n">
        <v>56.72000000000001</v>
      </c>
    </row>
    <row r="546" spans="1:7">
      <c r="A546" t="n">
        <v>32529</v>
      </c>
      <c r="B546" t="n">
        <v>0.3764930555555556</v>
      </c>
      <c r="C546" t="n">
        <v>0.01177</v>
      </c>
      <c r="D546" t="n">
        <v>0.1431</v>
      </c>
      <c r="E546" t="n">
        <v>2844</v>
      </c>
      <c r="F546" t="n">
        <v>0.002862</v>
      </c>
      <c r="G546" t="n">
        <v>56.88000000000001</v>
      </c>
    </row>
    <row r="547" spans="1:7">
      <c r="A547" t="n">
        <v>32589</v>
      </c>
      <c r="B547" t="n">
        <v>0.3771875</v>
      </c>
      <c r="C547" t="n">
        <v>0.01177</v>
      </c>
      <c r="D547" t="n">
        <v>0.1431</v>
      </c>
      <c r="E547" t="n">
        <v>2853</v>
      </c>
      <c r="F547" t="n">
        <v>0.002862</v>
      </c>
      <c r="G547" t="n">
        <v>57.06000000000001</v>
      </c>
    </row>
    <row r="548" spans="1:7">
      <c r="A548" t="n">
        <v>32649</v>
      </c>
      <c r="B548" t="n">
        <v>0.3778819444444445</v>
      </c>
      <c r="C548" t="n">
        <v>0.01177</v>
      </c>
      <c r="D548" t="n">
        <v>0.1431</v>
      </c>
      <c r="E548" t="n">
        <v>2862</v>
      </c>
      <c r="F548" t="n">
        <v>0.002862</v>
      </c>
      <c r="G548" t="n">
        <v>57.24000000000001</v>
      </c>
    </row>
    <row r="549" spans="1:7">
      <c r="A549" t="n">
        <v>32709</v>
      </c>
      <c r="B549" t="n">
        <v>0.3785763888888889</v>
      </c>
      <c r="C549" t="n">
        <v>0.01177</v>
      </c>
      <c r="D549" t="n">
        <v>0.1431</v>
      </c>
      <c r="E549" t="n">
        <v>2870</v>
      </c>
      <c r="F549" t="n">
        <v>0.002862</v>
      </c>
      <c r="G549" t="n">
        <v>57.40000000000001</v>
      </c>
    </row>
    <row r="550" spans="1:7">
      <c r="A550" t="n">
        <v>32769</v>
      </c>
      <c r="B550" t="n">
        <v>0.3792708333333333</v>
      </c>
      <c r="C550" t="n">
        <v>0.01177</v>
      </c>
      <c r="D550" t="n">
        <v>0.1431</v>
      </c>
      <c r="E550" t="n">
        <v>2879</v>
      </c>
      <c r="F550" t="n">
        <v>0.002862</v>
      </c>
      <c r="G550" t="n">
        <v>57.58000000000001</v>
      </c>
    </row>
    <row r="551" spans="1:7">
      <c r="A551" t="n">
        <v>32829</v>
      </c>
      <c r="B551" t="n">
        <v>0.3799652777777778</v>
      </c>
      <c r="C551" t="n">
        <v>0.01177</v>
      </c>
      <c r="D551" t="n">
        <v>0.1431</v>
      </c>
      <c r="E551" t="n">
        <v>2887</v>
      </c>
      <c r="F551" t="n">
        <v>0.002862</v>
      </c>
      <c r="G551" t="n">
        <v>57.74000000000001</v>
      </c>
    </row>
    <row r="552" spans="1:7">
      <c r="A552" t="n">
        <v>32889</v>
      </c>
      <c r="B552" t="n">
        <v>0.3806597222222222</v>
      </c>
      <c r="C552" t="n">
        <v>0.01177</v>
      </c>
      <c r="D552" t="n">
        <v>0.1431</v>
      </c>
      <c r="E552" t="n">
        <v>2896</v>
      </c>
      <c r="F552" t="n">
        <v>0.002862</v>
      </c>
      <c r="G552" t="n">
        <v>57.92000000000001</v>
      </c>
    </row>
    <row r="553" spans="1:7">
      <c r="A553" t="n">
        <v>32949</v>
      </c>
      <c r="B553" t="n">
        <v>0.3813541666666667</v>
      </c>
      <c r="C553" t="n">
        <v>0.01177</v>
      </c>
      <c r="D553" t="n">
        <v>0.1431</v>
      </c>
      <c r="E553" t="n">
        <v>2905</v>
      </c>
      <c r="F553" t="n">
        <v>0.002862</v>
      </c>
      <c r="G553" t="n">
        <v>58.10000000000001</v>
      </c>
    </row>
    <row r="554" spans="1:7">
      <c r="A554" t="n">
        <v>33009</v>
      </c>
      <c r="B554" t="n">
        <v>0.3820486111111111</v>
      </c>
      <c r="C554" t="n">
        <v>0.01177</v>
      </c>
      <c r="D554" t="n">
        <v>0.1431</v>
      </c>
      <c r="E554" t="n">
        <v>2913</v>
      </c>
      <c r="F554" t="n">
        <v>0.002862</v>
      </c>
      <c r="G554" t="n">
        <v>58.26000000000001</v>
      </c>
    </row>
    <row r="555" spans="1:7">
      <c r="A555" t="n">
        <v>33069</v>
      </c>
      <c r="B555" t="n">
        <v>0.3827430555555555</v>
      </c>
      <c r="C555" t="n">
        <v>0.01177</v>
      </c>
      <c r="D555" t="n">
        <v>0.1431</v>
      </c>
      <c r="E555" t="n">
        <v>2922</v>
      </c>
      <c r="F555" t="n">
        <v>0.002862</v>
      </c>
      <c r="G555" t="n">
        <v>58.44</v>
      </c>
    </row>
    <row r="556" spans="1:7">
      <c r="A556" t="n">
        <v>33129</v>
      </c>
      <c r="B556" t="n">
        <v>0.3834375</v>
      </c>
      <c r="C556" t="n">
        <v>0.01177</v>
      </c>
      <c r="D556" t="n">
        <v>0.1431</v>
      </c>
      <c r="E556" t="n">
        <v>2930</v>
      </c>
      <c r="F556" t="n">
        <v>0.002862</v>
      </c>
      <c r="G556" t="n">
        <v>58.60000000000001</v>
      </c>
    </row>
    <row r="557" spans="1:7">
      <c r="A557" t="n">
        <v>33189</v>
      </c>
      <c r="B557" t="n">
        <v>0.3841319444444444</v>
      </c>
      <c r="C557" t="n">
        <v>0.01177</v>
      </c>
      <c r="D557" t="n">
        <v>0.1431</v>
      </c>
      <c r="E557" t="n">
        <v>2939</v>
      </c>
      <c r="F557" t="n">
        <v>0.002862</v>
      </c>
      <c r="G557" t="n">
        <v>58.78000000000001</v>
      </c>
    </row>
    <row r="558" spans="1:7">
      <c r="A558" t="n">
        <v>33249</v>
      </c>
      <c r="B558" t="n">
        <v>0.3848263888888889</v>
      </c>
      <c r="C558" t="n">
        <v>0.01177</v>
      </c>
      <c r="D558" t="n">
        <v>0.1431</v>
      </c>
      <c r="E558" t="n">
        <v>2947</v>
      </c>
      <c r="F558" t="n">
        <v>0.002862</v>
      </c>
      <c r="G558" t="n">
        <v>58.94</v>
      </c>
    </row>
    <row r="559" spans="1:7">
      <c r="A559" t="n">
        <v>33309</v>
      </c>
      <c r="B559" t="n">
        <v>0.3855208333333333</v>
      </c>
      <c r="C559" t="n">
        <v>0.01177</v>
      </c>
      <c r="D559" t="n">
        <v>0.1431</v>
      </c>
      <c r="E559" t="n">
        <v>2956</v>
      </c>
      <c r="F559" t="n">
        <v>0.002862</v>
      </c>
      <c r="G559" t="n">
        <v>59.12000000000001</v>
      </c>
    </row>
    <row r="560" spans="1:7">
      <c r="A560" t="n">
        <v>33369</v>
      </c>
      <c r="B560" t="n">
        <v>0.3862152777777778</v>
      </c>
      <c r="C560" t="n">
        <v>0.01177</v>
      </c>
      <c r="D560" t="n">
        <v>0.143</v>
      </c>
      <c r="E560" t="n">
        <v>2965</v>
      </c>
      <c r="F560" t="n">
        <v>0.00286</v>
      </c>
      <c r="G560" t="n">
        <v>59.30000000000001</v>
      </c>
    </row>
    <row r="561" spans="1:7">
      <c r="A561" t="n">
        <v>33429</v>
      </c>
      <c r="B561" t="n">
        <v>0.3869097222222222</v>
      </c>
      <c r="C561" t="n">
        <v>0.01177</v>
      </c>
      <c r="D561" t="n">
        <v>0.143</v>
      </c>
      <c r="E561" t="n">
        <v>2973</v>
      </c>
      <c r="F561" t="n">
        <v>0.00286</v>
      </c>
      <c r="G561" t="n">
        <v>59.46000000000001</v>
      </c>
    </row>
    <row r="562" spans="1:7">
      <c r="A562" t="n">
        <v>33489</v>
      </c>
      <c r="B562" t="n">
        <v>0.3876041666666667</v>
      </c>
      <c r="C562" t="n">
        <v>0.01177</v>
      </c>
      <c r="D562" t="n">
        <v>0.143</v>
      </c>
      <c r="E562" t="n">
        <v>2982</v>
      </c>
      <c r="F562" t="n">
        <v>0.00286</v>
      </c>
      <c r="G562" t="n">
        <v>59.64000000000001</v>
      </c>
    </row>
    <row r="563" spans="1:7">
      <c r="A563" t="n">
        <v>33549</v>
      </c>
      <c r="B563" t="n">
        <v>0.3882986111111111</v>
      </c>
      <c r="C563" t="n">
        <v>0.01176</v>
      </c>
      <c r="D563" t="n">
        <v>0.143</v>
      </c>
      <c r="E563" t="n">
        <v>2990</v>
      </c>
      <c r="F563" t="n">
        <v>0.00286</v>
      </c>
      <c r="G563" t="n">
        <v>59.80000000000001</v>
      </c>
    </row>
    <row r="564" spans="1:7">
      <c r="A564" t="n">
        <v>33609</v>
      </c>
      <c r="B564" t="n">
        <v>0.3889930555555556</v>
      </c>
      <c r="C564" t="n">
        <v>0.01176</v>
      </c>
      <c r="D564" t="n">
        <v>0.143</v>
      </c>
      <c r="E564" t="n">
        <v>2999</v>
      </c>
      <c r="F564" t="n">
        <v>0.00286</v>
      </c>
      <c r="G564" t="n">
        <v>59.98000000000001</v>
      </c>
    </row>
    <row r="565" spans="1:7">
      <c r="A565" t="n">
        <v>33669</v>
      </c>
      <c r="B565" t="n">
        <v>0.3896875</v>
      </c>
      <c r="C565" t="n">
        <v>0.01176</v>
      </c>
      <c r="D565" t="n">
        <v>0.143</v>
      </c>
      <c r="E565" t="n">
        <v>3008</v>
      </c>
      <c r="F565" t="n">
        <v>0.00286</v>
      </c>
      <c r="G565" t="n">
        <v>60.16000000000001</v>
      </c>
    </row>
    <row r="566" spans="1:7">
      <c r="A566" t="n">
        <v>33729</v>
      </c>
      <c r="B566" t="n">
        <v>0.3903819444444445</v>
      </c>
      <c r="C566" t="n">
        <v>0.01176</v>
      </c>
      <c r="D566" t="n">
        <v>0.143</v>
      </c>
      <c r="E566" t="n">
        <v>3016</v>
      </c>
      <c r="F566" t="n">
        <v>0.00286</v>
      </c>
      <c r="G566" t="n">
        <v>60.32000000000001</v>
      </c>
    </row>
    <row r="567" spans="1:7">
      <c r="A567" t="n">
        <v>33789</v>
      </c>
      <c r="B567" t="n">
        <v>0.3910763888888889</v>
      </c>
      <c r="C567" t="n">
        <v>0.01176</v>
      </c>
      <c r="D567" t="n">
        <v>0.1429</v>
      </c>
      <c r="E567" t="n">
        <v>3025</v>
      </c>
      <c r="F567" t="n">
        <v>0.002858</v>
      </c>
      <c r="G567" t="n">
        <v>60.50000000000001</v>
      </c>
    </row>
    <row r="568" spans="1:7">
      <c r="A568" t="n">
        <v>33849</v>
      </c>
      <c r="B568" t="n">
        <v>0.3917708333333333</v>
      </c>
      <c r="C568" t="n">
        <v>0.01176</v>
      </c>
      <c r="D568" t="n">
        <v>0.1429</v>
      </c>
      <c r="E568" t="n">
        <v>3033</v>
      </c>
      <c r="F568" t="n">
        <v>0.002858</v>
      </c>
      <c r="G568" t="n">
        <v>60.66000000000001</v>
      </c>
    </row>
    <row r="569" spans="1:7">
      <c r="A569" t="n">
        <v>33909</v>
      </c>
      <c r="B569" t="n">
        <v>0.3924652777777778</v>
      </c>
      <c r="C569" t="n">
        <v>0.01175</v>
      </c>
      <c r="D569" t="n">
        <v>0.1429</v>
      </c>
      <c r="E569" t="n">
        <v>3042</v>
      </c>
      <c r="F569" t="n">
        <v>0.002858</v>
      </c>
      <c r="G569" t="n">
        <v>60.84000000000001</v>
      </c>
    </row>
    <row r="570" spans="1:7">
      <c r="A570" t="n">
        <v>33969</v>
      </c>
      <c r="B570" t="n">
        <v>0.3931597222222222</v>
      </c>
      <c r="C570" t="n">
        <v>0.01175</v>
      </c>
      <c r="D570" t="n">
        <v>0.1429</v>
      </c>
      <c r="E570" t="n">
        <v>3050</v>
      </c>
      <c r="F570" t="n">
        <v>0.002858</v>
      </c>
      <c r="G570" t="n">
        <v>61.00000000000001</v>
      </c>
    </row>
    <row r="571" spans="1:7">
      <c r="A571" t="n">
        <v>34029</v>
      </c>
      <c r="B571" t="n">
        <v>0.3938541666666667</v>
      </c>
      <c r="C571" t="n">
        <v>0.01175</v>
      </c>
      <c r="D571" t="n">
        <v>0.1429</v>
      </c>
      <c r="E571" t="n">
        <v>3059</v>
      </c>
      <c r="F571" t="n">
        <v>0.002858</v>
      </c>
      <c r="G571" t="n">
        <v>61.18000000000001</v>
      </c>
    </row>
    <row r="572" spans="1:7">
      <c r="A572" t="n">
        <v>34089</v>
      </c>
      <c r="B572" t="n">
        <v>0.3945486111111111</v>
      </c>
      <c r="C572" t="n">
        <v>0.01175</v>
      </c>
      <c r="D572" t="n">
        <v>0.1428</v>
      </c>
      <c r="E572" t="n">
        <v>3068</v>
      </c>
      <c r="F572" t="n">
        <v>0.002856</v>
      </c>
      <c r="G572" t="n">
        <v>61.36000000000001</v>
      </c>
    </row>
    <row r="573" spans="1:7">
      <c r="A573" t="n">
        <v>34149</v>
      </c>
      <c r="B573" t="n">
        <v>0.3952430555555556</v>
      </c>
      <c r="C573" t="n">
        <v>0.01175</v>
      </c>
      <c r="D573" t="n">
        <v>0.1428</v>
      </c>
      <c r="E573" t="n">
        <v>3076</v>
      </c>
      <c r="F573" t="n">
        <v>0.002856</v>
      </c>
      <c r="G573" t="n">
        <v>61.52000000000001</v>
      </c>
    </row>
    <row r="574" spans="1:7">
      <c r="A574" t="n">
        <v>34209</v>
      </c>
      <c r="B574" t="n">
        <v>0.3959375</v>
      </c>
      <c r="C574" t="n">
        <v>0.01174</v>
      </c>
      <c r="D574" t="n">
        <v>0.1428</v>
      </c>
      <c r="E574" t="n">
        <v>3085</v>
      </c>
      <c r="F574" t="n">
        <v>0.002856</v>
      </c>
      <c r="G574" t="n">
        <v>61.70000000000001</v>
      </c>
    </row>
    <row r="575" spans="1:7">
      <c r="A575" t="n">
        <v>34269</v>
      </c>
      <c r="B575" t="n">
        <v>0.3966319444444444</v>
      </c>
      <c r="C575" t="n">
        <v>0.01174</v>
      </c>
      <c r="D575" t="n">
        <v>0.1427</v>
      </c>
      <c r="E575" t="n">
        <v>3093</v>
      </c>
      <c r="F575" t="n">
        <v>0.002854</v>
      </c>
      <c r="G575" t="n">
        <v>61.86000000000001</v>
      </c>
    </row>
    <row r="576" spans="1:7">
      <c r="A576" t="n">
        <v>34329</v>
      </c>
      <c r="B576" t="n">
        <v>0.3973263888888889</v>
      </c>
      <c r="C576" t="n">
        <v>0.01174</v>
      </c>
      <c r="D576" t="n">
        <v>0.1427</v>
      </c>
      <c r="E576" t="n">
        <v>3102</v>
      </c>
      <c r="F576" t="n">
        <v>0.002854</v>
      </c>
      <c r="G576" t="n">
        <v>62.04000000000001</v>
      </c>
    </row>
    <row r="577" spans="1:7">
      <c r="A577" t="n">
        <v>34389</v>
      </c>
      <c r="B577" t="n">
        <v>0.3980208333333333</v>
      </c>
      <c r="C577" t="n">
        <v>0.01174</v>
      </c>
      <c r="D577" t="n">
        <v>0.1427</v>
      </c>
      <c r="E577" t="n">
        <v>3110</v>
      </c>
      <c r="F577" t="n">
        <v>0.002854</v>
      </c>
      <c r="G577" t="n">
        <v>62.20000000000001</v>
      </c>
    </row>
    <row r="578" spans="1:7">
      <c r="A578" t="n">
        <v>34449</v>
      </c>
      <c r="B578" t="n">
        <v>0.3987152777777778</v>
      </c>
      <c r="C578" t="n">
        <v>0.01173</v>
      </c>
      <c r="D578" t="n">
        <v>0.1427</v>
      </c>
      <c r="E578" t="n">
        <v>3119</v>
      </c>
      <c r="F578" t="n">
        <v>0.002854</v>
      </c>
      <c r="G578" t="n">
        <v>62.38000000000001</v>
      </c>
    </row>
    <row r="579" spans="1:7">
      <c r="A579" t="n">
        <v>34509</v>
      </c>
      <c r="B579" t="n">
        <v>0.3994097222222222</v>
      </c>
      <c r="C579" t="n">
        <v>0.01173</v>
      </c>
      <c r="D579" t="n">
        <v>0.1426</v>
      </c>
      <c r="E579" t="n">
        <v>3127</v>
      </c>
      <c r="F579" t="n">
        <v>0.002852</v>
      </c>
      <c r="G579" t="n">
        <v>62.54000000000001</v>
      </c>
    </row>
    <row r="580" spans="1:7">
      <c r="A580" t="n">
        <v>34569</v>
      </c>
      <c r="B580" t="n">
        <v>0.4001041666666666</v>
      </c>
      <c r="C580" t="n">
        <v>0.01173</v>
      </c>
      <c r="D580" t="n">
        <v>0.1426</v>
      </c>
      <c r="E580" t="n">
        <v>3136</v>
      </c>
      <c r="F580" t="n">
        <v>0.002852</v>
      </c>
      <c r="G580" t="n">
        <v>62.72000000000001</v>
      </c>
    </row>
    <row r="581" spans="1:7">
      <c r="A581" t="n">
        <v>34629</v>
      </c>
      <c r="B581" t="n">
        <v>0.4007986111111111</v>
      </c>
      <c r="C581" t="n">
        <v>0.01173</v>
      </c>
      <c r="D581" t="n">
        <v>0.1426</v>
      </c>
      <c r="E581" t="n">
        <v>3145</v>
      </c>
      <c r="F581" t="n">
        <v>0.002852</v>
      </c>
      <c r="G581" t="n">
        <v>62.90000000000001</v>
      </c>
    </row>
    <row r="582" spans="1:7">
      <c r="A582" t="n">
        <v>34689</v>
      </c>
      <c r="B582" t="n">
        <v>0.4014930555555555</v>
      </c>
      <c r="C582" t="n">
        <v>0.01172</v>
      </c>
      <c r="D582" t="n">
        <v>0.1425</v>
      </c>
      <c r="E582" t="n">
        <v>3153</v>
      </c>
      <c r="F582" t="n">
        <v>0.00285</v>
      </c>
      <c r="G582" t="n">
        <v>63.06000000000001</v>
      </c>
    </row>
    <row r="583" spans="1:7">
      <c r="A583" t="n">
        <v>34749</v>
      </c>
      <c r="B583" t="n">
        <v>0.4021875</v>
      </c>
      <c r="C583" t="n">
        <v>0.01172</v>
      </c>
      <c r="D583" t="n">
        <v>0.1425</v>
      </c>
      <c r="E583" t="n">
        <v>3162</v>
      </c>
      <c r="F583" t="n">
        <v>0.00285</v>
      </c>
      <c r="G583" t="n">
        <v>63.24000000000001</v>
      </c>
    </row>
    <row r="584" spans="1:7">
      <c r="A584" t="n">
        <v>34809</v>
      </c>
      <c r="B584" t="n">
        <v>0.4028819444444444</v>
      </c>
      <c r="C584" t="n">
        <v>0.01172</v>
      </c>
      <c r="D584" t="n">
        <v>0.1425</v>
      </c>
      <c r="E584" t="n">
        <v>3170</v>
      </c>
      <c r="F584" t="n">
        <v>0.00285</v>
      </c>
      <c r="G584" t="n">
        <v>63.40000000000001</v>
      </c>
    </row>
    <row r="585" spans="1:7">
      <c r="A585" t="n">
        <v>34869</v>
      </c>
      <c r="B585" t="n">
        <v>0.4035763888888889</v>
      </c>
      <c r="C585" t="n">
        <v>0.01172</v>
      </c>
      <c r="D585" t="n">
        <v>0.1424</v>
      </c>
      <c r="E585" t="n">
        <v>3179</v>
      </c>
      <c r="F585" t="n">
        <v>0.002848</v>
      </c>
      <c r="G585" t="n">
        <v>63.58000000000001</v>
      </c>
    </row>
    <row r="586" spans="1:7">
      <c r="A586" t="n">
        <v>34929</v>
      </c>
      <c r="B586" t="n">
        <v>0.4042708333333334</v>
      </c>
      <c r="C586" t="n">
        <v>0.01171</v>
      </c>
      <c r="D586" t="n">
        <v>0.1424</v>
      </c>
      <c r="E586" t="n">
        <v>3187</v>
      </c>
      <c r="F586" t="n">
        <v>0.002848</v>
      </c>
      <c r="G586" t="n">
        <v>63.74000000000001</v>
      </c>
    </row>
    <row r="587" spans="1:7">
      <c r="A587" t="n">
        <v>34989</v>
      </c>
      <c r="B587" t="n">
        <v>0.4049652777777778</v>
      </c>
      <c r="C587" t="n">
        <v>0.01171</v>
      </c>
      <c r="D587" t="n">
        <v>0.1424</v>
      </c>
      <c r="E587" t="n">
        <v>3196</v>
      </c>
      <c r="F587" t="n">
        <v>0.002848</v>
      </c>
      <c r="G587" t="n">
        <v>63.92000000000001</v>
      </c>
    </row>
    <row r="588" spans="1:7">
      <c r="A588" t="n">
        <v>35049</v>
      </c>
      <c r="B588" t="n">
        <v>0.4056597222222222</v>
      </c>
      <c r="C588" t="n">
        <v>0.01171</v>
      </c>
      <c r="D588" t="n">
        <v>0.1423</v>
      </c>
      <c r="E588" t="n">
        <v>3204</v>
      </c>
      <c r="F588" t="n">
        <v>0.002846</v>
      </c>
      <c r="G588" t="n">
        <v>64.08000000000001</v>
      </c>
    </row>
    <row r="589" spans="1:7">
      <c r="A589" t="n">
        <v>35109</v>
      </c>
      <c r="B589" t="n">
        <v>0.4063541666666667</v>
      </c>
      <c r="C589" t="n">
        <v>0.01171</v>
      </c>
      <c r="D589" t="n">
        <v>0.1423</v>
      </c>
      <c r="E589" t="n">
        <v>3213</v>
      </c>
      <c r="F589" t="n">
        <v>0.002846</v>
      </c>
      <c r="G589" t="n">
        <v>64.26000000000001</v>
      </c>
    </row>
    <row r="590" spans="1:7">
      <c r="A590" t="n">
        <v>35169</v>
      </c>
      <c r="B590" t="n">
        <v>0.4070486111111111</v>
      </c>
      <c r="C590" t="n">
        <v>0.0117</v>
      </c>
      <c r="D590" t="n">
        <v>0.1423</v>
      </c>
      <c r="E590" t="n">
        <v>3221</v>
      </c>
      <c r="F590" t="n">
        <v>0.002846</v>
      </c>
      <c r="G590" t="n">
        <v>64.42000000000002</v>
      </c>
    </row>
    <row r="591" spans="1:7">
      <c r="A591" t="n">
        <v>35229</v>
      </c>
      <c r="B591" t="n">
        <v>0.4077430555555556</v>
      </c>
      <c r="C591" t="n">
        <v>0.0117</v>
      </c>
      <c r="D591" t="n">
        <v>0.1423</v>
      </c>
      <c r="E591" t="n">
        <v>3230</v>
      </c>
      <c r="F591" t="n">
        <v>0.002846</v>
      </c>
      <c r="G591" t="n">
        <v>64.60000000000001</v>
      </c>
    </row>
    <row r="592" spans="1:7">
      <c r="A592" t="n">
        <v>35289</v>
      </c>
      <c r="B592" t="n">
        <v>0.4084375</v>
      </c>
      <c r="C592" t="n">
        <v>0.0117</v>
      </c>
      <c r="D592" t="n">
        <v>0.1422</v>
      </c>
      <c r="E592" t="n">
        <v>3239</v>
      </c>
      <c r="F592" t="n">
        <v>0.002844</v>
      </c>
      <c r="G592" t="n">
        <v>64.78000000000002</v>
      </c>
    </row>
    <row r="593" spans="1:7">
      <c r="A593" t="n">
        <v>35349</v>
      </c>
      <c r="B593" t="n">
        <v>0.4091319444444445</v>
      </c>
      <c r="C593" t="n">
        <v>0.0117</v>
      </c>
      <c r="D593" t="n">
        <v>0.1422</v>
      </c>
      <c r="E593" t="n">
        <v>3247</v>
      </c>
      <c r="F593" t="n">
        <v>0.002844</v>
      </c>
      <c r="G593" t="n">
        <v>64.94000000000001</v>
      </c>
    </row>
    <row r="594" spans="1:7">
      <c r="A594" t="n">
        <v>35409</v>
      </c>
      <c r="B594" t="n">
        <v>0.4098263888888889</v>
      </c>
      <c r="C594" t="n">
        <v>0.0117</v>
      </c>
      <c r="D594" t="n">
        <v>0.1422</v>
      </c>
      <c r="E594" t="n">
        <v>3256</v>
      </c>
      <c r="F594" t="n">
        <v>0.002844</v>
      </c>
      <c r="G594" t="n">
        <v>65.12</v>
      </c>
    </row>
    <row r="595" spans="1:7">
      <c r="A595" t="n">
        <v>35469</v>
      </c>
      <c r="B595" t="n">
        <v>0.4105208333333333</v>
      </c>
      <c r="C595" t="n">
        <v>0.01169</v>
      </c>
      <c r="D595" t="n">
        <v>0.1421</v>
      </c>
      <c r="E595" t="n">
        <v>3264</v>
      </c>
      <c r="F595" t="n">
        <v>0.002842</v>
      </c>
      <c r="G595" t="n">
        <v>65.28000000000002</v>
      </c>
    </row>
    <row r="596" spans="1:7">
      <c r="A596" t="n">
        <v>35529</v>
      </c>
      <c r="B596" t="n">
        <v>0.4112152777777778</v>
      </c>
      <c r="C596" t="n">
        <v>0.01169</v>
      </c>
      <c r="D596" t="n">
        <v>0.1421</v>
      </c>
      <c r="E596" t="n">
        <v>3273</v>
      </c>
      <c r="F596" t="n">
        <v>0.002842</v>
      </c>
      <c r="G596" t="n">
        <v>65.46000000000001</v>
      </c>
    </row>
    <row r="597" spans="1:7">
      <c r="A597" t="n">
        <v>35589</v>
      </c>
      <c r="B597" t="n">
        <v>0.4119097222222222</v>
      </c>
      <c r="C597" t="n">
        <v>0.01169</v>
      </c>
      <c r="D597" t="n">
        <v>0.1421</v>
      </c>
      <c r="E597" t="n">
        <v>3281</v>
      </c>
      <c r="F597" t="n">
        <v>0.002842</v>
      </c>
      <c r="G597" t="n">
        <v>65.62</v>
      </c>
    </row>
    <row r="598" spans="1:7">
      <c r="A598" t="n">
        <v>35649</v>
      </c>
      <c r="B598" t="n">
        <v>0.4126041666666667</v>
      </c>
      <c r="C598" t="n">
        <v>0.01169</v>
      </c>
      <c r="D598" t="n">
        <v>0.1421</v>
      </c>
      <c r="E598" t="n">
        <v>3290</v>
      </c>
      <c r="F598" t="n">
        <v>0.002842</v>
      </c>
      <c r="G598" t="n">
        <v>65.80000000000001</v>
      </c>
    </row>
    <row r="599" spans="1:7">
      <c r="A599" t="n">
        <v>35709</v>
      </c>
      <c r="B599" t="n">
        <v>0.4132986111111111</v>
      </c>
      <c r="C599" t="n">
        <v>0.01168</v>
      </c>
      <c r="D599" t="n">
        <v>0.142</v>
      </c>
      <c r="E599" t="n">
        <v>3298</v>
      </c>
      <c r="F599" t="n">
        <v>0.00284</v>
      </c>
      <c r="G599" t="n">
        <v>65.96000000000001</v>
      </c>
    </row>
    <row r="600" spans="1:7">
      <c r="A600" t="n">
        <v>35769</v>
      </c>
      <c r="B600" t="n">
        <v>0.4139930555555555</v>
      </c>
      <c r="C600" t="n">
        <v>0.01168</v>
      </c>
      <c r="D600" t="n">
        <v>0.142</v>
      </c>
      <c r="E600" t="n">
        <v>3307</v>
      </c>
      <c r="F600" t="n">
        <v>0.00284</v>
      </c>
      <c r="G600" t="n">
        <v>66.14000000000001</v>
      </c>
    </row>
    <row r="601" spans="1:7">
      <c r="A601" t="n">
        <v>35829</v>
      </c>
      <c r="B601" t="n">
        <v>0.4146875</v>
      </c>
      <c r="C601" t="n">
        <v>0.01168</v>
      </c>
      <c r="D601" t="n">
        <v>0.142</v>
      </c>
      <c r="E601" t="n">
        <v>3315</v>
      </c>
      <c r="F601" t="n">
        <v>0.00284</v>
      </c>
      <c r="G601" t="n">
        <v>66.30000000000001</v>
      </c>
    </row>
    <row r="602" spans="1:7">
      <c r="A602" t="n">
        <v>35889</v>
      </c>
      <c r="B602" t="n">
        <v>0.4153819444444444</v>
      </c>
      <c r="C602" t="n">
        <v>0.01168</v>
      </c>
      <c r="D602" t="n">
        <v>0.142</v>
      </c>
      <c r="E602" t="n">
        <v>3324</v>
      </c>
      <c r="F602" t="n">
        <v>0.00284</v>
      </c>
      <c r="G602" t="n">
        <v>66.48</v>
      </c>
    </row>
    <row r="603" spans="1:7">
      <c r="A603" t="n">
        <v>35949</v>
      </c>
      <c r="B603" t="n">
        <v>0.4160763888888889</v>
      </c>
      <c r="C603" t="n">
        <v>0.01168</v>
      </c>
      <c r="D603" t="n">
        <v>0.142</v>
      </c>
      <c r="E603" t="n">
        <v>3332</v>
      </c>
      <c r="F603" t="n">
        <v>0.00284</v>
      </c>
      <c r="G603" t="n">
        <v>66.64000000000001</v>
      </c>
    </row>
    <row r="604" spans="1:7">
      <c r="A604" t="n">
        <v>36009</v>
      </c>
      <c r="B604" t="n">
        <v>0.4167708333333333</v>
      </c>
      <c r="C604" t="n">
        <v>0.01168</v>
      </c>
      <c r="D604" t="n">
        <v>0.1419</v>
      </c>
      <c r="E604" t="n">
        <v>3341</v>
      </c>
      <c r="F604" t="n">
        <v>0.002838</v>
      </c>
      <c r="G604" t="n">
        <v>66.82000000000001</v>
      </c>
    </row>
    <row r="605" spans="1:7">
      <c r="A605" t="n">
        <v>36069</v>
      </c>
      <c r="B605" t="n">
        <v>0.4174652777777778</v>
      </c>
      <c r="C605" t="n">
        <v>0.01167</v>
      </c>
      <c r="D605" t="n">
        <v>0.1419</v>
      </c>
      <c r="E605" t="n">
        <v>3349</v>
      </c>
      <c r="F605" t="n">
        <v>0.002838</v>
      </c>
      <c r="G605" t="n">
        <v>66.98</v>
      </c>
    </row>
    <row r="606" spans="1:7">
      <c r="A606" t="n">
        <v>36129</v>
      </c>
      <c r="B606" t="n">
        <v>0.4181597222222222</v>
      </c>
      <c r="C606" t="n">
        <v>0.01167</v>
      </c>
      <c r="D606" t="n">
        <v>0.1419</v>
      </c>
      <c r="E606" t="n">
        <v>3358</v>
      </c>
      <c r="F606" t="n">
        <v>0.002838</v>
      </c>
      <c r="G606" t="n">
        <v>67.16000000000001</v>
      </c>
    </row>
    <row r="607" spans="1:7">
      <c r="A607" t="n">
        <v>36189</v>
      </c>
      <c r="B607" t="n">
        <v>0.4188541666666667</v>
      </c>
      <c r="C607" t="n">
        <v>0.01167</v>
      </c>
      <c r="D607" t="n">
        <v>0.1419</v>
      </c>
      <c r="E607" t="n">
        <v>3366</v>
      </c>
      <c r="F607" t="n">
        <v>0.002838</v>
      </c>
      <c r="G607" t="n">
        <v>67.32000000000001</v>
      </c>
    </row>
    <row r="608" spans="1:7">
      <c r="A608" t="n">
        <v>36249</v>
      </c>
      <c r="B608" t="n">
        <v>0.4195486111111111</v>
      </c>
      <c r="C608" t="n">
        <v>0.01167</v>
      </c>
      <c r="D608" t="n">
        <v>0.1419</v>
      </c>
      <c r="E608" t="n">
        <v>3375</v>
      </c>
      <c r="F608" t="n">
        <v>0.002838</v>
      </c>
      <c r="G608" t="n">
        <v>67.50000000000001</v>
      </c>
    </row>
    <row r="609" spans="1:7">
      <c r="A609" t="n">
        <v>36309</v>
      </c>
      <c r="B609" t="n">
        <v>0.4202430555555556</v>
      </c>
      <c r="C609" t="n">
        <v>0.01167</v>
      </c>
      <c r="D609" t="n">
        <v>0.1418</v>
      </c>
      <c r="E609" t="n">
        <v>3383</v>
      </c>
      <c r="F609" t="n">
        <v>0.002836</v>
      </c>
      <c r="G609" t="n">
        <v>67.66000000000001</v>
      </c>
    </row>
    <row r="610" spans="1:7">
      <c r="A610" t="n">
        <v>36369</v>
      </c>
      <c r="B610" t="n">
        <v>0.4209375</v>
      </c>
      <c r="C610" t="n">
        <v>0.01167</v>
      </c>
      <c r="D610" t="n">
        <v>0.1418</v>
      </c>
      <c r="E610" t="n">
        <v>3392</v>
      </c>
      <c r="F610" t="n">
        <v>0.002836</v>
      </c>
      <c r="G610" t="n">
        <v>67.84</v>
      </c>
    </row>
    <row r="611" spans="1:7">
      <c r="A611" t="n">
        <v>36429</v>
      </c>
      <c r="B611" t="n">
        <v>0.4216319444444445</v>
      </c>
      <c r="C611" t="n">
        <v>0.01167</v>
      </c>
      <c r="D611" t="n">
        <v>0.1418</v>
      </c>
      <c r="E611" t="n">
        <v>3400</v>
      </c>
      <c r="F611" t="n">
        <v>0.002836</v>
      </c>
      <c r="G611" t="n">
        <v>68.00000000000001</v>
      </c>
    </row>
    <row r="612" spans="1:7">
      <c r="A612" t="n">
        <v>36489</v>
      </c>
      <c r="B612" t="n">
        <v>0.4223263888888889</v>
      </c>
      <c r="C612" t="n">
        <v>0.01166</v>
      </c>
      <c r="D612" t="n">
        <v>0.1418</v>
      </c>
      <c r="E612" t="n">
        <v>3409</v>
      </c>
      <c r="F612" t="n">
        <v>0.002836</v>
      </c>
      <c r="G612" t="n">
        <v>68.18000000000001</v>
      </c>
    </row>
    <row r="613" spans="1:7">
      <c r="A613" t="n">
        <v>36549</v>
      </c>
      <c r="B613" t="n">
        <v>0.4230208333333333</v>
      </c>
      <c r="C613" t="n">
        <v>0.01166</v>
      </c>
      <c r="D613" t="n">
        <v>0.1418</v>
      </c>
      <c r="E613" t="n">
        <v>3417</v>
      </c>
      <c r="F613" t="n">
        <v>0.002836</v>
      </c>
      <c r="G613" t="n">
        <v>68.34</v>
      </c>
    </row>
    <row r="614" spans="1:7">
      <c r="A614" t="n">
        <v>36609</v>
      </c>
      <c r="B614" t="n">
        <v>0.4237152777777778</v>
      </c>
      <c r="C614" t="n">
        <v>0.01166</v>
      </c>
      <c r="D614" t="n">
        <v>0.1418</v>
      </c>
      <c r="E614" t="n">
        <v>3426</v>
      </c>
      <c r="F614" t="n">
        <v>0.002836</v>
      </c>
      <c r="G614" t="n">
        <v>68.52000000000001</v>
      </c>
    </row>
    <row r="615" spans="1:7">
      <c r="A615" t="n">
        <v>36669</v>
      </c>
      <c r="B615" t="n">
        <v>0.4244097222222222</v>
      </c>
      <c r="C615" t="n">
        <v>0.01166</v>
      </c>
      <c r="D615" t="n">
        <v>0.1418</v>
      </c>
      <c r="E615" t="n">
        <v>3434</v>
      </c>
      <c r="F615" t="n">
        <v>0.002836</v>
      </c>
      <c r="G615" t="n">
        <v>68.68000000000001</v>
      </c>
    </row>
    <row r="616" spans="1:7">
      <c r="A616" t="n">
        <v>36729</v>
      </c>
      <c r="B616" t="n">
        <v>0.4251041666666667</v>
      </c>
      <c r="C616" t="n">
        <v>0.01166</v>
      </c>
      <c r="D616" t="n">
        <v>0.1417</v>
      </c>
      <c r="E616" t="n">
        <v>3443</v>
      </c>
      <c r="F616" t="n">
        <v>0.002834</v>
      </c>
      <c r="G616" t="n">
        <v>68.86000000000001</v>
      </c>
    </row>
    <row r="617" spans="1:7">
      <c r="A617" t="n">
        <v>36789</v>
      </c>
      <c r="B617" t="n">
        <v>0.4257986111111111</v>
      </c>
      <c r="C617" t="n">
        <v>0.01166</v>
      </c>
      <c r="D617" t="n">
        <v>0.1417</v>
      </c>
      <c r="E617" t="n">
        <v>3451</v>
      </c>
      <c r="F617" t="n">
        <v>0.002834</v>
      </c>
      <c r="G617" t="n">
        <v>69.02000000000001</v>
      </c>
    </row>
    <row r="618" spans="1:7">
      <c r="A618" t="n">
        <v>36849</v>
      </c>
      <c r="B618" t="n">
        <v>0.4264930555555556</v>
      </c>
      <c r="C618" t="n">
        <v>0.01166</v>
      </c>
      <c r="D618" t="n">
        <v>0.1417</v>
      </c>
      <c r="E618" t="n">
        <v>3460</v>
      </c>
      <c r="F618" t="n">
        <v>0.002834</v>
      </c>
      <c r="G618" t="n">
        <v>69.2</v>
      </c>
    </row>
    <row r="619" spans="1:7">
      <c r="A619" t="n">
        <v>36909</v>
      </c>
      <c r="B619" t="n">
        <v>0.4271875</v>
      </c>
      <c r="C619" t="n">
        <v>0.01166</v>
      </c>
      <c r="D619" t="n">
        <v>0.1417</v>
      </c>
      <c r="E619" t="n">
        <v>3468</v>
      </c>
      <c r="F619" t="n">
        <v>0.002834</v>
      </c>
      <c r="G619" t="n">
        <v>69.36000000000001</v>
      </c>
    </row>
    <row r="620" spans="1:7">
      <c r="A620" t="n">
        <v>36969</v>
      </c>
      <c r="B620" t="n">
        <v>0.4278819444444444</v>
      </c>
      <c r="C620" t="n">
        <v>0.01166</v>
      </c>
      <c r="D620" t="n">
        <v>0.1417</v>
      </c>
      <c r="E620" t="n">
        <v>3477</v>
      </c>
      <c r="F620" t="n">
        <v>0.002834</v>
      </c>
      <c r="G620" t="n">
        <v>69.54000000000001</v>
      </c>
    </row>
    <row r="621" spans="1:7">
      <c r="A621" t="n">
        <v>37029</v>
      </c>
      <c r="B621" t="n">
        <v>0.4285763888888889</v>
      </c>
      <c r="C621" t="n">
        <v>0.01166</v>
      </c>
      <c r="D621" t="n">
        <v>0.1417</v>
      </c>
      <c r="E621" t="n">
        <v>3485</v>
      </c>
      <c r="F621" t="n">
        <v>0.002834</v>
      </c>
      <c r="G621" t="n">
        <v>69.7</v>
      </c>
    </row>
    <row r="622" spans="1:7">
      <c r="A622" t="n">
        <v>37089</v>
      </c>
      <c r="B622" t="n">
        <v>0.4292708333333333</v>
      </c>
      <c r="C622" t="n">
        <v>0.01166</v>
      </c>
      <c r="D622" t="n">
        <v>0.1417</v>
      </c>
      <c r="E622" t="n">
        <v>3494</v>
      </c>
      <c r="F622" t="n">
        <v>0.002834</v>
      </c>
      <c r="G622" t="n">
        <v>69.88000000000001</v>
      </c>
    </row>
    <row r="623" spans="1:7">
      <c r="A623" t="n">
        <v>37149</v>
      </c>
      <c r="B623" t="n">
        <v>0.4299652777777778</v>
      </c>
      <c r="C623" t="n">
        <v>0.01166</v>
      </c>
      <c r="D623" t="n">
        <v>0.1417</v>
      </c>
      <c r="E623" t="n">
        <v>3502</v>
      </c>
      <c r="F623" t="n">
        <v>0.002834</v>
      </c>
      <c r="G623" t="n">
        <v>70.04000000000001</v>
      </c>
    </row>
    <row r="624" spans="1:7">
      <c r="A624" t="n">
        <v>37209</v>
      </c>
      <c r="B624" t="n">
        <v>0.4306597222222222</v>
      </c>
      <c r="C624" t="n">
        <v>0.01165</v>
      </c>
      <c r="D624" t="n">
        <v>0.1417</v>
      </c>
      <c r="E624" t="n">
        <v>3511</v>
      </c>
      <c r="F624" t="n">
        <v>0.002834</v>
      </c>
      <c r="G624" t="n">
        <v>70.22000000000001</v>
      </c>
    </row>
    <row r="625" spans="1:7">
      <c r="A625" t="n">
        <v>37269</v>
      </c>
      <c r="B625" t="n">
        <v>0.4313541666666666</v>
      </c>
      <c r="C625" t="n">
        <v>0.01165</v>
      </c>
      <c r="D625" t="n">
        <v>0.1417</v>
      </c>
      <c r="E625" t="n">
        <v>3519</v>
      </c>
      <c r="F625" t="n">
        <v>0.002834</v>
      </c>
      <c r="G625" t="n">
        <v>70.38000000000001</v>
      </c>
    </row>
    <row r="626" spans="1:7">
      <c r="A626" t="n">
        <v>37329</v>
      </c>
      <c r="B626" t="n">
        <v>0.4320486111111111</v>
      </c>
      <c r="C626" t="n">
        <v>0.01165</v>
      </c>
      <c r="D626" t="n">
        <v>0.1417</v>
      </c>
      <c r="E626" t="n">
        <v>3528</v>
      </c>
      <c r="F626" t="n">
        <v>0.002834</v>
      </c>
      <c r="G626" t="n">
        <v>70.56000000000002</v>
      </c>
    </row>
    <row r="627" spans="1:7">
      <c r="A627" t="n">
        <v>37389</v>
      </c>
      <c r="B627" t="n">
        <v>0.4327430555555555</v>
      </c>
      <c r="C627" t="n">
        <v>0.01165</v>
      </c>
      <c r="D627" t="n">
        <v>0.1417</v>
      </c>
      <c r="E627" t="n">
        <v>3536</v>
      </c>
      <c r="F627" t="n">
        <v>0.002834</v>
      </c>
      <c r="G627" t="n">
        <v>70.72000000000001</v>
      </c>
    </row>
    <row r="628" spans="1:7">
      <c r="A628" t="n">
        <v>37449</v>
      </c>
      <c r="B628" t="n">
        <v>0.4334375</v>
      </c>
      <c r="C628" t="n">
        <v>0.01165</v>
      </c>
      <c r="D628" t="n">
        <v>0.1417</v>
      </c>
      <c r="E628" t="n">
        <v>3545</v>
      </c>
      <c r="F628" t="n">
        <v>0.002834</v>
      </c>
      <c r="G628" t="n">
        <v>70.90000000000001</v>
      </c>
    </row>
    <row r="629" spans="1:7">
      <c r="A629" t="n">
        <v>37509</v>
      </c>
      <c r="B629" t="n">
        <v>0.4341319444444444</v>
      </c>
      <c r="C629" t="n">
        <v>0.01165</v>
      </c>
      <c r="D629" t="n">
        <v>0.1417</v>
      </c>
      <c r="E629" t="n">
        <v>3553</v>
      </c>
      <c r="F629" t="n">
        <v>0.002834</v>
      </c>
      <c r="G629" t="n">
        <v>71.06000000000002</v>
      </c>
    </row>
    <row r="630" spans="1:7">
      <c r="A630" t="n">
        <v>37569</v>
      </c>
      <c r="B630" t="n">
        <v>0.4348263888888889</v>
      </c>
      <c r="C630" t="n">
        <v>0.01165</v>
      </c>
      <c r="D630" t="n">
        <v>0.1416</v>
      </c>
      <c r="E630" t="n">
        <v>3562</v>
      </c>
      <c r="F630" t="n">
        <v>0.002832</v>
      </c>
      <c r="G630" t="n">
        <v>71.24000000000001</v>
      </c>
    </row>
    <row r="631" spans="1:7">
      <c r="A631" t="n">
        <v>37629</v>
      </c>
      <c r="B631" t="n">
        <v>0.4355208333333334</v>
      </c>
      <c r="C631" t="n">
        <v>0.01165</v>
      </c>
      <c r="D631" t="n">
        <v>0.1416</v>
      </c>
      <c r="E631" t="n">
        <v>3570</v>
      </c>
      <c r="F631" t="n">
        <v>0.002832</v>
      </c>
      <c r="G631" t="n">
        <v>71.40000000000001</v>
      </c>
    </row>
    <row r="632" spans="1:7">
      <c r="A632" t="n">
        <v>37689</v>
      </c>
      <c r="B632" t="n">
        <v>0.4362152777777778</v>
      </c>
      <c r="C632" t="n">
        <v>0.01165</v>
      </c>
      <c r="D632" t="n">
        <v>0.1416</v>
      </c>
      <c r="E632" t="n">
        <v>3579</v>
      </c>
      <c r="F632" t="n">
        <v>0.002832</v>
      </c>
      <c r="G632" t="n">
        <v>71.58000000000001</v>
      </c>
    </row>
    <row r="633" spans="1:7">
      <c r="A633" t="n">
        <v>37749</v>
      </c>
      <c r="B633" t="n">
        <v>0.4369097222222222</v>
      </c>
      <c r="C633" t="n">
        <v>0.01165</v>
      </c>
      <c r="D633" t="n">
        <v>0.1416</v>
      </c>
      <c r="E633" t="n">
        <v>3587</v>
      </c>
      <c r="F633" t="n">
        <v>0.002832</v>
      </c>
      <c r="G633" t="n">
        <v>71.74000000000001</v>
      </c>
    </row>
    <row r="634" spans="1:7">
      <c r="A634" t="n">
        <v>37809</v>
      </c>
      <c r="B634" t="n">
        <v>0.4376041666666667</v>
      </c>
      <c r="C634" t="n">
        <v>0.01165</v>
      </c>
      <c r="D634" t="n">
        <v>0.1416</v>
      </c>
      <c r="E634" t="n">
        <v>3596</v>
      </c>
      <c r="F634" t="n">
        <v>0.002832</v>
      </c>
      <c r="G634" t="n">
        <v>71.92000000000002</v>
      </c>
    </row>
    <row r="635" spans="1:7">
      <c r="A635" t="n">
        <v>37869</v>
      </c>
      <c r="B635" t="n">
        <v>0.4382986111111111</v>
      </c>
      <c r="C635" t="n">
        <v>0.01165</v>
      </c>
      <c r="D635" t="n">
        <v>0.1416</v>
      </c>
      <c r="E635" t="n">
        <v>3604</v>
      </c>
      <c r="F635" t="n">
        <v>0.002832</v>
      </c>
      <c r="G635" t="n">
        <v>72.08000000000001</v>
      </c>
    </row>
    <row r="636" spans="1:7">
      <c r="A636" t="n">
        <v>37929</v>
      </c>
      <c r="B636" t="n">
        <v>0.4389930555555556</v>
      </c>
      <c r="C636" t="n">
        <v>0.01165</v>
      </c>
      <c r="D636" t="n">
        <v>0.1416</v>
      </c>
      <c r="E636" t="n">
        <v>3613</v>
      </c>
      <c r="F636" t="n">
        <v>0.002832</v>
      </c>
      <c r="G636" t="n">
        <v>72.26000000000001</v>
      </c>
    </row>
    <row r="637" spans="1:7">
      <c r="A637" t="n">
        <v>37989</v>
      </c>
      <c r="B637" t="n">
        <v>0.4396875</v>
      </c>
      <c r="C637" t="n">
        <v>0.01165</v>
      </c>
      <c r="D637" t="n">
        <v>0.1416</v>
      </c>
      <c r="E637" t="n">
        <v>3621</v>
      </c>
      <c r="F637" t="n">
        <v>0.002832</v>
      </c>
      <c r="G637" t="n">
        <v>72.42000000000002</v>
      </c>
    </row>
    <row r="638" spans="1:7">
      <c r="A638" t="n">
        <v>38049</v>
      </c>
      <c r="B638" t="n">
        <v>0.4403819444444445</v>
      </c>
      <c r="C638" t="n">
        <v>0.01165</v>
      </c>
      <c r="D638" t="n">
        <v>0.1416</v>
      </c>
      <c r="E638" t="n">
        <v>3630</v>
      </c>
      <c r="F638" t="n">
        <v>0.002832</v>
      </c>
      <c r="G638" t="n">
        <v>72.60000000000001</v>
      </c>
    </row>
    <row r="639" spans="1:7">
      <c r="A639" t="n">
        <v>38109</v>
      </c>
      <c r="B639" t="n">
        <v>0.4410763888888889</v>
      </c>
      <c r="C639" t="n">
        <v>0.01165</v>
      </c>
      <c r="D639" t="n">
        <v>0.1416</v>
      </c>
      <c r="E639" t="n">
        <v>3638</v>
      </c>
      <c r="F639" t="n">
        <v>0.002832</v>
      </c>
      <c r="G639" t="n">
        <v>72.76000000000001</v>
      </c>
    </row>
    <row r="640" spans="1:7">
      <c r="A640" t="n">
        <v>38169</v>
      </c>
      <c r="B640" t="n">
        <v>0.4417708333333333</v>
      </c>
      <c r="C640" t="n">
        <v>0.01165</v>
      </c>
      <c r="D640" t="n">
        <v>0.1416</v>
      </c>
      <c r="E640" t="n">
        <v>3647</v>
      </c>
      <c r="F640" t="n">
        <v>0.002832</v>
      </c>
      <c r="G640" t="n">
        <v>72.94000000000001</v>
      </c>
    </row>
    <row r="641" spans="1:7">
      <c r="A641" t="n">
        <v>38229</v>
      </c>
      <c r="B641" t="n">
        <v>0.4424652777777778</v>
      </c>
      <c r="C641" t="n">
        <v>0.01165</v>
      </c>
      <c r="D641" t="n">
        <v>0.1416</v>
      </c>
      <c r="E641" t="n">
        <v>3655</v>
      </c>
      <c r="F641" t="n">
        <v>0.002832</v>
      </c>
      <c r="G641" t="n">
        <v>73.10000000000001</v>
      </c>
    </row>
    <row r="642" spans="1:7">
      <c r="A642" t="n">
        <v>38289</v>
      </c>
      <c r="B642" t="n">
        <v>0.4431597222222222</v>
      </c>
      <c r="C642" t="n">
        <v>0.01165</v>
      </c>
      <c r="D642" t="n">
        <v>0.1416</v>
      </c>
      <c r="E642" t="n">
        <v>3664</v>
      </c>
      <c r="F642" t="n">
        <v>0.002832</v>
      </c>
      <c r="G642" t="n">
        <v>73.28000000000002</v>
      </c>
    </row>
    <row r="643" spans="1:7">
      <c r="A643" t="n">
        <v>38349</v>
      </c>
      <c r="B643" t="n">
        <v>0.4438541666666667</v>
      </c>
      <c r="C643" t="n">
        <v>0.01164</v>
      </c>
      <c r="D643" t="n">
        <v>0.1415</v>
      </c>
      <c r="E643" t="n">
        <v>3672</v>
      </c>
      <c r="F643" t="n">
        <v>0.00283</v>
      </c>
      <c r="G643" t="n">
        <v>73.44000000000001</v>
      </c>
    </row>
    <row r="644" spans="1:7">
      <c r="A644" t="n">
        <v>38409</v>
      </c>
      <c r="B644" t="n">
        <v>0.4445486111111111</v>
      </c>
      <c r="C644" t="n">
        <v>0.01164</v>
      </c>
      <c r="D644" t="n">
        <v>0.1415</v>
      </c>
      <c r="E644" t="n">
        <v>3681</v>
      </c>
      <c r="F644" t="n">
        <v>0.00283</v>
      </c>
      <c r="G644" t="n">
        <v>73.62</v>
      </c>
    </row>
    <row r="645" spans="1:7">
      <c r="A645" t="n">
        <v>38469</v>
      </c>
      <c r="B645" t="n">
        <v>0.4452430555555555</v>
      </c>
      <c r="C645" t="n">
        <v>0.01164</v>
      </c>
      <c r="D645" t="n">
        <v>0.1415</v>
      </c>
      <c r="E645" t="n">
        <v>3689</v>
      </c>
      <c r="F645" t="n">
        <v>0.00283</v>
      </c>
      <c r="G645" t="n">
        <v>73.78000000000002</v>
      </c>
    </row>
    <row r="646" spans="1:7">
      <c r="A646" t="n">
        <v>38529</v>
      </c>
      <c r="B646" t="n">
        <v>0.4459375</v>
      </c>
      <c r="C646" t="n">
        <v>0.01164</v>
      </c>
      <c r="D646" t="n">
        <v>0.1415</v>
      </c>
      <c r="E646" t="n">
        <v>3698</v>
      </c>
      <c r="F646" t="n">
        <v>0.00283</v>
      </c>
      <c r="G646" t="n">
        <v>73.96000000000001</v>
      </c>
    </row>
    <row r="647" spans="1:7">
      <c r="A647" t="n">
        <v>38589</v>
      </c>
      <c r="B647" t="n">
        <v>0.4466319444444444</v>
      </c>
      <c r="C647" t="n">
        <v>0.01164</v>
      </c>
      <c r="D647" t="n">
        <v>0.1415</v>
      </c>
      <c r="E647" t="n">
        <v>3706</v>
      </c>
      <c r="F647" t="n">
        <v>0.00283</v>
      </c>
      <c r="G647" t="n">
        <v>74.12</v>
      </c>
    </row>
    <row r="648" spans="1:7">
      <c r="A648" t="n">
        <v>38649</v>
      </c>
      <c r="B648" t="n">
        <v>0.4473263888888889</v>
      </c>
      <c r="C648" t="n">
        <v>0.01164</v>
      </c>
      <c r="D648" t="n">
        <v>0.1415</v>
      </c>
      <c r="E648" t="n">
        <v>3715</v>
      </c>
      <c r="F648" t="n">
        <v>0.00283</v>
      </c>
      <c r="G648" t="n">
        <v>74.30000000000001</v>
      </c>
    </row>
    <row r="649" spans="1:7">
      <c r="A649" t="n">
        <v>38709</v>
      </c>
      <c r="B649" t="n">
        <v>0.4480208333333333</v>
      </c>
      <c r="C649" t="n">
        <v>0.01164</v>
      </c>
      <c r="D649" t="n">
        <v>0.1415</v>
      </c>
      <c r="E649" t="n">
        <v>3723</v>
      </c>
      <c r="F649" t="n">
        <v>0.00283</v>
      </c>
      <c r="G649" t="n">
        <v>74.46000000000001</v>
      </c>
    </row>
    <row r="650" spans="1:7">
      <c r="A650" t="n">
        <v>38769</v>
      </c>
      <c r="B650" t="n">
        <v>0.4487152777777778</v>
      </c>
      <c r="C650" t="n">
        <v>0.01164</v>
      </c>
      <c r="D650" t="n">
        <v>0.1414</v>
      </c>
      <c r="E650" t="n">
        <v>3732</v>
      </c>
      <c r="F650" t="n">
        <v>0.002828</v>
      </c>
      <c r="G650" t="n">
        <v>74.64000000000001</v>
      </c>
    </row>
    <row r="651" spans="1:7">
      <c r="A651" t="n">
        <v>38829</v>
      </c>
      <c r="B651" t="n">
        <v>0.4494097222222222</v>
      </c>
      <c r="C651" t="n">
        <v>0.01163</v>
      </c>
      <c r="D651" t="n">
        <v>0.1414</v>
      </c>
      <c r="E651" t="n">
        <v>3740</v>
      </c>
      <c r="F651" t="n">
        <v>0.002828</v>
      </c>
      <c r="G651" t="n">
        <v>74.80000000000001</v>
      </c>
    </row>
    <row r="652" spans="1:7">
      <c r="A652" t="n">
        <v>38889</v>
      </c>
      <c r="B652" t="n">
        <v>0.4501041666666667</v>
      </c>
      <c r="C652" t="n">
        <v>0.01163</v>
      </c>
      <c r="D652" t="n">
        <v>0.1414</v>
      </c>
      <c r="E652" t="n">
        <v>3749</v>
      </c>
      <c r="F652" t="n">
        <v>0.002828</v>
      </c>
      <c r="G652" t="n">
        <v>74.98</v>
      </c>
    </row>
    <row r="653" spans="1:7">
      <c r="A653" t="n">
        <v>38949</v>
      </c>
      <c r="B653" t="n">
        <v>0.4507986111111111</v>
      </c>
      <c r="C653" t="n">
        <v>0.01163</v>
      </c>
      <c r="D653" t="n">
        <v>0.1414</v>
      </c>
      <c r="E653" t="n">
        <v>3757</v>
      </c>
      <c r="F653" t="n">
        <v>0.002828</v>
      </c>
      <c r="G653" t="n">
        <v>75.14000000000001</v>
      </c>
    </row>
    <row r="654" spans="1:7">
      <c r="A654" t="n">
        <v>39009</v>
      </c>
      <c r="B654" t="n">
        <v>0.4514930555555556</v>
      </c>
      <c r="C654" t="n">
        <v>0.01163</v>
      </c>
      <c r="D654" t="n">
        <v>0.1414</v>
      </c>
      <c r="E654" t="n">
        <v>3766</v>
      </c>
      <c r="F654" t="n">
        <v>0.002828</v>
      </c>
      <c r="G654" t="n">
        <v>75.32000000000001</v>
      </c>
    </row>
    <row r="655" spans="1:7">
      <c r="A655" t="n">
        <v>39069</v>
      </c>
      <c r="B655" t="n">
        <v>0.4521875</v>
      </c>
      <c r="C655" t="n">
        <v>0.01163</v>
      </c>
      <c r="D655" t="n">
        <v>0.1413</v>
      </c>
      <c r="E655" t="n">
        <v>3774</v>
      </c>
      <c r="F655" t="n">
        <v>0.002826</v>
      </c>
      <c r="G655" t="n">
        <v>75.48</v>
      </c>
    </row>
    <row r="656" spans="1:7">
      <c r="A656" t="n">
        <v>39129</v>
      </c>
      <c r="B656" t="n">
        <v>0.4528819444444445</v>
      </c>
      <c r="C656" t="n">
        <v>0.01162</v>
      </c>
      <c r="D656" t="n">
        <v>0.1413</v>
      </c>
      <c r="E656" t="n">
        <v>3783</v>
      </c>
      <c r="F656" t="n">
        <v>0.002826</v>
      </c>
      <c r="G656" t="n">
        <v>75.66000000000001</v>
      </c>
    </row>
    <row r="657" spans="1:7">
      <c r="A657" t="n">
        <v>39189</v>
      </c>
      <c r="B657" t="n">
        <v>0.4535763888888889</v>
      </c>
      <c r="C657" t="n">
        <v>0.01162</v>
      </c>
      <c r="D657" t="n">
        <v>0.1413</v>
      </c>
      <c r="E657" t="n">
        <v>3791</v>
      </c>
      <c r="F657" t="n">
        <v>0.002826</v>
      </c>
      <c r="G657" t="n">
        <v>75.82000000000001</v>
      </c>
    </row>
    <row r="658" spans="1:7">
      <c r="A658" t="n">
        <v>39249</v>
      </c>
      <c r="B658" t="n">
        <v>0.4542708333333333</v>
      </c>
      <c r="C658" t="n">
        <v>0.01162</v>
      </c>
      <c r="D658" t="n">
        <v>0.1412</v>
      </c>
      <c r="E658" t="n">
        <v>3800</v>
      </c>
      <c r="F658" t="n">
        <v>0.002824</v>
      </c>
      <c r="G658" t="n">
        <v>76.00000000000001</v>
      </c>
    </row>
    <row r="659" spans="1:7">
      <c r="A659" t="n">
        <v>39309</v>
      </c>
      <c r="B659" t="n">
        <v>0.4549652777777778</v>
      </c>
      <c r="C659" t="n">
        <v>0.01162</v>
      </c>
      <c r="D659" t="n">
        <v>0.1412</v>
      </c>
      <c r="E659" t="n">
        <v>3808</v>
      </c>
      <c r="F659" t="n">
        <v>0.002824</v>
      </c>
      <c r="G659" t="n">
        <v>76.16000000000001</v>
      </c>
    </row>
    <row r="660" spans="1:7">
      <c r="A660" t="n">
        <v>39369</v>
      </c>
      <c r="B660" t="n">
        <v>0.4556597222222222</v>
      </c>
      <c r="C660" t="n">
        <v>0.01161</v>
      </c>
      <c r="D660" t="n">
        <v>0.1412</v>
      </c>
      <c r="E660" t="n">
        <v>3817</v>
      </c>
      <c r="F660" t="n">
        <v>0.002824</v>
      </c>
      <c r="G660" t="n">
        <v>76.34000000000002</v>
      </c>
    </row>
    <row r="661" spans="1:7">
      <c r="A661" t="n">
        <v>39429</v>
      </c>
      <c r="B661" t="n">
        <v>0.4563541666666667</v>
      </c>
      <c r="C661" t="n">
        <v>0.01161</v>
      </c>
      <c r="D661" t="n">
        <v>0.1411</v>
      </c>
      <c r="E661" t="n">
        <v>3825</v>
      </c>
      <c r="F661" t="n">
        <v>0.002822</v>
      </c>
      <c r="G661" t="n">
        <v>76.50000000000001</v>
      </c>
    </row>
    <row r="662" spans="1:7">
      <c r="A662" t="n">
        <v>39489</v>
      </c>
      <c r="B662" t="n">
        <v>0.4570486111111111</v>
      </c>
      <c r="C662" t="n">
        <v>0.01161</v>
      </c>
      <c r="D662" t="n">
        <v>0.1411</v>
      </c>
      <c r="E662" t="n">
        <v>3834</v>
      </c>
      <c r="F662" t="n">
        <v>0.002822</v>
      </c>
      <c r="G662" t="n">
        <v>76.68000000000001</v>
      </c>
    </row>
    <row r="663" spans="1:7">
      <c r="A663" t="n">
        <v>39549</v>
      </c>
      <c r="B663" t="n">
        <v>0.4577430555555556</v>
      </c>
      <c r="C663" t="n">
        <v>0.0116</v>
      </c>
      <c r="D663" t="n">
        <v>0.141</v>
      </c>
      <c r="E663" t="n">
        <v>3842</v>
      </c>
      <c r="F663" t="n">
        <v>0.00282</v>
      </c>
      <c r="G663" t="n">
        <v>76.84000000000002</v>
      </c>
    </row>
    <row r="664" spans="1:7">
      <c r="A664" t="n">
        <v>39609</v>
      </c>
      <c r="B664" t="n">
        <v>0.4584375</v>
      </c>
      <c r="C664" t="n">
        <v>0.0116</v>
      </c>
      <c r="D664" t="n">
        <v>0.141</v>
      </c>
      <c r="E664" t="n">
        <v>3851</v>
      </c>
      <c r="F664" t="n">
        <v>0.00282</v>
      </c>
      <c r="G664" t="n">
        <v>77.02000000000001</v>
      </c>
    </row>
    <row r="665" spans="1:7">
      <c r="A665" t="n">
        <v>39669</v>
      </c>
      <c r="B665" t="n">
        <v>0.4591319444444444</v>
      </c>
      <c r="C665" t="n">
        <v>0.01159</v>
      </c>
      <c r="D665" t="n">
        <v>0.1409</v>
      </c>
      <c r="E665" t="n">
        <v>3859</v>
      </c>
      <c r="F665" t="n">
        <v>0.002818</v>
      </c>
      <c r="G665" t="n">
        <v>77.18000000000001</v>
      </c>
    </row>
    <row r="666" spans="1:7">
      <c r="A666" t="n">
        <v>39729</v>
      </c>
      <c r="B666" t="n">
        <v>0.4598263888888889</v>
      </c>
      <c r="C666" t="n">
        <v>0.01159</v>
      </c>
      <c r="D666" t="n">
        <v>0.1409</v>
      </c>
      <c r="E666" t="n">
        <v>3867</v>
      </c>
      <c r="F666" t="n">
        <v>0.002818</v>
      </c>
      <c r="G666" t="n">
        <v>77.34000000000002</v>
      </c>
    </row>
    <row r="667" spans="1:7">
      <c r="A667" t="n">
        <v>39789</v>
      </c>
      <c r="B667" t="n">
        <v>0.4605208333333333</v>
      </c>
      <c r="C667" t="n">
        <v>0.01159</v>
      </c>
      <c r="D667" t="n">
        <v>0.1408</v>
      </c>
      <c r="E667" t="n">
        <v>3876</v>
      </c>
      <c r="F667" t="n">
        <v>0.002816</v>
      </c>
      <c r="G667" t="n">
        <v>77.52000000000001</v>
      </c>
    </row>
    <row r="668" spans="1:7">
      <c r="A668" t="n">
        <v>39849</v>
      </c>
      <c r="B668" t="n">
        <v>0.4612152777777778</v>
      </c>
      <c r="C668" t="n">
        <v>0.01158</v>
      </c>
      <c r="D668" t="n">
        <v>0.1408</v>
      </c>
      <c r="E668" t="n">
        <v>3884</v>
      </c>
      <c r="F668" t="n">
        <v>0.002816</v>
      </c>
      <c r="G668" t="n">
        <v>77.68000000000001</v>
      </c>
    </row>
    <row r="669" spans="1:7">
      <c r="A669" t="n">
        <v>39909</v>
      </c>
      <c r="B669" t="n">
        <v>0.4619097222222222</v>
      </c>
      <c r="C669" t="n">
        <v>0.01158</v>
      </c>
      <c r="D669" t="n">
        <v>0.1407</v>
      </c>
      <c r="E669" t="n">
        <v>3893</v>
      </c>
      <c r="F669" t="n">
        <v>0.002814</v>
      </c>
      <c r="G669" t="n">
        <v>77.86000000000001</v>
      </c>
    </row>
    <row r="670" spans="1:7">
      <c r="A670" t="n">
        <v>39969</v>
      </c>
      <c r="B670" t="n">
        <v>0.4626041666666666</v>
      </c>
      <c r="C670" t="n">
        <v>0.01157</v>
      </c>
      <c r="D670" t="n">
        <v>0.1407</v>
      </c>
      <c r="E670" t="n">
        <v>3901</v>
      </c>
      <c r="F670" t="n">
        <v>0.002814</v>
      </c>
      <c r="G670" t="n">
        <v>78.02000000000001</v>
      </c>
    </row>
    <row r="671" spans="1:7">
      <c r="A671" t="n">
        <v>40029</v>
      </c>
      <c r="B671" t="n">
        <v>0.4632986111111111</v>
      </c>
      <c r="C671" t="n">
        <v>0.01157</v>
      </c>
      <c r="D671" t="n">
        <v>0.1406</v>
      </c>
      <c r="E671" t="n">
        <v>3910</v>
      </c>
      <c r="F671" t="n">
        <v>0.002812</v>
      </c>
      <c r="G671" t="n">
        <v>78.20000000000002</v>
      </c>
    </row>
    <row r="672" spans="1:7">
      <c r="A672" t="n">
        <v>40089</v>
      </c>
      <c r="B672" t="n">
        <v>0.4639930555555555</v>
      </c>
      <c r="C672" t="n">
        <v>0.01156</v>
      </c>
      <c r="D672" t="n">
        <v>0.1405</v>
      </c>
      <c r="E672" t="n">
        <v>3918</v>
      </c>
      <c r="F672" t="n">
        <v>0.002810000000000001</v>
      </c>
      <c r="G672" t="n">
        <v>78.36000000000001</v>
      </c>
    </row>
    <row r="673" spans="1:7">
      <c r="A673" t="n">
        <v>40149</v>
      </c>
      <c r="B673" t="n">
        <v>0.4646875</v>
      </c>
      <c r="C673" t="n">
        <v>0.01156</v>
      </c>
      <c r="D673" t="n">
        <v>0.1405</v>
      </c>
      <c r="E673" t="n">
        <v>3927</v>
      </c>
      <c r="F673" t="n">
        <v>0.002810000000000001</v>
      </c>
      <c r="G673" t="n">
        <v>78.54000000000001</v>
      </c>
    </row>
    <row r="674" spans="1:7">
      <c r="A674" t="n">
        <v>40209</v>
      </c>
      <c r="B674" t="n">
        <v>0.4653819444444444</v>
      </c>
      <c r="C674" t="n">
        <v>0.01155</v>
      </c>
      <c r="D674" t="n">
        <v>0.1404</v>
      </c>
      <c r="E674" t="n">
        <v>3935</v>
      </c>
      <c r="F674" t="n">
        <v>0.002808</v>
      </c>
      <c r="G674" t="n">
        <v>78.70000000000002</v>
      </c>
    </row>
    <row r="675" spans="1:7">
      <c r="A675" t="n">
        <v>40269</v>
      </c>
      <c r="B675" t="n">
        <v>0.4660763888888889</v>
      </c>
      <c r="C675" t="n">
        <v>0.01154</v>
      </c>
      <c r="D675" t="n">
        <v>0.1403</v>
      </c>
      <c r="E675" t="n">
        <v>3943</v>
      </c>
      <c r="F675" t="n">
        <v>0.002806000000000001</v>
      </c>
      <c r="G675" t="n">
        <v>78.86000000000001</v>
      </c>
    </row>
    <row r="676" spans="1:7">
      <c r="A676" t="n">
        <v>40329</v>
      </c>
      <c r="B676" t="n">
        <v>0.4667708333333334</v>
      </c>
      <c r="C676" t="n">
        <v>0.01154</v>
      </c>
      <c r="D676" t="n">
        <v>0.1403</v>
      </c>
      <c r="E676" t="n">
        <v>3952</v>
      </c>
      <c r="F676" t="n">
        <v>0.002806000000000001</v>
      </c>
      <c r="G676" t="n">
        <v>79.04000000000001</v>
      </c>
    </row>
    <row r="677" spans="1:7">
      <c r="A677" t="n">
        <v>40389</v>
      </c>
      <c r="B677" t="n">
        <v>0.4674652777777778</v>
      </c>
      <c r="C677" t="n">
        <v>0.01153</v>
      </c>
      <c r="D677" t="n">
        <v>0.1402</v>
      </c>
      <c r="E677" t="n">
        <v>3960</v>
      </c>
      <c r="F677" t="n">
        <v>0.002804</v>
      </c>
      <c r="G677" t="n">
        <v>79.20000000000002</v>
      </c>
    </row>
    <row r="678" spans="1:7">
      <c r="A678" t="n">
        <v>40449</v>
      </c>
      <c r="B678" t="n">
        <v>0.4681597222222222</v>
      </c>
      <c r="C678" t="n">
        <v>0.01152</v>
      </c>
      <c r="D678" t="n">
        <v>0.1401</v>
      </c>
      <c r="E678" t="n">
        <v>3969</v>
      </c>
      <c r="F678" t="n">
        <v>0.002802</v>
      </c>
      <c r="G678" t="n">
        <v>79.38000000000001</v>
      </c>
    </row>
    <row r="679" spans="1:7">
      <c r="A679" t="n">
        <v>40509</v>
      </c>
      <c r="B679" t="n">
        <v>0.4688541666666667</v>
      </c>
      <c r="C679" t="n">
        <v>0.01152</v>
      </c>
      <c r="D679" t="n">
        <v>0.14</v>
      </c>
      <c r="E679" t="n">
        <v>3977</v>
      </c>
      <c r="F679" t="n">
        <v>0.002800000000000001</v>
      </c>
      <c r="G679" t="n">
        <v>79.54000000000001</v>
      </c>
    </row>
    <row r="680" spans="1:7">
      <c r="A680" t="n">
        <v>40569</v>
      </c>
      <c r="B680" t="n">
        <v>0.4695486111111111</v>
      </c>
      <c r="C680" t="n">
        <v>0.01151</v>
      </c>
      <c r="D680" t="n">
        <v>0.1399</v>
      </c>
      <c r="E680" t="n">
        <v>3985</v>
      </c>
      <c r="F680" t="n">
        <v>0.002798</v>
      </c>
      <c r="G680" t="n">
        <v>79.70000000000002</v>
      </c>
    </row>
    <row r="681" spans="1:7">
      <c r="A681" t="n">
        <v>40629</v>
      </c>
      <c r="B681" t="n">
        <v>0.4702430555555556</v>
      </c>
      <c r="C681" t="n">
        <v>0.0115</v>
      </c>
      <c r="D681" t="n">
        <v>0.1398</v>
      </c>
      <c r="E681" t="n">
        <v>3994</v>
      </c>
      <c r="F681" t="n">
        <v>0.002796000000000001</v>
      </c>
      <c r="G681" t="n">
        <v>79.88000000000001</v>
      </c>
    </row>
    <row r="682" spans="1:7">
      <c r="A682" t="n">
        <v>40689</v>
      </c>
      <c r="B682" t="n">
        <v>0.4709375</v>
      </c>
      <c r="C682" t="n">
        <v>0.01149</v>
      </c>
      <c r="D682" t="n">
        <v>0.1397</v>
      </c>
      <c r="E682" t="n">
        <v>4002</v>
      </c>
      <c r="F682" t="n">
        <v>0.002794</v>
      </c>
      <c r="G682" t="n">
        <v>80.04000000000001</v>
      </c>
    </row>
    <row r="683" spans="1:7">
      <c r="A683" t="n">
        <v>40749</v>
      </c>
      <c r="B683" t="n">
        <v>0.4716319444444445</v>
      </c>
      <c r="C683" t="n">
        <v>0.01149</v>
      </c>
      <c r="D683" t="n">
        <v>0.1396</v>
      </c>
      <c r="E683" t="n">
        <v>4011</v>
      </c>
      <c r="F683" t="n">
        <v>0.002792000000000001</v>
      </c>
      <c r="G683" t="n">
        <v>80.22000000000001</v>
      </c>
    </row>
    <row r="684" spans="1:7">
      <c r="A684" t="n">
        <v>40809</v>
      </c>
      <c r="B684" t="n">
        <v>0.4723263888888889</v>
      </c>
      <c r="C684" t="n">
        <v>0.01148</v>
      </c>
      <c r="D684" t="n">
        <v>0.1395</v>
      </c>
      <c r="E684" t="n">
        <v>4019</v>
      </c>
      <c r="F684" t="n">
        <v>0.002790000000000001</v>
      </c>
      <c r="G684" t="n">
        <v>80.38000000000001</v>
      </c>
    </row>
    <row r="685" spans="1:7">
      <c r="A685" t="n">
        <v>40869</v>
      </c>
      <c r="B685" t="n">
        <v>0.4730208333333333</v>
      </c>
      <c r="C685" t="n">
        <v>0.01147</v>
      </c>
      <c r="D685" t="n">
        <v>0.1394</v>
      </c>
      <c r="E685" t="n">
        <v>4027</v>
      </c>
      <c r="F685" t="n">
        <v>0.002788</v>
      </c>
      <c r="G685" t="n">
        <v>80.54000000000001</v>
      </c>
    </row>
    <row r="686" spans="1:7">
      <c r="A686" t="n">
        <v>40929</v>
      </c>
      <c r="B686" t="n">
        <v>0.4737152777777778</v>
      </c>
      <c r="C686" t="n">
        <v>0.01146</v>
      </c>
      <c r="D686" t="n">
        <v>0.1393</v>
      </c>
      <c r="E686" t="n">
        <v>4036</v>
      </c>
      <c r="F686" t="n">
        <v>0.002786000000000001</v>
      </c>
      <c r="G686" t="n">
        <v>80.72000000000001</v>
      </c>
    </row>
    <row r="687" spans="1:7">
      <c r="A687" t="n">
        <v>40989</v>
      </c>
      <c r="B687" t="n">
        <v>0.4744097222222222</v>
      </c>
      <c r="C687" t="n">
        <v>0.01145</v>
      </c>
      <c r="D687" t="n">
        <v>0.1392</v>
      </c>
      <c r="E687" t="n">
        <v>4044</v>
      </c>
      <c r="F687" t="n">
        <v>0.002784</v>
      </c>
      <c r="G687" t="n">
        <v>80.88000000000001</v>
      </c>
    </row>
    <row r="688" spans="1:7">
      <c r="A688" t="n">
        <v>41049</v>
      </c>
      <c r="B688" t="n">
        <v>0.4751041666666667</v>
      </c>
      <c r="C688" t="n">
        <v>0.01145</v>
      </c>
      <c r="D688" t="n">
        <v>0.1391</v>
      </c>
      <c r="E688" t="n">
        <v>4052</v>
      </c>
      <c r="F688" t="n">
        <v>0.002782000000000001</v>
      </c>
      <c r="G688" t="n">
        <v>81.04000000000001</v>
      </c>
    </row>
    <row r="689" spans="1:7">
      <c r="A689" t="n">
        <v>41109</v>
      </c>
      <c r="B689" t="n">
        <v>0.4757986111111111</v>
      </c>
      <c r="C689" t="n">
        <v>0.01144</v>
      </c>
      <c r="D689" t="n">
        <v>0.139</v>
      </c>
      <c r="E689" t="n">
        <v>4061</v>
      </c>
      <c r="F689" t="n">
        <v>0.002780000000000001</v>
      </c>
      <c r="G689" t="n">
        <v>81.22000000000001</v>
      </c>
    </row>
    <row r="690" spans="1:7">
      <c r="A690" t="n">
        <v>41169</v>
      </c>
      <c r="B690" t="n">
        <v>0.4764930555555555</v>
      </c>
      <c r="C690" t="n">
        <v>0.01143</v>
      </c>
      <c r="D690" t="n">
        <v>0.1389</v>
      </c>
      <c r="E690" t="n">
        <v>4069</v>
      </c>
      <c r="F690" t="n">
        <v>0.002778000000000001</v>
      </c>
      <c r="G690" t="n">
        <v>81.38000000000001</v>
      </c>
    </row>
    <row r="691" spans="1:7">
      <c r="A691" t="n">
        <v>41229</v>
      </c>
      <c r="B691" t="n">
        <v>0.4771875</v>
      </c>
      <c r="C691" t="n">
        <v>0.01142</v>
      </c>
      <c r="D691" t="n">
        <v>0.1388</v>
      </c>
      <c r="E691" t="n">
        <v>4077</v>
      </c>
      <c r="F691" t="n">
        <v>0.002776000000000001</v>
      </c>
      <c r="G691" t="n">
        <v>81.54000000000001</v>
      </c>
    </row>
    <row r="692" spans="1:7">
      <c r="A692" t="n">
        <v>41289</v>
      </c>
      <c r="B692" t="n">
        <v>0.4778819444444444</v>
      </c>
      <c r="C692" t="n">
        <v>0.01141</v>
      </c>
      <c r="D692" t="n">
        <v>0.1387</v>
      </c>
      <c r="E692" t="n">
        <v>4086</v>
      </c>
      <c r="F692" t="n">
        <v>0.002774</v>
      </c>
      <c r="G692" t="n">
        <v>81.72000000000001</v>
      </c>
    </row>
    <row r="693" spans="1:7">
      <c r="A693" t="n">
        <v>41349</v>
      </c>
      <c r="B693" t="n">
        <v>0.4785763888888889</v>
      </c>
      <c r="C693" t="n">
        <v>0.0114</v>
      </c>
      <c r="D693" t="n">
        <v>0.1385</v>
      </c>
      <c r="E693" t="n">
        <v>4094</v>
      </c>
      <c r="F693" t="n">
        <v>0.002770000000000001</v>
      </c>
      <c r="G693" t="n">
        <v>81.88000000000001</v>
      </c>
    </row>
    <row r="694" spans="1:7">
      <c r="A694" t="n">
        <v>41409</v>
      </c>
      <c r="B694" t="n">
        <v>0.4792708333333333</v>
      </c>
      <c r="C694" t="n">
        <v>0.01139</v>
      </c>
      <c r="D694" t="n">
        <v>0.1384</v>
      </c>
      <c r="E694" t="n">
        <v>4102</v>
      </c>
      <c r="F694" t="n">
        <v>0.002768</v>
      </c>
      <c r="G694" t="n">
        <v>82.04000000000001</v>
      </c>
    </row>
    <row r="695" spans="1:7">
      <c r="A695" t="n">
        <v>41469</v>
      </c>
      <c r="B695" t="n">
        <v>0.4799652777777778</v>
      </c>
      <c r="C695" t="n">
        <v>0.01138</v>
      </c>
      <c r="D695" t="n">
        <v>0.1383</v>
      </c>
      <c r="E695" t="n">
        <v>4111</v>
      </c>
      <c r="F695" t="n">
        <v>0.002766000000000001</v>
      </c>
      <c r="G695" t="n">
        <v>82.22000000000001</v>
      </c>
    </row>
    <row r="696" spans="1:7">
      <c r="A696" t="n">
        <v>41529</v>
      </c>
      <c r="B696" t="n">
        <v>0.4806597222222222</v>
      </c>
      <c r="C696" t="n">
        <v>0.01137</v>
      </c>
      <c r="D696" t="n">
        <v>0.1382</v>
      </c>
      <c r="E696" t="n">
        <v>4119</v>
      </c>
      <c r="F696" t="n">
        <v>0.002764</v>
      </c>
      <c r="G696" t="n">
        <v>82.38000000000001</v>
      </c>
    </row>
    <row r="697" spans="1:7">
      <c r="A697" t="n">
        <v>41589</v>
      </c>
      <c r="B697" t="n">
        <v>0.4813541666666667</v>
      </c>
      <c r="C697" t="n">
        <v>0.01136</v>
      </c>
      <c r="D697" t="n">
        <v>0.138</v>
      </c>
      <c r="E697" t="n">
        <v>4127</v>
      </c>
      <c r="F697" t="n">
        <v>0.002760000000000001</v>
      </c>
      <c r="G697" t="n">
        <v>82.54000000000001</v>
      </c>
    </row>
    <row r="698" spans="1:7">
      <c r="A698" t="n">
        <v>41649</v>
      </c>
      <c r="B698" t="n">
        <v>0.4820486111111111</v>
      </c>
      <c r="C698" t="n">
        <v>0.01135</v>
      </c>
      <c r="D698" t="n">
        <v>0.1379</v>
      </c>
      <c r="E698" t="n">
        <v>4136</v>
      </c>
      <c r="F698" t="n">
        <v>0.002758</v>
      </c>
      <c r="G698" t="n">
        <v>82.72000000000001</v>
      </c>
    </row>
    <row r="699" spans="1:7">
      <c r="A699" t="n">
        <v>41709</v>
      </c>
      <c r="B699" t="n">
        <v>0.4827430555555556</v>
      </c>
      <c r="C699" t="n">
        <v>0.01133</v>
      </c>
      <c r="D699" t="n">
        <v>0.1378</v>
      </c>
      <c r="E699" t="n">
        <v>4144</v>
      </c>
      <c r="F699" t="n">
        <v>0.002756000000000001</v>
      </c>
      <c r="G699" t="n">
        <v>82.88000000000001</v>
      </c>
    </row>
    <row r="700" spans="1:7">
      <c r="A700" t="n">
        <v>41769</v>
      </c>
      <c r="B700" t="n">
        <v>0.4834375</v>
      </c>
      <c r="C700" t="n">
        <v>0.01132</v>
      </c>
      <c r="D700" t="n">
        <v>0.1376</v>
      </c>
      <c r="E700" t="n">
        <v>4152</v>
      </c>
      <c r="F700" t="n">
        <v>0.002752000000000001</v>
      </c>
      <c r="G700" t="n">
        <v>83.04000000000001</v>
      </c>
    </row>
    <row r="701" spans="1:7">
      <c r="A701" t="n">
        <v>41829</v>
      </c>
      <c r="B701" t="n">
        <v>0.4841319444444445</v>
      </c>
      <c r="C701" t="n">
        <v>0.01131</v>
      </c>
      <c r="D701" t="n">
        <v>0.1375</v>
      </c>
      <c r="E701" t="n">
        <v>4160</v>
      </c>
      <c r="F701" t="n">
        <v>0.002750000000000001</v>
      </c>
      <c r="G701" t="n">
        <v>83.20000000000002</v>
      </c>
    </row>
    <row r="702" spans="1:7">
      <c r="A702" t="n">
        <v>41889</v>
      </c>
      <c r="B702" t="n">
        <v>0.4848263888888889</v>
      </c>
      <c r="C702" t="n">
        <v>0.0113</v>
      </c>
      <c r="D702" t="n">
        <v>0.1373</v>
      </c>
      <c r="E702" t="n">
        <v>4169</v>
      </c>
      <c r="F702" t="n">
        <v>0.002746000000000001</v>
      </c>
      <c r="G702" t="n">
        <v>83.38000000000001</v>
      </c>
    </row>
    <row r="703" spans="1:7">
      <c r="A703" t="n">
        <v>41949</v>
      </c>
      <c r="B703" t="n">
        <v>0.4855208333333333</v>
      </c>
      <c r="C703" t="n">
        <v>0.01129</v>
      </c>
      <c r="D703" t="n">
        <v>0.1372</v>
      </c>
      <c r="E703" t="n">
        <v>4177</v>
      </c>
      <c r="F703" t="n">
        <v>0.002744</v>
      </c>
      <c r="G703" t="n">
        <v>83.54000000000001</v>
      </c>
    </row>
    <row r="704" spans="1:7">
      <c r="A704" t="n">
        <v>42009</v>
      </c>
      <c r="B704" t="n">
        <v>0.4862152777777778</v>
      </c>
      <c r="C704" t="n">
        <v>0.01128</v>
      </c>
      <c r="D704" t="n">
        <v>0.1371</v>
      </c>
      <c r="E704" t="n">
        <v>4185</v>
      </c>
      <c r="F704" t="n">
        <v>0.002742000000000001</v>
      </c>
      <c r="G704" t="n">
        <v>83.70000000000002</v>
      </c>
    </row>
    <row r="705" spans="1:7">
      <c r="A705" t="n">
        <v>42069</v>
      </c>
      <c r="B705" t="n">
        <v>0.4869097222222222</v>
      </c>
      <c r="C705" t="n">
        <v>0.01126</v>
      </c>
      <c r="D705" t="n">
        <v>0.1369</v>
      </c>
      <c r="E705" t="n">
        <v>4193</v>
      </c>
      <c r="F705" t="n">
        <v>0.002738</v>
      </c>
      <c r="G705" t="n">
        <v>83.86000000000001</v>
      </c>
    </row>
    <row r="706" spans="1:7">
      <c r="A706" t="n">
        <v>42129</v>
      </c>
      <c r="B706" t="n">
        <v>0.4876041666666667</v>
      </c>
      <c r="C706" t="n">
        <v>0.01125</v>
      </c>
      <c r="D706" t="n">
        <v>0.1368</v>
      </c>
      <c r="E706" t="n">
        <v>4201</v>
      </c>
      <c r="F706" t="n">
        <v>0.002736000000000001</v>
      </c>
      <c r="G706" t="n">
        <v>84.02000000000001</v>
      </c>
    </row>
    <row r="707" spans="1:7">
      <c r="A707" t="n">
        <v>42189</v>
      </c>
      <c r="B707" t="n">
        <v>0.4882986111111111</v>
      </c>
      <c r="C707" t="n">
        <v>0.01124</v>
      </c>
      <c r="D707" t="n">
        <v>0.1366</v>
      </c>
      <c r="E707" t="n">
        <v>4210</v>
      </c>
      <c r="F707" t="n">
        <v>0.002732</v>
      </c>
      <c r="G707" t="n">
        <v>84.20000000000002</v>
      </c>
    </row>
    <row r="708" spans="1:7">
      <c r="A708" t="n">
        <v>42249</v>
      </c>
      <c r="B708" t="n">
        <v>0.4889930555555556</v>
      </c>
      <c r="C708" t="n">
        <v>0.01123</v>
      </c>
      <c r="D708" t="n">
        <v>0.1365</v>
      </c>
      <c r="E708" t="n">
        <v>4218</v>
      </c>
      <c r="F708" t="n">
        <v>0.002730000000000001</v>
      </c>
      <c r="G708" t="n">
        <v>84.36000000000001</v>
      </c>
    </row>
    <row r="709" spans="1:7">
      <c r="A709" t="n">
        <v>42309</v>
      </c>
      <c r="B709" t="n">
        <v>0.4896875</v>
      </c>
      <c r="C709" t="n">
        <v>0.01121</v>
      </c>
      <c r="D709" t="n">
        <v>0.1363</v>
      </c>
      <c r="E709" t="n">
        <v>4226</v>
      </c>
      <c r="F709" t="n">
        <v>0.002726000000000001</v>
      </c>
      <c r="G709" t="n">
        <v>84.52000000000001</v>
      </c>
    </row>
    <row r="710" spans="1:7">
      <c r="A710" t="n">
        <v>42369</v>
      </c>
      <c r="B710" t="n">
        <v>0.4903819444444444</v>
      </c>
      <c r="C710" t="n">
        <v>0.0112</v>
      </c>
      <c r="D710" t="n">
        <v>0.1361</v>
      </c>
      <c r="E710" t="n">
        <v>4234</v>
      </c>
      <c r="F710" t="n">
        <v>0.002722</v>
      </c>
      <c r="G710" t="n">
        <v>84.68000000000001</v>
      </c>
    </row>
    <row r="711" spans="1:7">
      <c r="A711" t="n">
        <v>42429</v>
      </c>
      <c r="B711" t="n">
        <v>0.4910763888888889</v>
      </c>
      <c r="C711" t="n">
        <v>0.01119</v>
      </c>
      <c r="D711" t="n">
        <v>0.136</v>
      </c>
      <c r="E711" t="n">
        <v>4242</v>
      </c>
      <c r="F711" t="n">
        <v>0.002720000000000001</v>
      </c>
      <c r="G711" t="n">
        <v>84.84000000000002</v>
      </c>
    </row>
    <row r="712" spans="1:7">
      <c r="A712" t="n">
        <v>42489</v>
      </c>
      <c r="B712" t="n">
        <v>0.4917708333333333</v>
      </c>
      <c r="C712" t="n">
        <v>0.01117</v>
      </c>
      <c r="D712" t="n">
        <v>0.1358</v>
      </c>
      <c r="E712" t="n">
        <v>4250</v>
      </c>
      <c r="F712" t="n">
        <v>0.002716000000000001</v>
      </c>
      <c r="G712" t="n">
        <v>85.00000000000001</v>
      </c>
    </row>
    <row r="713" spans="1:7">
      <c r="A713" t="n">
        <v>42549</v>
      </c>
      <c r="B713" t="n">
        <v>0.4924652777777778</v>
      </c>
      <c r="C713" t="n">
        <v>0.01116</v>
      </c>
      <c r="D713" t="n">
        <v>0.1356</v>
      </c>
      <c r="E713" t="n">
        <v>4259</v>
      </c>
      <c r="F713" t="n">
        <v>0.002712</v>
      </c>
      <c r="G713" t="n">
        <v>85.18000000000001</v>
      </c>
    </row>
    <row r="714" spans="1:7">
      <c r="A714" t="n">
        <v>42609</v>
      </c>
      <c r="B714" t="n">
        <v>0.4931597222222222</v>
      </c>
      <c r="C714" t="n">
        <v>0.01115</v>
      </c>
      <c r="D714" t="n">
        <v>0.1355</v>
      </c>
      <c r="E714" t="n">
        <v>4267</v>
      </c>
      <c r="F714" t="n">
        <v>0.002710000000000001</v>
      </c>
      <c r="G714" t="n">
        <v>85.34000000000002</v>
      </c>
    </row>
    <row r="715" spans="1:7">
      <c r="A715" t="n">
        <v>42669</v>
      </c>
      <c r="B715" t="n">
        <v>0.4938541666666666</v>
      </c>
      <c r="C715" t="n">
        <v>0.01113</v>
      </c>
      <c r="D715" t="n">
        <v>0.1353</v>
      </c>
      <c r="E715" t="n">
        <v>4275</v>
      </c>
      <c r="F715" t="n">
        <v>0.002706000000000001</v>
      </c>
      <c r="G715" t="n">
        <v>85.50000000000001</v>
      </c>
    </row>
    <row r="716" spans="1:7">
      <c r="A716" t="n">
        <v>42729</v>
      </c>
      <c r="B716" t="n">
        <v>0.4945486111111111</v>
      </c>
      <c r="C716" t="n">
        <v>0.01112</v>
      </c>
      <c r="D716" t="n">
        <v>0.1352</v>
      </c>
      <c r="E716" t="n">
        <v>4283</v>
      </c>
      <c r="F716" t="n">
        <v>0.002704</v>
      </c>
      <c r="G716" t="n">
        <v>85.66000000000001</v>
      </c>
    </row>
    <row r="717" spans="1:7">
      <c r="A717" t="n">
        <v>42789</v>
      </c>
      <c r="B717" t="n">
        <v>0.4952430555555555</v>
      </c>
      <c r="C717" t="n">
        <v>0.01111</v>
      </c>
      <c r="D717" t="n">
        <v>0.135</v>
      </c>
      <c r="E717" t="n">
        <v>4291</v>
      </c>
      <c r="F717" t="n">
        <v>0.002700000000000001</v>
      </c>
      <c r="G717" t="n">
        <v>85.82000000000001</v>
      </c>
    </row>
    <row r="718" spans="1:7">
      <c r="A718" t="n">
        <v>42849</v>
      </c>
      <c r="B718" t="n">
        <v>0.4959375</v>
      </c>
      <c r="C718" t="n">
        <v>0.01109</v>
      </c>
      <c r="D718" t="n">
        <v>0.1348</v>
      </c>
      <c r="E718" t="n">
        <v>4299</v>
      </c>
      <c r="F718" t="n">
        <v>0.002696</v>
      </c>
      <c r="G718" t="n">
        <v>85.98000000000002</v>
      </c>
    </row>
    <row r="719" spans="1:7">
      <c r="A719" t="n">
        <v>42909</v>
      </c>
      <c r="B719" t="n">
        <v>0.4966319444444444</v>
      </c>
      <c r="C719" t="n">
        <v>0.01108</v>
      </c>
      <c r="D719" t="n">
        <v>0.1346</v>
      </c>
      <c r="E719" t="n">
        <v>4307</v>
      </c>
      <c r="F719" t="n">
        <v>0.002692</v>
      </c>
      <c r="G719" t="n">
        <v>86.14000000000001</v>
      </c>
    </row>
    <row r="720" spans="1:7">
      <c r="A720" t="n">
        <v>42969</v>
      </c>
      <c r="B720" t="n">
        <v>0.4973263888888889</v>
      </c>
      <c r="C720" t="n">
        <v>0.01106</v>
      </c>
      <c r="D720" t="n">
        <v>0.1345</v>
      </c>
      <c r="E720" t="n">
        <v>4315</v>
      </c>
      <c r="F720" t="n">
        <v>0.002690000000000001</v>
      </c>
      <c r="G720" t="n">
        <v>86.30000000000001</v>
      </c>
    </row>
    <row r="721" spans="1:7">
      <c r="A721" t="n">
        <v>43029</v>
      </c>
      <c r="B721" t="n">
        <v>0.4980208333333334</v>
      </c>
      <c r="C721" t="n">
        <v>0.01105</v>
      </c>
      <c r="D721" t="n">
        <v>0.1343</v>
      </c>
      <c r="E721" t="n">
        <v>4323</v>
      </c>
      <c r="F721" t="n">
        <v>0.002686</v>
      </c>
      <c r="G721" t="n">
        <v>86.46000000000001</v>
      </c>
    </row>
    <row r="722" spans="1:7">
      <c r="A722" t="n">
        <v>43089</v>
      </c>
      <c r="B722" t="n">
        <v>0.4987152777777778</v>
      </c>
      <c r="C722" t="n">
        <v>0.01103</v>
      </c>
      <c r="D722" t="n">
        <v>0.1341</v>
      </c>
      <c r="E722" t="n">
        <v>4331</v>
      </c>
      <c r="F722" t="n">
        <v>0.002682</v>
      </c>
      <c r="G722" t="n">
        <v>86.62000000000002</v>
      </c>
    </row>
    <row r="723" spans="1:7">
      <c r="A723" t="n">
        <v>43149</v>
      </c>
      <c r="B723" t="n">
        <v>0.4994097222222222</v>
      </c>
      <c r="C723" t="n">
        <v>0.01102</v>
      </c>
      <c r="D723" t="n">
        <v>0.1339</v>
      </c>
      <c r="E723" t="n">
        <v>4340</v>
      </c>
      <c r="F723" t="n">
        <v>0.002678</v>
      </c>
      <c r="G723" t="n">
        <v>86.80000000000001</v>
      </c>
    </row>
    <row r="724" spans="1:7">
      <c r="A724" t="n">
        <v>43209</v>
      </c>
      <c r="B724" t="n">
        <v>0.5001041666666667</v>
      </c>
      <c r="C724" t="n">
        <v>0.011</v>
      </c>
      <c r="D724" t="n">
        <v>0.1337</v>
      </c>
      <c r="E724" t="n">
        <v>4348</v>
      </c>
      <c r="F724" t="n">
        <v>0.002674000000000001</v>
      </c>
      <c r="G724" t="n">
        <v>86.96000000000001</v>
      </c>
    </row>
    <row r="725" spans="1:7">
      <c r="A725" t="n">
        <v>43269</v>
      </c>
      <c r="B725" t="n">
        <v>0.5007986111111111</v>
      </c>
      <c r="C725" t="n">
        <v>0.01099</v>
      </c>
      <c r="D725" t="n">
        <v>0.1336</v>
      </c>
      <c r="E725" t="n">
        <v>4356</v>
      </c>
      <c r="F725" t="n">
        <v>0.002672</v>
      </c>
      <c r="G725" t="n">
        <v>87.12000000000002</v>
      </c>
    </row>
    <row r="726" spans="1:7">
      <c r="A726" t="n">
        <v>43329</v>
      </c>
      <c r="B726" t="n">
        <v>0.5014930555555556</v>
      </c>
      <c r="C726" t="n">
        <v>0.01097</v>
      </c>
      <c r="D726" t="n">
        <v>0.1334</v>
      </c>
      <c r="E726" t="n">
        <v>4364</v>
      </c>
      <c r="F726" t="n">
        <v>0.002668</v>
      </c>
      <c r="G726" t="n">
        <v>87.28000000000002</v>
      </c>
    </row>
    <row r="727" spans="1:7">
      <c r="A727" t="n">
        <v>43389</v>
      </c>
      <c r="B727" t="n">
        <v>0.5021875</v>
      </c>
      <c r="C727" t="n">
        <v>0.01096</v>
      </c>
      <c r="D727" t="n">
        <v>0.1332</v>
      </c>
      <c r="E727" t="n">
        <v>4372</v>
      </c>
      <c r="F727" t="n">
        <v>0.002664000000000001</v>
      </c>
      <c r="G727" t="n">
        <v>87.44000000000001</v>
      </c>
    </row>
    <row r="728" spans="1:7">
      <c r="A728" t="n">
        <v>43449</v>
      </c>
      <c r="B728" t="n">
        <v>0.5028819444444445</v>
      </c>
      <c r="C728" t="n">
        <v>0.01094</v>
      </c>
      <c r="D728" t="n">
        <v>0.133</v>
      </c>
      <c r="E728" t="n">
        <v>4380</v>
      </c>
      <c r="F728" t="n">
        <v>0.00266</v>
      </c>
      <c r="G728" t="n">
        <v>87.60000000000001</v>
      </c>
    </row>
    <row r="729" spans="1:7">
      <c r="A729" t="n">
        <v>43509</v>
      </c>
      <c r="B729" t="n">
        <v>0.5035763888888889</v>
      </c>
      <c r="C729" t="n">
        <v>0.01093</v>
      </c>
      <c r="D729" t="n">
        <v>0.1328</v>
      </c>
      <c r="E729" t="n">
        <v>4388</v>
      </c>
      <c r="F729" t="n">
        <v>0.002656</v>
      </c>
      <c r="G729" t="n">
        <v>87.76000000000002</v>
      </c>
    </row>
    <row r="730" spans="1:7">
      <c r="A730" t="n">
        <v>43569</v>
      </c>
      <c r="B730" t="n">
        <v>0.5042708333333333</v>
      </c>
      <c r="C730" t="n">
        <v>0.01091</v>
      </c>
      <c r="D730" t="n">
        <v>0.1326</v>
      </c>
      <c r="E730" t="n">
        <v>4395</v>
      </c>
      <c r="F730" t="n">
        <v>0.002652</v>
      </c>
      <c r="G730" t="n">
        <v>87.90000000000001</v>
      </c>
    </row>
    <row r="731" spans="1:7">
      <c r="A731" t="n">
        <v>43629</v>
      </c>
      <c r="B731" t="n">
        <v>0.5049652777777778</v>
      </c>
      <c r="C731" t="n">
        <v>0.0109</v>
      </c>
      <c r="D731" t="n">
        <v>0.1324</v>
      </c>
      <c r="E731" t="n">
        <v>4403</v>
      </c>
      <c r="F731" t="n">
        <v>0.002648</v>
      </c>
      <c r="G731" t="n">
        <v>88.06000000000002</v>
      </c>
    </row>
    <row r="732" spans="1:7">
      <c r="A732" t="n">
        <v>43689</v>
      </c>
      <c r="B732" t="n">
        <v>0.5056597222222222</v>
      </c>
      <c r="C732" t="n">
        <v>0.01088</v>
      </c>
      <c r="D732" t="n">
        <v>0.1322</v>
      </c>
      <c r="E732" t="n">
        <v>4411</v>
      </c>
      <c r="F732" t="n">
        <v>0.002644000000000001</v>
      </c>
      <c r="G732" t="n">
        <v>88.22000000000001</v>
      </c>
    </row>
    <row r="733" spans="1:7">
      <c r="A733" t="n">
        <v>43749</v>
      </c>
      <c r="B733" t="n">
        <v>0.5063541666666667</v>
      </c>
      <c r="C733" t="n">
        <v>0.01087</v>
      </c>
      <c r="D733" t="n">
        <v>0.132</v>
      </c>
      <c r="E733" t="n">
        <v>4419</v>
      </c>
      <c r="F733" t="n">
        <v>0.00264</v>
      </c>
      <c r="G733" t="n">
        <v>88.38000000000001</v>
      </c>
    </row>
    <row r="734" spans="1:7">
      <c r="A734" t="n">
        <v>43809</v>
      </c>
      <c r="B734" t="n">
        <v>0.5070486111111111</v>
      </c>
      <c r="C734" t="n">
        <v>0.01085</v>
      </c>
      <c r="D734" t="n">
        <v>0.1318</v>
      </c>
      <c r="E734" t="n">
        <v>4427</v>
      </c>
      <c r="F734" t="n">
        <v>0.002636</v>
      </c>
      <c r="G734" t="n">
        <v>88.54000000000001</v>
      </c>
    </row>
    <row r="735" spans="1:7">
      <c r="A735" t="n">
        <v>43869</v>
      </c>
      <c r="B735" t="n">
        <v>0.5077430555555555</v>
      </c>
      <c r="C735" t="n">
        <v>0.01083</v>
      </c>
      <c r="D735" t="n">
        <v>0.1317</v>
      </c>
      <c r="E735" t="n">
        <v>4435</v>
      </c>
      <c r="F735" t="n">
        <v>0.002634</v>
      </c>
      <c r="G735" t="n">
        <v>88.70000000000002</v>
      </c>
    </row>
    <row r="736" spans="1:7">
      <c r="A736" t="n">
        <v>43929</v>
      </c>
      <c r="B736" t="n">
        <v>0.5084375</v>
      </c>
      <c r="C736" t="n">
        <v>0.01082</v>
      </c>
      <c r="D736" t="n">
        <v>0.1315</v>
      </c>
      <c r="E736" t="n">
        <v>4443</v>
      </c>
      <c r="F736" t="n">
        <v>0.00263</v>
      </c>
      <c r="G736" t="n">
        <v>88.86000000000001</v>
      </c>
    </row>
    <row r="737" spans="1:7">
      <c r="A737" t="n">
        <v>43989</v>
      </c>
      <c r="B737" t="n">
        <v>0.5091319444444444</v>
      </c>
      <c r="C737" t="n">
        <v>0.0108</v>
      </c>
      <c r="D737" t="n">
        <v>0.1313</v>
      </c>
      <c r="E737" t="n">
        <v>4451</v>
      </c>
      <c r="F737" t="n">
        <v>0.002626</v>
      </c>
      <c r="G737" t="n">
        <v>89.02000000000001</v>
      </c>
    </row>
    <row r="738" spans="1:7">
      <c r="A738" t="n">
        <v>44049</v>
      </c>
      <c r="B738" t="n">
        <v>0.5098263888888889</v>
      </c>
      <c r="C738" t="n">
        <v>0.01079</v>
      </c>
      <c r="D738" t="n">
        <v>0.1311</v>
      </c>
      <c r="E738" t="n">
        <v>4459</v>
      </c>
      <c r="F738" t="n">
        <v>0.002622</v>
      </c>
      <c r="G738" t="n">
        <v>89.18000000000001</v>
      </c>
    </row>
    <row r="739" spans="1:7">
      <c r="A739" t="n">
        <v>44109</v>
      </c>
      <c r="B739" t="n">
        <v>0.5105208333333333</v>
      </c>
      <c r="C739" t="n">
        <v>0.01077</v>
      </c>
      <c r="D739" t="n">
        <v>0.1309</v>
      </c>
      <c r="E739" t="n">
        <v>4467</v>
      </c>
      <c r="F739" t="n">
        <v>0.002618</v>
      </c>
      <c r="G739" t="n">
        <v>89.34000000000002</v>
      </c>
    </row>
    <row r="740" spans="1:7">
      <c r="A740" t="n">
        <v>44169</v>
      </c>
      <c r="B740" t="n">
        <v>0.5112152777777778</v>
      </c>
      <c r="C740" t="n">
        <v>0.01075</v>
      </c>
      <c r="D740" t="n">
        <v>0.1307</v>
      </c>
      <c r="E740" t="n">
        <v>4474</v>
      </c>
      <c r="F740" t="n">
        <v>0.002614</v>
      </c>
      <c r="G740" t="n">
        <v>89.48000000000002</v>
      </c>
    </row>
    <row r="741" spans="1:7">
      <c r="A741" t="n">
        <v>44229</v>
      </c>
      <c r="B741" t="n">
        <v>0.5119097222222222</v>
      </c>
      <c r="C741" t="n">
        <v>0.01074</v>
      </c>
      <c r="D741" t="n">
        <v>0.1305</v>
      </c>
      <c r="E741" t="n">
        <v>4482</v>
      </c>
      <c r="F741" t="n">
        <v>0.00261</v>
      </c>
      <c r="G741" t="n">
        <v>89.64000000000001</v>
      </c>
    </row>
    <row r="742" spans="1:7">
      <c r="A742" t="n">
        <v>44289</v>
      </c>
      <c r="B742" t="n">
        <v>0.5126041666666666</v>
      </c>
      <c r="C742" t="n">
        <v>0.01072</v>
      </c>
      <c r="D742" t="n">
        <v>0.1303</v>
      </c>
      <c r="E742" t="n">
        <v>4490</v>
      </c>
      <c r="F742" t="n">
        <v>0.002606</v>
      </c>
      <c r="G742" t="n">
        <v>89.80000000000001</v>
      </c>
    </row>
    <row r="743" spans="1:7">
      <c r="A743" t="n">
        <v>44349</v>
      </c>
      <c r="B743" t="n">
        <v>0.5132986111111111</v>
      </c>
      <c r="C743" t="n">
        <v>0.0107</v>
      </c>
      <c r="D743" t="n">
        <v>0.1301</v>
      </c>
      <c r="E743" t="n">
        <v>4498</v>
      </c>
      <c r="F743" t="n">
        <v>0.002602</v>
      </c>
      <c r="G743" t="n">
        <v>89.96000000000001</v>
      </c>
    </row>
    <row r="744" spans="1:7">
      <c r="A744" t="n">
        <v>44409</v>
      </c>
      <c r="B744" t="n">
        <v>0.5139930555555555</v>
      </c>
      <c r="C744" t="n">
        <v>0.01069</v>
      </c>
      <c r="D744" t="n">
        <v>0.1298</v>
      </c>
      <c r="E744" t="n">
        <v>4506</v>
      </c>
      <c r="F744" t="n">
        <v>0.002596</v>
      </c>
      <c r="G744" t="n">
        <v>90.12000000000002</v>
      </c>
    </row>
    <row r="745" spans="1:7">
      <c r="A745" t="n">
        <v>44469</v>
      </c>
      <c r="B745" t="n">
        <v>0.5146875</v>
      </c>
      <c r="C745" t="n">
        <v>0.01067</v>
      </c>
      <c r="D745" t="n">
        <v>0.1296</v>
      </c>
      <c r="E745" t="n">
        <v>4514</v>
      </c>
      <c r="F745" t="n">
        <v>0.002592</v>
      </c>
      <c r="G745" t="n">
        <v>90.28000000000002</v>
      </c>
    </row>
    <row r="746" spans="1:7">
      <c r="A746" t="n">
        <v>44529</v>
      </c>
      <c r="B746" t="n">
        <v>0.5153819444444444</v>
      </c>
      <c r="C746" t="n">
        <v>0.01065</v>
      </c>
      <c r="D746" t="n">
        <v>0.1294</v>
      </c>
      <c r="E746" t="n">
        <v>4521</v>
      </c>
      <c r="F746" t="n">
        <v>0.002588</v>
      </c>
      <c r="G746" t="n">
        <v>90.42000000000002</v>
      </c>
    </row>
    <row r="747" spans="1:7">
      <c r="A747" t="n">
        <v>44589</v>
      </c>
      <c r="B747" t="n">
        <v>0.5160763888888888</v>
      </c>
      <c r="C747" t="n">
        <v>0.01064</v>
      </c>
      <c r="D747" t="n">
        <v>0.1292</v>
      </c>
      <c r="E747" t="n">
        <v>4529</v>
      </c>
      <c r="F747" t="n">
        <v>0.002584</v>
      </c>
      <c r="G747" t="n">
        <v>90.58000000000001</v>
      </c>
    </row>
    <row r="748" spans="1:7">
      <c r="A748" t="n">
        <v>44649</v>
      </c>
      <c r="B748" t="n">
        <v>0.5167708333333333</v>
      </c>
      <c r="C748" t="n">
        <v>0.01062</v>
      </c>
      <c r="D748" t="n">
        <v>0.129</v>
      </c>
      <c r="E748" t="n">
        <v>4537</v>
      </c>
      <c r="F748" t="n">
        <v>0.00258</v>
      </c>
      <c r="G748" t="n">
        <v>90.74000000000001</v>
      </c>
    </row>
    <row r="749" spans="1:7">
      <c r="A749" t="n">
        <v>44709</v>
      </c>
      <c r="B749" t="n">
        <v>0.5174652777777777</v>
      </c>
      <c r="C749" t="n">
        <v>0.0106</v>
      </c>
      <c r="D749" t="n">
        <v>0.1288</v>
      </c>
      <c r="E749" t="n">
        <v>4545</v>
      </c>
      <c r="F749" t="n">
        <v>0.002576</v>
      </c>
      <c r="G749" t="n">
        <v>90.90000000000002</v>
      </c>
    </row>
    <row r="750" spans="1:7">
      <c r="A750" t="n">
        <v>44769</v>
      </c>
      <c r="B750" t="n">
        <v>0.5181597222222222</v>
      </c>
      <c r="C750" t="n">
        <v>0.01058</v>
      </c>
      <c r="D750" t="n">
        <v>0.1286</v>
      </c>
      <c r="E750" t="n">
        <v>4552</v>
      </c>
      <c r="F750" t="n">
        <v>0.002572</v>
      </c>
      <c r="G750" t="n">
        <v>91.04000000000001</v>
      </c>
    </row>
    <row r="751" spans="1:7">
      <c r="A751" t="n">
        <v>44829</v>
      </c>
      <c r="B751" t="n">
        <v>0.5188541666666666</v>
      </c>
      <c r="C751" t="n">
        <v>0.01057</v>
      </c>
      <c r="D751" t="n">
        <v>0.1284</v>
      </c>
      <c r="E751" t="n">
        <v>4560</v>
      </c>
      <c r="F751" t="n">
        <v>0.002568</v>
      </c>
      <c r="G751" t="n">
        <v>91.20000000000002</v>
      </c>
    </row>
    <row r="752" spans="1:7">
      <c r="A752" t="n">
        <v>44889</v>
      </c>
      <c r="B752" t="n">
        <v>0.5195486111111111</v>
      </c>
      <c r="C752" t="n">
        <v>0.01055</v>
      </c>
      <c r="D752" t="n">
        <v>0.1282</v>
      </c>
      <c r="E752" t="n">
        <v>4568</v>
      </c>
      <c r="F752" t="n">
        <v>0.002564000000000001</v>
      </c>
      <c r="G752" t="n">
        <v>91.36000000000001</v>
      </c>
    </row>
    <row r="753" spans="1:7">
      <c r="A753" t="n">
        <v>44949</v>
      </c>
      <c r="B753" t="n">
        <v>0.5202430555555555</v>
      </c>
      <c r="C753" t="n">
        <v>0.01053</v>
      </c>
      <c r="D753" t="n">
        <v>0.128</v>
      </c>
      <c r="E753" t="n">
        <v>4575</v>
      </c>
      <c r="F753" t="n">
        <v>0.00256</v>
      </c>
      <c r="G753" t="n">
        <v>91.50000000000001</v>
      </c>
    </row>
    <row r="754" spans="1:7">
      <c r="A754" t="n">
        <v>45009</v>
      </c>
      <c r="B754" t="n">
        <v>0.5209375000000001</v>
      </c>
      <c r="C754" t="n">
        <v>0.01052</v>
      </c>
      <c r="D754" t="n">
        <v>0.1278</v>
      </c>
      <c r="E754" t="n">
        <v>4583</v>
      </c>
      <c r="F754" t="n">
        <v>0.002556</v>
      </c>
      <c r="G754" t="n">
        <v>91.66000000000001</v>
      </c>
    </row>
    <row r="755" spans="1:7">
      <c r="A755" t="n">
        <v>45069</v>
      </c>
      <c r="B755" t="n">
        <v>0.5216319444444445</v>
      </c>
      <c r="C755" t="n">
        <v>0.0105</v>
      </c>
      <c r="D755" t="n">
        <v>0.1276</v>
      </c>
      <c r="E755" t="n">
        <v>4591</v>
      </c>
      <c r="F755" t="n">
        <v>0.002552</v>
      </c>
      <c r="G755" t="n">
        <v>91.82000000000001</v>
      </c>
    </row>
    <row r="756" spans="1:7">
      <c r="A756" t="n">
        <v>45129</v>
      </c>
      <c r="B756" t="n">
        <v>0.5223263888888889</v>
      </c>
      <c r="C756" t="n">
        <v>0.01048</v>
      </c>
      <c r="D756" t="n">
        <v>0.1273</v>
      </c>
      <c r="E756" t="n">
        <v>4598</v>
      </c>
      <c r="F756" t="n">
        <v>0.002546</v>
      </c>
      <c r="G756" t="n">
        <v>91.96000000000001</v>
      </c>
    </row>
    <row r="757" spans="1:7">
      <c r="A757" t="n">
        <v>45189</v>
      </c>
      <c r="B757" t="n">
        <v>0.5230208333333334</v>
      </c>
      <c r="C757" t="n">
        <v>0.01046</v>
      </c>
      <c r="D757" t="n">
        <v>0.1271</v>
      </c>
      <c r="E757" t="n">
        <v>4606</v>
      </c>
      <c r="F757" t="n">
        <v>0.002542</v>
      </c>
      <c r="G757" t="n">
        <v>92.12000000000002</v>
      </c>
    </row>
    <row r="758" spans="1:7">
      <c r="A758" t="n">
        <v>45249</v>
      </c>
      <c r="B758" t="n">
        <v>0.5237152777777778</v>
      </c>
      <c r="C758" t="n">
        <v>0.01045</v>
      </c>
      <c r="D758" t="n">
        <v>0.1269</v>
      </c>
      <c r="E758" t="n">
        <v>4614</v>
      </c>
      <c r="F758" t="n">
        <v>0.002538000000000001</v>
      </c>
      <c r="G758" t="n">
        <v>92.28000000000002</v>
      </c>
    </row>
    <row r="759" spans="1:7">
      <c r="A759" t="n">
        <v>45309</v>
      </c>
      <c r="B759" t="n">
        <v>0.5244097222222223</v>
      </c>
      <c r="C759" t="n">
        <v>0.01043</v>
      </c>
      <c r="D759" t="n">
        <v>0.1267</v>
      </c>
      <c r="E759" t="n">
        <v>4621</v>
      </c>
      <c r="F759" t="n">
        <v>0.002534000000000001</v>
      </c>
      <c r="G759" t="n">
        <v>92.42000000000002</v>
      </c>
    </row>
    <row r="760" spans="1:7">
      <c r="A760" t="n">
        <v>45369</v>
      </c>
      <c r="B760" t="n">
        <v>0.5251041666666667</v>
      </c>
      <c r="C760" t="n">
        <v>0.01041</v>
      </c>
      <c r="D760" t="n">
        <v>0.1265</v>
      </c>
      <c r="E760" t="n">
        <v>4629</v>
      </c>
      <c r="F760" t="n">
        <v>0.002530000000000001</v>
      </c>
      <c r="G760" t="n">
        <v>92.58000000000001</v>
      </c>
    </row>
    <row r="761" spans="1:7">
      <c r="A761" t="n">
        <v>45429</v>
      </c>
      <c r="B761" t="n">
        <v>0.5257986111111111</v>
      </c>
      <c r="C761" t="n">
        <v>0.01039</v>
      </c>
      <c r="D761" t="n">
        <v>0.1263</v>
      </c>
      <c r="E761" t="n">
        <v>4636</v>
      </c>
      <c r="F761" t="n">
        <v>0.002526</v>
      </c>
      <c r="G761" t="n">
        <v>92.72000000000001</v>
      </c>
    </row>
    <row r="762" spans="1:7">
      <c r="A762" t="n">
        <v>45489</v>
      </c>
      <c r="B762" t="n">
        <v>0.5264930555555556</v>
      </c>
      <c r="C762" t="n">
        <v>0.01037</v>
      </c>
      <c r="D762" t="n">
        <v>0.126</v>
      </c>
      <c r="E762" t="n">
        <v>4644</v>
      </c>
      <c r="F762" t="n">
        <v>0.002520000000000001</v>
      </c>
      <c r="G762" t="n">
        <v>92.88000000000001</v>
      </c>
    </row>
    <row r="763" spans="1:7">
      <c r="A763" t="n">
        <v>45549</v>
      </c>
      <c r="B763" t="n">
        <v>0.5271875</v>
      </c>
      <c r="C763" t="n">
        <v>0.01036</v>
      </c>
      <c r="D763" t="n">
        <v>0.1258</v>
      </c>
      <c r="E763" t="n">
        <v>4652</v>
      </c>
      <c r="F763" t="n">
        <v>0.002516</v>
      </c>
      <c r="G763" t="n">
        <v>93.04000000000001</v>
      </c>
    </row>
    <row r="764" spans="1:7">
      <c r="A764" t="n">
        <v>45609</v>
      </c>
      <c r="B764" t="n">
        <v>0.5278819444444445</v>
      </c>
      <c r="C764" t="n">
        <v>0.01034</v>
      </c>
      <c r="D764" t="n">
        <v>0.1256</v>
      </c>
      <c r="E764" t="n">
        <v>4659</v>
      </c>
      <c r="F764" t="n">
        <v>0.002512</v>
      </c>
      <c r="G764" t="n">
        <v>93.18000000000001</v>
      </c>
    </row>
    <row r="765" spans="1:7">
      <c r="A765" t="n">
        <v>45669</v>
      </c>
      <c r="B765" t="n">
        <v>0.5285763888888889</v>
      </c>
      <c r="C765" t="n">
        <v>0.01032</v>
      </c>
      <c r="D765" t="n">
        <v>0.1254</v>
      </c>
      <c r="E765" t="n">
        <v>4667</v>
      </c>
      <c r="F765" t="n">
        <v>0.002508000000000001</v>
      </c>
      <c r="G765" t="n">
        <v>93.34000000000002</v>
      </c>
    </row>
    <row r="766" spans="1:7">
      <c r="A766" t="n">
        <v>45729</v>
      </c>
      <c r="B766" t="n">
        <v>0.5292708333333334</v>
      </c>
      <c r="C766" t="n">
        <v>0.0103</v>
      </c>
      <c r="D766" t="n">
        <v>0.1252</v>
      </c>
      <c r="E766" t="n">
        <v>4674</v>
      </c>
      <c r="F766" t="n">
        <v>0.002504000000000001</v>
      </c>
      <c r="G766" t="n">
        <v>93.48000000000002</v>
      </c>
    </row>
    <row r="767" spans="1:7">
      <c r="A767" t="n">
        <v>45789</v>
      </c>
      <c r="B767" t="n">
        <v>0.5299652777777778</v>
      </c>
      <c r="C767" t="n">
        <v>0.01029</v>
      </c>
      <c r="D767" t="n">
        <v>0.125</v>
      </c>
      <c r="E767" t="n">
        <v>4682</v>
      </c>
      <c r="F767" t="n">
        <v>0.0025</v>
      </c>
      <c r="G767" t="n">
        <v>93.64000000000001</v>
      </c>
    </row>
    <row r="768" spans="1:7">
      <c r="A768" t="n">
        <v>45849</v>
      </c>
      <c r="B768" t="n">
        <v>0.5306597222222222</v>
      </c>
      <c r="C768" t="n">
        <v>0.01027</v>
      </c>
      <c r="D768" t="n">
        <v>0.1247</v>
      </c>
      <c r="E768" t="n">
        <v>4689</v>
      </c>
      <c r="F768" t="n">
        <v>0.002494000000000001</v>
      </c>
      <c r="G768" t="n">
        <v>93.78000000000002</v>
      </c>
    </row>
    <row r="769" spans="1:7">
      <c r="A769" t="n">
        <v>45909</v>
      </c>
      <c r="B769" t="n">
        <v>0.5313541666666667</v>
      </c>
      <c r="C769" t="n">
        <v>0.01025</v>
      </c>
      <c r="D769" t="n">
        <v>0.1245</v>
      </c>
      <c r="E769" t="n">
        <v>4697</v>
      </c>
      <c r="F769" t="n">
        <v>0.00249</v>
      </c>
      <c r="G769" t="n">
        <v>93.94000000000001</v>
      </c>
    </row>
    <row r="770" spans="1:7">
      <c r="A770" t="n">
        <v>45969</v>
      </c>
      <c r="B770" t="n">
        <v>0.5320486111111111</v>
      </c>
      <c r="C770" t="n">
        <v>0.01023</v>
      </c>
      <c r="D770" t="n">
        <v>0.1243</v>
      </c>
      <c r="E770" t="n">
        <v>4704</v>
      </c>
      <c r="F770" t="n">
        <v>0.002486</v>
      </c>
      <c r="G770" t="n">
        <v>94.08000000000001</v>
      </c>
    </row>
    <row r="771" spans="1:7">
      <c r="A771" t="n">
        <v>46029</v>
      </c>
      <c r="B771" t="n">
        <v>0.5327430555555556</v>
      </c>
      <c r="C771" t="n">
        <v>0.01021</v>
      </c>
      <c r="D771" t="n">
        <v>0.1241</v>
      </c>
      <c r="E771" t="n">
        <v>4711</v>
      </c>
      <c r="F771" t="n">
        <v>0.002482</v>
      </c>
      <c r="G771" t="n">
        <v>94.22000000000001</v>
      </c>
    </row>
    <row r="772" spans="1:7">
      <c r="A772" t="n">
        <v>46089</v>
      </c>
      <c r="B772" t="n">
        <v>0.5334375</v>
      </c>
      <c r="C772" t="n">
        <v>0.01019</v>
      </c>
      <c r="D772" t="n">
        <v>0.1239</v>
      </c>
      <c r="E772" t="n">
        <v>4719</v>
      </c>
      <c r="F772" t="n">
        <v>0.002478</v>
      </c>
      <c r="G772" t="n">
        <v>94.38000000000001</v>
      </c>
    </row>
    <row r="773" spans="1:7">
      <c r="A773" t="n">
        <v>46149</v>
      </c>
      <c r="B773" t="n">
        <v>0.5341319444444445</v>
      </c>
      <c r="C773" t="n">
        <v>0.01018</v>
      </c>
      <c r="D773" t="n">
        <v>0.1236</v>
      </c>
      <c r="E773" t="n">
        <v>4726</v>
      </c>
      <c r="F773" t="n">
        <v>0.002472</v>
      </c>
      <c r="G773" t="n">
        <v>94.52000000000001</v>
      </c>
    </row>
    <row r="774" spans="1:7">
      <c r="A774" t="n">
        <v>46209</v>
      </c>
      <c r="B774" t="n">
        <v>0.5348263888888889</v>
      </c>
      <c r="C774" t="n">
        <v>0.01016</v>
      </c>
      <c r="D774" t="n">
        <v>0.1234</v>
      </c>
      <c r="E774" t="n">
        <v>4734</v>
      </c>
      <c r="F774" t="n">
        <v>0.002468</v>
      </c>
      <c r="G774" t="n">
        <v>94.68000000000001</v>
      </c>
    </row>
    <row r="775" spans="1:7">
      <c r="A775" t="n">
        <v>46269</v>
      </c>
      <c r="B775" t="n">
        <v>0.5355208333333333</v>
      </c>
      <c r="C775" t="n">
        <v>0.01014</v>
      </c>
      <c r="D775" t="n">
        <v>0.1232</v>
      </c>
      <c r="E775" t="n">
        <v>4741</v>
      </c>
      <c r="F775" t="n">
        <v>0.002464</v>
      </c>
      <c r="G775" t="n">
        <v>94.82000000000001</v>
      </c>
    </row>
    <row r="776" spans="1:7">
      <c r="A776" t="n">
        <v>46329</v>
      </c>
      <c r="B776" t="n">
        <v>0.5362152777777778</v>
      </c>
      <c r="C776" t="n">
        <v>0.01012</v>
      </c>
      <c r="D776" t="n">
        <v>0.123</v>
      </c>
      <c r="E776" t="n">
        <v>4749</v>
      </c>
      <c r="F776" t="n">
        <v>0.00246</v>
      </c>
      <c r="G776" t="n">
        <v>94.98000000000002</v>
      </c>
    </row>
    <row r="777" spans="1:7">
      <c r="A777" t="n">
        <v>46389</v>
      </c>
      <c r="B777" t="n">
        <v>0.5369097222222222</v>
      </c>
      <c r="C777" t="n">
        <v>0.0101</v>
      </c>
      <c r="D777" t="n">
        <v>0.1227</v>
      </c>
      <c r="E777" t="n">
        <v>4756</v>
      </c>
      <c r="F777" t="n">
        <v>0.002454</v>
      </c>
      <c r="G777" t="n">
        <v>95.12000000000002</v>
      </c>
    </row>
    <row r="778" spans="1:7">
      <c r="A778" t="n">
        <v>46449</v>
      </c>
      <c r="B778" t="n">
        <v>0.5376041666666667</v>
      </c>
      <c r="C778" t="n">
        <v>0.01008</v>
      </c>
      <c r="D778" t="n">
        <v>0.1225</v>
      </c>
      <c r="E778" t="n">
        <v>4763</v>
      </c>
      <c r="F778" t="n">
        <v>0.00245</v>
      </c>
      <c r="G778" t="n">
        <v>95.26000000000002</v>
      </c>
    </row>
    <row r="779" spans="1:7">
      <c r="A779" t="n">
        <v>46509</v>
      </c>
      <c r="B779" t="n">
        <v>0.5382986111111111</v>
      </c>
      <c r="C779" t="n">
        <v>0.01007</v>
      </c>
      <c r="D779" t="n">
        <v>0.1223</v>
      </c>
      <c r="E779" t="n">
        <v>4771</v>
      </c>
      <c r="F779" t="n">
        <v>0.002446</v>
      </c>
      <c r="G779" t="n">
        <v>95.42000000000002</v>
      </c>
    </row>
    <row r="780" spans="1:7">
      <c r="A780" t="n">
        <v>46569</v>
      </c>
      <c r="B780" t="n">
        <v>0.5389930555555555</v>
      </c>
      <c r="C780" t="n">
        <v>0.01005</v>
      </c>
      <c r="D780" t="n">
        <v>0.1221</v>
      </c>
      <c r="E780" t="n">
        <v>4778</v>
      </c>
      <c r="F780" t="n">
        <v>0.002442</v>
      </c>
      <c r="G780" t="n">
        <v>95.56000000000002</v>
      </c>
    </row>
    <row r="781" spans="1:7">
      <c r="A781" t="n">
        <v>46629</v>
      </c>
      <c r="B781" t="n">
        <v>0.5396875</v>
      </c>
      <c r="C781" t="n">
        <v>0.01003</v>
      </c>
      <c r="D781" t="n">
        <v>0.1218</v>
      </c>
      <c r="E781" t="n">
        <v>4785</v>
      </c>
      <c r="F781" t="n">
        <v>0.002436000000000001</v>
      </c>
      <c r="G781" t="n">
        <v>95.70000000000002</v>
      </c>
    </row>
    <row r="782" spans="1:7">
      <c r="A782" t="n">
        <v>46689</v>
      </c>
      <c r="B782" t="n">
        <v>0.5403819444444444</v>
      </c>
      <c r="C782" t="n">
        <v>0.01001</v>
      </c>
      <c r="D782" t="n">
        <v>0.1216</v>
      </c>
      <c r="E782" t="n">
        <v>4793</v>
      </c>
      <c r="F782" t="n">
        <v>0.002432</v>
      </c>
      <c r="G782" t="n">
        <v>95.86000000000001</v>
      </c>
    </row>
    <row r="783" spans="1:7">
      <c r="A783" t="n">
        <v>46749</v>
      </c>
      <c r="B783" t="n">
        <v>0.5410763888888889</v>
      </c>
      <c r="C783" t="n">
        <v>0.009993999999999999</v>
      </c>
      <c r="D783" t="n">
        <v>0.1214</v>
      </c>
      <c r="E783" t="n">
        <v>4800</v>
      </c>
      <c r="F783" t="n">
        <v>0.002428</v>
      </c>
      <c r="G783" t="n">
        <v>96.00000000000001</v>
      </c>
    </row>
    <row r="784" spans="1:7">
      <c r="A784" t="n">
        <v>46809</v>
      </c>
      <c r="B784" t="n">
        <v>0.5417708333333333</v>
      </c>
      <c r="C784" t="n">
        <v>0.009974999999999999</v>
      </c>
      <c r="D784" t="n">
        <v>0.1212</v>
      </c>
      <c r="E784" t="n">
        <v>4807</v>
      </c>
      <c r="F784" t="n">
        <v>0.002424</v>
      </c>
      <c r="G784" t="n">
        <v>96.14000000000001</v>
      </c>
    </row>
    <row r="785" spans="1:7">
      <c r="A785" t="n">
        <v>46869</v>
      </c>
      <c r="B785" t="n">
        <v>0.5424652777777778</v>
      </c>
      <c r="C785" t="n">
        <v>0.009956</v>
      </c>
      <c r="D785" t="n">
        <v>0.1209</v>
      </c>
      <c r="E785" t="n">
        <v>4814</v>
      </c>
      <c r="F785" t="n">
        <v>0.002418</v>
      </c>
      <c r="G785" t="n">
        <v>96.28000000000002</v>
      </c>
    </row>
    <row r="786" spans="1:7">
      <c r="A786" t="n">
        <v>46929</v>
      </c>
      <c r="B786" t="n">
        <v>0.5431597222222222</v>
      </c>
      <c r="C786" t="n">
        <v>0.009939</v>
      </c>
      <c r="D786" t="n">
        <v>0.1207</v>
      </c>
      <c r="E786" t="n">
        <v>4822</v>
      </c>
      <c r="F786" t="n">
        <v>0.002414</v>
      </c>
      <c r="G786" t="n">
        <v>96.44000000000001</v>
      </c>
    </row>
    <row r="787" spans="1:7">
      <c r="A787" t="n">
        <v>46989</v>
      </c>
      <c r="B787" t="n">
        <v>0.5438541666666666</v>
      </c>
      <c r="C787" t="n">
        <v>0.00992</v>
      </c>
      <c r="D787" t="n">
        <v>0.1205</v>
      </c>
      <c r="E787" t="n">
        <v>4829</v>
      </c>
      <c r="F787" t="n">
        <v>0.00241</v>
      </c>
      <c r="G787" t="n">
        <v>96.58000000000001</v>
      </c>
    </row>
    <row r="788" spans="1:7">
      <c r="A788" t="n">
        <v>47049</v>
      </c>
      <c r="B788" t="n">
        <v>0.5445486111111111</v>
      </c>
      <c r="C788" t="n">
        <v>0.009901</v>
      </c>
      <c r="D788" t="n">
        <v>0.1203</v>
      </c>
      <c r="E788" t="n">
        <v>4836</v>
      </c>
      <c r="F788" t="n">
        <v>0.002406000000000001</v>
      </c>
      <c r="G788" t="n">
        <v>96.72000000000001</v>
      </c>
    </row>
    <row r="789" spans="1:7">
      <c r="A789" t="n">
        <v>47109</v>
      </c>
      <c r="B789" t="n">
        <v>0.5452430555555555</v>
      </c>
      <c r="C789" t="n">
        <v>0.009882999999999999</v>
      </c>
      <c r="D789" t="n">
        <v>0.12</v>
      </c>
      <c r="E789" t="n">
        <v>4843</v>
      </c>
      <c r="F789" t="n">
        <v>0.0024</v>
      </c>
      <c r="G789" t="n">
        <v>96.86000000000001</v>
      </c>
    </row>
    <row r="790" spans="1:7">
      <c r="A790" t="n">
        <v>47169</v>
      </c>
      <c r="B790" t="n">
        <v>0.5459375</v>
      </c>
      <c r="C790" t="n">
        <v>0.009865000000000001</v>
      </c>
      <c r="D790" t="n">
        <v>0.1198</v>
      </c>
      <c r="E790" t="n">
        <v>4851</v>
      </c>
      <c r="F790" t="n">
        <v>0.002396000000000001</v>
      </c>
      <c r="G790" t="n">
        <v>97.02000000000001</v>
      </c>
    </row>
    <row r="791" spans="1:7">
      <c r="A791" t="n">
        <v>47229</v>
      </c>
      <c r="B791" t="n">
        <v>0.5466319444444444</v>
      </c>
      <c r="C791" t="n">
        <v>0.009845999999999999</v>
      </c>
      <c r="D791" t="n">
        <v>0.1196</v>
      </c>
      <c r="E791" t="n">
        <v>4858</v>
      </c>
      <c r="F791" t="n">
        <v>0.002392</v>
      </c>
      <c r="G791" t="n">
        <v>97.16000000000001</v>
      </c>
    </row>
    <row r="792" spans="1:7">
      <c r="A792" t="n">
        <v>47289</v>
      </c>
      <c r="B792" t="n">
        <v>0.5473263888888888</v>
      </c>
      <c r="C792" t="n">
        <v>0.009828</v>
      </c>
      <c r="D792" t="n">
        <v>0.1194</v>
      </c>
      <c r="E792" t="n">
        <v>4865</v>
      </c>
      <c r="F792" t="n">
        <v>0.002388</v>
      </c>
      <c r="G792" t="n">
        <v>97.30000000000001</v>
      </c>
    </row>
    <row r="793" spans="1:7">
      <c r="A793" t="n">
        <v>47349</v>
      </c>
      <c r="B793" t="n">
        <v>0.5480208333333333</v>
      </c>
      <c r="C793" t="n">
        <v>0.009809</v>
      </c>
      <c r="D793" t="n">
        <v>0.1191</v>
      </c>
      <c r="E793" t="n">
        <v>4872</v>
      </c>
      <c r="F793" t="n">
        <v>0.002382</v>
      </c>
      <c r="G793" t="n">
        <v>97.44000000000001</v>
      </c>
    </row>
    <row r="794" spans="1:7">
      <c r="A794" t="n">
        <v>47409</v>
      </c>
      <c r="B794" t="n">
        <v>0.5487152777777777</v>
      </c>
      <c r="C794" t="n">
        <v>0.00979</v>
      </c>
      <c r="D794" t="n">
        <v>0.1189</v>
      </c>
      <c r="E794" t="n">
        <v>4879</v>
      </c>
      <c r="F794" t="n">
        <v>0.002378</v>
      </c>
      <c r="G794" t="n">
        <v>97.58000000000001</v>
      </c>
    </row>
    <row r="795" spans="1:7">
      <c r="A795" t="n">
        <v>47469</v>
      </c>
      <c r="B795" t="n">
        <v>0.5494097222222222</v>
      </c>
      <c r="C795" t="n">
        <v>0.009771999999999999</v>
      </c>
      <c r="D795" t="n">
        <v>0.1187</v>
      </c>
      <c r="E795" t="n">
        <v>4886</v>
      </c>
      <c r="F795" t="n">
        <v>0.002374</v>
      </c>
      <c r="G795" t="n">
        <v>97.72000000000001</v>
      </c>
    </row>
    <row r="796" spans="1:7">
      <c r="A796" t="n">
        <v>47529</v>
      </c>
      <c r="B796" t="n">
        <v>0.5501041666666666</v>
      </c>
      <c r="C796" t="n">
        <v>0.009753</v>
      </c>
      <c r="D796" t="n">
        <v>0.1185</v>
      </c>
      <c r="E796" t="n">
        <v>4893</v>
      </c>
      <c r="F796" t="n">
        <v>0.00237</v>
      </c>
      <c r="G796" t="n">
        <v>97.86000000000001</v>
      </c>
    </row>
    <row r="797" spans="1:7">
      <c r="A797" t="n">
        <v>47589</v>
      </c>
      <c r="B797" t="n">
        <v>0.5507986111111111</v>
      </c>
      <c r="C797" t="n">
        <v>0.009734</v>
      </c>
      <c r="D797" t="n">
        <v>0.1182</v>
      </c>
      <c r="E797" t="n">
        <v>4900</v>
      </c>
      <c r="F797" t="n">
        <v>0.002364</v>
      </c>
      <c r="G797" t="n">
        <v>98.00000000000001</v>
      </c>
    </row>
    <row r="798" spans="1:7">
      <c r="A798" t="n">
        <v>47649</v>
      </c>
      <c r="B798" t="n">
        <v>0.5514930555555555</v>
      </c>
      <c r="C798" t="n">
        <v>0.009715999999999999</v>
      </c>
      <c r="D798" t="n">
        <v>0.118</v>
      </c>
      <c r="E798" t="n">
        <v>4908</v>
      </c>
      <c r="F798" t="n">
        <v>0.00236</v>
      </c>
      <c r="G798" t="n">
        <v>98.16000000000001</v>
      </c>
    </row>
    <row r="799" spans="1:7">
      <c r="A799" t="n">
        <v>47709</v>
      </c>
      <c r="B799" t="n">
        <v>0.5521875000000001</v>
      </c>
      <c r="C799" t="n">
        <v>0.009698</v>
      </c>
      <c r="D799" t="n">
        <v>0.1178</v>
      </c>
      <c r="E799" t="n">
        <v>4915</v>
      </c>
      <c r="F799" t="n">
        <v>0.002356</v>
      </c>
      <c r="G799" t="n">
        <v>98.30000000000001</v>
      </c>
    </row>
    <row r="800" spans="1:7">
      <c r="A800" t="n">
        <v>47769</v>
      </c>
      <c r="B800" t="n">
        <v>0.5528819444444445</v>
      </c>
      <c r="C800" t="n">
        <v>0.009679</v>
      </c>
      <c r="D800" t="n">
        <v>0.1176</v>
      </c>
      <c r="E800" t="n">
        <v>4922</v>
      </c>
      <c r="F800" t="n">
        <v>0.002352</v>
      </c>
      <c r="G800" t="n">
        <v>98.44000000000001</v>
      </c>
    </row>
    <row r="801" spans="1:7">
      <c r="A801" t="n">
        <v>47829</v>
      </c>
      <c r="B801" t="n">
        <v>0.5535763888888889</v>
      </c>
      <c r="C801" t="n">
        <v>0.009660999999999999</v>
      </c>
      <c r="D801" t="n">
        <v>0.1173</v>
      </c>
      <c r="E801" t="n">
        <v>4929</v>
      </c>
      <c r="F801" t="n">
        <v>0.002346</v>
      </c>
      <c r="G801" t="n">
        <v>98.58000000000001</v>
      </c>
    </row>
    <row r="802" spans="1:7">
      <c r="A802" t="n">
        <v>47889</v>
      </c>
      <c r="B802" t="n">
        <v>0.5542708333333334</v>
      </c>
      <c r="C802" t="n">
        <v>0.009643000000000001</v>
      </c>
      <c r="D802" t="n">
        <v>0.1171</v>
      </c>
      <c r="E802" t="n">
        <v>4936</v>
      </c>
      <c r="F802" t="n">
        <v>0.002342</v>
      </c>
      <c r="G802" t="n">
        <v>98.72000000000001</v>
      </c>
    </row>
    <row r="803" spans="1:7">
      <c r="A803" t="n">
        <v>47949</v>
      </c>
      <c r="B803" t="n">
        <v>0.5549652777777778</v>
      </c>
      <c r="C803" t="n">
        <v>0.009625</v>
      </c>
      <c r="D803" t="n">
        <v>0.1169</v>
      </c>
      <c r="E803" t="n">
        <v>4943</v>
      </c>
      <c r="F803" t="n">
        <v>0.002338</v>
      </c>
      <c r="G803" t="n">
        <v>98.86000000000001</v>
      </c>
    </row>
    <row r="804" spans="1:7">
      <c r="A804" t="n">
        <v>48009</v>
      </c>
      <c r="B804" t="n">
        <v>0.5556597222222223</v>
      </c>
      <c r="C804" t="n">
        <v>0.009606</v>
      </c>
      <c r="D804" t="n">
        <v>0.1167</v>
      </c>
      <c r="E804" t="n">
        <v>4950</v>
      </c>
      <c r="F804" t="n">
        <v>0.002334</v>
      </c>
      <c r="G804" t="n">
        <v>99.00000000000001</v>
      </c>
    </row>
    <row r="805" spans="1:7">
      <c r="A805" t="n">
        <v>48069</v>
      </c>
      <c r="B805" t="n">
        <v>0.5563541666666667</v>
      </c>
      <c r="C805" t="n">
        <v>0.009587999999999999</v>
      </c>
      <c r="D805" t="n">
        <v>0.1164</v>
      </c>
      <c r="E805" t="n">
        <v>4957</v>
      </c>
      <c r="F805" t="n">
        <v>0.002328</v>
      </c>
      <c r="G805" t="n">
        <v>99.14000000000001</v>
      </c>
    </row>
    <row r="806" spans="1:7">
      <c r="A806" t="n">
        <v>48129</v>
      </c>
      <c r="B806" t="n">
        <v>0.5570486111111111</v>
      </c>
      <c r="C806" t="n">
        <v>0.009568</v>
      </c>
      <c r="D806" t="n">
        <v>0.1162</v>
      </c>
      <c r="E806" t="n">
        <v>4964</v>
      </c>
      <c r="F806" t="n">
        <v>0.002324</v>
      </c>
      <c r="G806" t="n">
        <v>99.28000000000002</v>
      </c>
    </row>
    <row r="807" spans="1:7">
      <c r="A807" t="n">
        <v>48189</v>
      </c>
      <c r="B807" t="n">
        <v>0.5577430555555556</v>
      </c>
      <c r="C807" t="n">
        <v>0.009551</v>
      </c>
      <c r="D807" t="n">
        <v>0.116</v>
      </c>
      <c r="E807" t="n">
        <v>4971</v>
      </c>
      <c r="F807" t="n">
        <v>0.00232</v>
      </c>
      <c r="G807" t="n">
        <v>99.42000000000002</v>
      </c>
    </row>
    <row r="808" spans="1:7">
      <c r="A808" t="n">
        <v>48249</v>
      </c>
      <c r="B808" t="n">
        <v>0.5584375</v>
      </c>
      <c r="C808" t="n">
        <v>0.009531999999999999</v>
      </c>
      <c r="D808" t="n">
        <v>0.1158</v>
      </c>
      <c r="E808" t="n">
        <v>4978</v>
      </c>
      <c r="F808" t="n">
        <v>0.002316</v>
      </c>
      <c r="G808" t="n">
        <v>99.56000000000002</v>
      </c>
    </row>
    <row r="809" spans="1:7">
      <c r="A809" t="n">
        <v>48309</v>
      </c>
      <c r="B809" t="n">
        <v>0.5591319444444445</v>
      </c>
      <c r="C809" t="n">
        <v>0.009512999999999999</v>
      </c>
      <c r="D809" t="n">
        <v>0.1155</v>
      </c>
      <c r="E809" t="n">
        <v>4985</v>
      </c>
      <c r="F809" t="n">
        <v>0.00231</v>
      </c>
      <c r="G809" t="n">
        <v>99.70000000000002</v>
      </c>
    </row>
    <row r="810" spans="1:7">
      <c r="A810" t="n">
        <v>48369</v>
      </c>
      <c r="B810" t="n">
        <v>0.5598263888888889</v>
      </c>
      <c r="C810" t="n">
        <v>0.009495</v>
      </c>
      <c r="D810" t="n">
        <v>0.1153</v>
      </c>
      <c r="E810" t="n">
        <v>4992</v>
      </c>
      <c r="F810" t="n">
        <v>0.002306</v>
      </c>
      <c r="G810" t="n">
        <v>99.84000000000002</v>
      </c>
    </row>
    <row r="811" spans="1:7">
      <c r="A811" t="n">
        <v>48429</v>
      </c>
      <c r="B811" t="n">
        <v>0.5605208333333334</v>
      </c>
      <c r="C811" t="n">
        <v>0.009476</v>
      </c>
      <c r="D811" t="n">
        <v>0.1151</v>
      </c>
      <c r="E811" t="n">
        <v>4998</v>
      </c>
      <c r="F811" t="n">
        <v>0.002302</v>
      </c>
      <c r="G811" t="n">
        <v>99.96000000000001</v>
      </c>
    </row>
    <row r="812" spans="1:7">
      <c r="A812" t="n">
        <v>48489</v>
      </c>
      <c r="B812" t="n">
        <v>0.5612152777777778</v>
      </c>
      <c r="C812" t="n">
        <v>0.009457999999999999</v>
      </c>
      <c r="D812" t="n">
        <v>0.1149</v>
      </c>
      <c r="E812" t="n">
        <v>5005</v>
      </c>
      <c r="F812" t="n">
        <v>0.002298000000000001</v>
      </c>
      <c r="G812" t="n">
        <v>100.1</v>
      </c>
    </row>
    <row r="813" spans="1:7">
      <c r="A813" t="n">
        <v>48549</v>
      </c>
      <c r="B813" t="n">
        <v>0.5619097222222222</v>
      </c>
      <c r="C813" t="n">
        <v>0.00944</v>
      </c>
      <c r="D813" t="n">
        <v>0.1146</v>
      </c>
      <c r="E813" t="n">
        <v>5012</v>
      </c>
      <c r="F813" t="n">
        <v>0.002292</v>
      </c>
      <c r="G813" t="n">
        <v>100.24</v>
      </c>
    </row>
    <row r="814" spans="1:7">
      <c r="A814" t="n">
        <v>48609</v>
      </c>
      <c r="B814" t="n">
        <v>0.5626041666666667</v>
      </c>
      <c r="C814" t="n">
        <v>0.009420999999999999</v>
      </c>
      <c r="D814" t="n">
        <v>0.1144</v>
      </c>
      <c r="E814" t="n">
        <v>5019</v>
      </c>
      <c r="F814" t="n">
        <v>0.002288000000000001</v>
      </c>
      <c r="G814" t="n">
        <v>100.38</v>
      </c>
    </row>
    <row r="815" spans="1:7">
      <c r="A815" t="n">
        <v>48669</v>
      </c>
      <c r="B815" t="n">
        <v>0.5632986111111111</v>
      </c>
      <c r="C815" t="n">
        <v>0.009401999999999999</v>
      </c>
      <c r="D815" t="n">
        <v>0.1142</v>
      </c>
      <c r="E815" t="n">
        <v>5026</v>
      </c>
      <c r="F815" t="n">
        <v>0.002284</v>
      </c>
      <c r="G815" t="n">
        <v>100.52</v>
      </c>
    </row>
    <row r="816" spans="1:7">
      <c r="A816" t="n">
        <v>48729</v>
      </c>
      <c r="B816" t="n">
        <v>0.5639930555555556</v>
      </c>
      <c r="C816" t="n">
        <v>0.009384</v>
      </c>
      <c r="D816" t="n">
        <v>0.114</v>
      </c>
      <c r="E816" t="n">
        <v>5033</v>
      </c>
      <c r="F816" t="n">
        <v>0.00228</v>
      </c>
      <c r="G816" t="n">
        <v>100.66</v>
      </c>
    </row>
    <row r="817" spans="1:7">
      <c r="A817" t="n">
        <v>48789</v>
      </c>
      <c r="B817" t="n">
        <v>0.5646875</v>
      </c>
      <c r="C817" t="n">
        <v>0.009365999999999999</v>
      </c>
      <c r="D817" t="n">
        <v>0.1137</v>
      </c>
      <c r="E817" t="n">
        <v>5040</v>
      </c>
      <c r="F817" t="n">
        <v>0.002274</v>
      </c>
      <c r="G817" t="n">
        <v>100.8</v>
      </c>
    </row>
    <row r="818" spans="1:7">
      <c r="A818" t="n">
        <v>48849</v>
      </c>
      <c r="B818" t="n">
        <v>0.5653819444444445</v>
      </c>
      <c r="C818" t="n">
        <v>0.009346999999999999</v>
      </c>
      <c r="D818" t="n">
        <v>0.1135</v>
      </c>
      <c r="E818" t="n">
        <v>5046</v>
      </c>
      <c r="F818" t="n">
        <v>0.00227</v>
      </c>
      <c r="G818" t="n">
        <v>100.92</v>
      </c>
    </row>
    <row r="819" spans="1:7">
      <c r="A819" t="n">
        <v>48909</v>
      </c>
      <c r="B819" t="n">
        <v>0.5660763888888889</v>
      </c>
      <c r="C819" t="n">
        <v>0.009329</v>
      </c>
      <c r="D819" t="n">
        <v>0.1133</v>
      </c>
      <c r="E819" t="n">
        <v>5053</v>
      </c>
      <c r="F819" t="n">
        <v>0.002266</v>
      </c>
      <c r="G819" t="n">
        <v>101.06</v>
      </c>
    </row>
    <row r="820" spans="1:7">
      <c r="A820" t="n">
        <v>48969</v>
      </c>
      <c r="B820" t="n">
        <v>0.5667708333333333</v>
      </c>
      <c r="C820" t="n">
        <v>0.009309999999999999</v>
      </c>
      <c r="D820" t="n">
        <v>0.113</v>
      </c>
      <c r="E820" t="n">
        <v>5060</v>
      </c>
      <c r="F820" t="n">
        <v>0.00226</v>
      </c>
      <c r="G820" t="n">
        <v>101.2</v>
      </c>
    </row>
    <row r="821" spans="1:7">
      <c r="A821" t="n">
        <v>49029</v>
      </c>
      <c r="B821" t="n">
        <v>0.5674652777777778</v>
      </c>
      <c r="C821" t="n">
        <v>0.009292</v>
      </c>
      <c r="D821" t="n">
        <v>0.1128</v>
      </c>
      <c r="E821" t="n">
        <v>5067</v>
      </c>
      <c r="F821" t="n">
        <v>0.002256</v>
      </c>
      <c r="G821" t="n">
        <v>101.34</v>
      </c>
    </row>
    <row r="822" spans="1:7">
      <c r="A822" t="n">
        <v>49089</v>
      </c>
      <c r="B822" t="n">
        <v>0.5681597222222222</v>
      </c>
      <c r="C822" t="n">
        <v>0.009273</v>
      </c>
      <c r="D822" t="n">
        <v>0.1126</v>
      </c>
      <c r="E822" t="n">
        <v>5074</v>
      </c>
      <c r="F822" t="n">
        <v>0.002252000000000001</v>
      </c>
      <c r="G822" t="n">
        <v>101.48</v>
      </c>
    </row>
    <row r="823" spans="1:7">
      <c r="A823" t="n">
        <v>49149</v>
      </c>
      <c r="B823" t="n">
        <v>0.5688541666666667</v>
      </c>
      <c r="C823" t="n">
        <v>0.009256</v>
      </c>
      <c r="D823" t="n">
        <v>0.1124</v>
      </c>
      <c r="E823" t="n">
        <v>5080</v>
      </c>
      <c r="F823" t="n">
        <v>0.002248</v>
      </c>
      <c r="G823" t="n">
        <v>101.6</v>
      </c>
    </row>
    <row r="824" spans="1:7">
      <c r="A824" t="n">
        <v>49209</v>
      </c>
      <c r="B824" t="n">
        <v>0.5695486111111111</v>
      </c>
      <c r="C824" t="n">
        <v>0.009235999999999999</v>
      </c>
      <c r="D824" t="n">
        <v>0.1121</v>
      </c>
      <c r="E824" t="n">
        <v>5087</v>
      </c>
      <c r="F824" t="n">
        <v>0.002242000000000001</v>
      </c>
      <c r="G824" t="n">
        <v>101.74</v>
      </c>
    </row>
    <row r="825" spans="1:7">
      <c r="A825" t="n">
        <v>49269</v>
      </c>
      <c r="B825" t="n">
        <v>0.5702430555555555</v>
      </c>
      <c r="C825" t="n">
        <v>0.009218</v>
      </c>
      <c r="D825" t="n">
        <v>0.1119</v>
      </c>
      <c r="E825" t="n">
        <v>5094</v>
      </c>
      <c r="F825" t="n">
        <v>0.002238</v>
      </c>
      <c r="G825" t="n">
        <v>101.88</v>
      </c>
    </row>
    <row r="826" spans="1:7">
      <c r="A826" t="n">
        <v>49329</v>
      </c>
      <c r="B826" t="n">
        <v>0.5709375</v>
      </c>
      <c r="C826" t="n">
        <v>0.0092</v>
      </c>
      <c r="D826" t="n">
        <v>0.1117</v>
      </c>
      <c r="E826" t="n">
        <v>5101</v>
      </c>
      <c r="F826" t="n">
        <v>0.002234</v>
      </c>
      <c r="G826" t="n">
        <v>102.02</v>
      </c>
    </row>
    <row r="827" spans="1:7">
      <c r="A827" t="n">
        <v>49389</v>
      </c>
      <c r="B827" t="n">
        <v>0.5716319444444444</v>
      </c>
      <c r="C827" t="n">
        <v>0.009181999999999999</v>
      </c>
      <c r="D827" t="n">
        <v>0.1115</v>
      </c>
      <c r="E827" t="n">
        <v>5107</v>
      </c>
      <c r="F827" t="n">
        <v>0.00223</v>
      </c>
      <c r="G827" t="n">
        <v>102.14</v>
      </c>
    </row>
    <row r="828" spans="1:7">
      <c r="A828" t="n">
        <v>49449</v>
      </c>
      <c r="B828" t="n">
        <v>0.5723263888888889</v>
      </c>
      <c r="C828" t="n">
        <v>0.009162999999999999</v>
      </c>
      <c r="D828" t="n">
        <v>0.1113</v>
      </c>
      <c r="E828" t="n">
        <v>5114</v>
      </c>
      <c r="F828" t="n">
        <v>0.002226</v>
      </c>
      <c r="G828" t="n">
        <v>102.28</v>
      </c>
    </row>
    <row r="829" spans="1:7">
      <c r="A829" t="n">
        <v>49509</v>
      </c>
      <c r="B829" t="n">
        <v>0.5730208333333333</v>
      </c>
      <c r="C829" t="n">
        <v>0.009145</v>
      </c>
      <c r="D829" t="n">
        <v>0.111</v>
      </c>
      <c r="E829" t="n">
        <v>5121</v>
      </c>
      <c r="F829" t="n">
        <v>0.00222</v>
      </c>
      <c r="G829" t="n">
        <v>102.42</v>
      </c>
    </row>
    <row r="830" spans="1:7">
      <c r="A830" t="n">
        <v>49569</v>
      </c>
      <c r="B830" t="n">
        <v>0.5737152777777778</v>
      </c>
      <c r="C830" t="n">
        <v>0.009126</v>
      </c>
      <c r="D830" t="n">
        <v>0.1108</v>
      </c>
      <c r="E830" t="n">
        <v>5127</v>
      </c>
      <c r="F830" t="n">
        <v>0.002216</v>
      </c>
      <c r="G830" t="n">
        <v>102.54</v>
      </c>
    </row>
    <row r="831" spans="1:7">
      <c r="A831" t="n">
        <v>49629</v>
      </c>
      <c r="B831" t="n">
        <v>0.5744097222222222</v>
      </c>
      <c r="C831" t="n">
        <v>0.009106999999999999</v>
      </c>
      <c r="D831" t="n">
        <v>0.1106</v>
      </c>
      <c r="E831" t="n">
        <v>5134</v>
      </c>
      <c r="F831" t="n">
        <v>0.002212</v>
      </c>
      <c r="G831" t="n">
        <v>102.68</v>
      </c>
    </row>
    <row r="832" spans="1:7">
      <c r="A832" t="n">
        <v>49689</v>
      </c>
      <c r="B832" t="n">
        <v>0.5751041666666666</v>
      </c>
      <c r="C832" t="n">
        <v>0.009090000000000001</v>
      </c>
      <c r="D832" t="n">
        <v>0.1104</v>
      </c>
      <c r="E832" t="n">
        <v>5141</v>
      </c>
      <c r="F832" t="n">
        <v>0.002208</v>
      </c>
      <c r="G832" t="n">
        <v>102.82</v>
      </c>
    </row>
    <row r="833" spans="1:7">
      <c r="A833" t="n">
        <v>49749</v>
      </c>
      <c r="B833" t="n">
        <v>0.5757986111111111</v>
      </c>
      <c r="C833" t="n">
        <v>0.009070999999999999</v>
      </c>
      <c r="D833" t="n">
        <v>0.1101</v>
      </c>
      <c r="E833" t="n">
        <v>5147</v>
      </c>
      <c r="F833" t="n">
        <v>0.002202</v>
      </c>
      <c r="G833" t="n">
        <v>102.94</v>
      </c>
    </row>
    <row r="834" spans="1:7">
      <c r="A834" t="n">
        <v>49809</v>
      </c>
      <c r="B834" t="n">
        <v>0.5764930555555555</v>
      </c>
      <c r="C834" t="n">
        <v>0.009053</v>
      </c>
      <c r="D834" t="n">
        <v>0.1099</v>
      </c>
      <c r="E834" t="n">
        <v>5154</v>
      </c>
      <c r="F834" t="n">
        <v>0.002198</v>
      </c>
      <c r="G834" t="n">
        <v>103.08</v>
      </c>
    </row>
    <row r="835" spans="1:7">
      <c r="A835" t="n">
        <v>49869</v>
      </c>
      <c r="B835" t="n">
        <v>0.5771875</v>
      </c>
      <c r="C835" t="n">
        <v>0.009035</v>
      </c>
      <c r="D835" t="n">
        <v>0.1097</v>
      </c>
      <c r="E835" t="n">
        <v>5160</v>
      </c>
      <c r="F835" t="n">
        <v>0.002194000000000001</v>
      </c>
      <c r="G835" t="n">
        <v>103.2</v>
      </c>
    </row>
    <row r="836" spans="1:7">
      <c r="A836" t="n">
        <v>49929</v>
      </c>
      <c r="B836" t="n">
        <v>0.5778819444444444</v>
      </c>
      <c r="C836" t="n">
        <v>0.009016</v>
      </c>
      <c r="D836" t="n">
        <v>0.1095</v>
      </c>
      <c r="E836" t="n">
        <v>5167</v>
      </c>
      <c r="F836" t="n">
        <v>0.00219</v>
      </c>
      <c r="G836" t="n">
        <v>103.34</v>
      </c>
    </row>
    <row r="837" spans="1:7">
      <c r="A837" t="n">
        <v>49989</v>
      </c>
      <c r="B837" t="n">
        <v>0.5785763888888888</v>
      </c>
      <c r="C837" t="n">
        <v>0.008999</v>
      </c>
      <c r="D837" t="n">
        <v>0.1092</v>
      </c>
      <c r="E837" t="n">
        <v>5173</v>
      </c>
      <c r="F837" t="n">
        <v>0.002184000000000001</v>
      </c>
      <c r="G837" t="n">
        <v>103.46</v>
      </c>
    </row>
    <row r="838" spans="1:7">
      <c r="A838" t="n">
        <v>50049</v>
      </c>
      <c r="B838" t="n">
        <v>0.5792708333333333</v>
      </c>
      <c r="C838" t="n">
        <v>0.00898</v>
      </c>
      <c r="D838" t="n">
        <v>0.109</v>
      </c>
      <c r="E838" t="n">
        <v>5180</v>
      </c>
      <c r="F838" t="n">
        <v>0.002180000000000001</v>
      </c>
      <c r="G838" t="n">
        <v>103.6</v>
      </c>
    </row>
    <row r="839" spans="1:7">
      <c r="A839" t="n">
        <v>50109</v>
      </c>
      <c r="B839" t="n">
        <v>0.5799652777777777</v>
      </c>
      <c r="C839" t="n">
        <v>0.008962000000000001</v>
      </c>
      <c r="D839" t="n">
        <v>0.1088</v>
      </c>
      <c r="E839" t="n">
        <v>5187</v>
      </c>
      <c r="F839" t="n">
        <v>0.002176</v>
      </c>
      <c r="G839" t="n">
        <v>103.74</v>
      </c>
    </row>
    <row r="840" spans="1:7">
      <c r="A840" t="n">
        <v>50169</v>
      </c>
      <c r="B840" t="n">
        <v>0.5806597222222222</v>
      </c>
      <c r="C840" t="n">
        <v>0.008944000000000001</v>
      </c>
      <c r="D840" t="n">
        <v>0.1086</v>
      </c>
      <c r="E840" t="n">
        <v>5193</v>
      </c>
      <c r="F840" t="n">
        <v>0.002172</v>
      </c>
      <c r="G840" t="n">
        <v>103.86</v>
      </c>
    </row>
    <row r="841" spans="1:7">
      <c r="A841" t="n">
        <v>50229</v>
      </c>
      <c r="B841" t="n">
        <v>0.5813541666666666</v>
      </c>
      <c r="C841" t="n">
        <v>0.008925000000000001</v>
      </c>
      <c r="D841" t="n">
        <v>0.1084</v>
      </c>
      <c r="E841" t="n">
        <v>5200</v>
      </c>
      <c r="F841" t="n">
        <v>0.002168</v>
      </c>
      <c r="G841" t="n">
        <v>104</v>
      </c>
    </row>
    <row r="842" spans="1:7">
      <c r="A842" t="n">
        <v>50289</v>
      </c>
      <c r="B842" t="n">
        <v>0.5820486111111111</v>
      </c>
      <c r="C842" t="n">
        <v>0.008907</v>
      </c>
      <c r="D842" t="n">
        <v>0.1081</v>
      </c>
      <c r="E842" t="n">
        <v>5206</v>
      </c>
      <c r="F842" t="n">
        <v>0.002162</v>
      </c>
      <c r="G842" t="n">
        <v>104.12</v>
      </c>
    </row>
    <row r="843" spans="1:7">
      <c r="A843" t="n">
        <v>50349</v>
      </c>
      <c r="B843" t="n">
        <v>0.5827430555555555</v>
      </c>
      <c r="C843" t="n">
        <v>0.00889</v>
      </c>
      <c r="D843" t="n">
        <v>0.1079</v>
      </c>
      <c r="E843" t="n">
        <v>5213</v>
      </c>
      <c r="F843" t="n">
        <v>0.002158</v>
      </c>
      <c r="G843" t="n">
        <v>104.26</v>
      </c>
    </row>
    <row r="844" spans="1:7">
      <c r="A844" t="n">
        <v>50409</v>
      </c>
      <c r="B844" t="n">
        <v>0.5834375000000001</v>
      </c>
      <c r="C844" t="n">
        <v>0.008870999999999999</v>
      </c>
      <c r="D844" t="n">
        <v>0.1077</v>
      </c>
      <c r="E844" t="n">
        <v>5219</v>
      </c>
      <c r="F844" t="n">
        <v>0.002154000000000001</v>
      </c>
      <c r="G844" t="n">
        <v>104.38</v>
      </c>
    </row>
    <row r="845" spans="1:7">
      <c r="A845" t="n">
        <v>50469</v>
      </c>
      <c r="B845" t="n">
        <v>0.5841319444444445</v>
      </c>
      <c r="C845" t="n">
        <v>0.008853</v>
      </c>
      <c r="D845" t="n">
        <v>0.1075</v>
      </c>
      <c r="E845" t="n">
        <v>5225</v>
      </c>
      <c r="F845" t="n">
        <v>0.00215</v>
      </c>
      <c r="G845" t="n">
        <v>104.5</v>
      </c>
    </row>
    <row r="846" spans="1:7">
      <c r="A846" t="n">
        <v>50529</v>
      </c>
      <c r="B846" t="n">
        <v>0.5848263888888889</v>
      </c>
      <c r="C846" t="n">
        <v>0.008834999999999999</v>
      </c>
      <c r="D846" t="n">
        <v>0.1073</v>
      </c>
      <c r="E846" t="n">
        <v>5232</v>
      </c>
      <c r="F846" t="n">
        <v>0.002146</v>
      </c>
      <c r="G846" t="n">
        <v>104.64</v>
      </c>
    </row>
    <row r="847" spans="1:7">
      <c r="A847" t="n">
        <v>50589</v>
      </c>
      <c r="B847" t="n">
        <v>0.5855208333333334</v>
      </c>
      <c r="C847" t="n">
        <v>0.008817</v>
      </c>
      <c r="D847" t="n">
        <v>0.107</v>
      </c>
      <c r="E847" t="n">
        <v>5238</v>
      </c>
      <c r="F847" t="n">
        <v>0.00214</v>
      </c>
      <c r="G847" t="n">
        <v>104.76</v>
      </c>
    </row>
    <row r="848" spans="1:7">
      <c r="A848" t="n">
        <v>50649</v>
      </c>
      <c r="B848" t="n">
        <v>0.5862152777777778</v>
      </c>
      <c r="C848" t="n">
        <v>0.008799</v>
      </c>
      <c r="D848" t="n">
        <v>0.1068</v>
      </c>
      <c r="E848" t="n">
        <v>5245</v>
      </c>
      <c r="F848" t="n">
        <v>0.002136</v>
      </c>
      <c r="G848" t="n">
        <v>104.9</v>
      </c>
    </row>
    <row r="849" spans="1:7">
      <c r="A849" t="n">
        <v>50709</v>
      </c>
      <c r="B849" t="n">
        <v>0.5869097222222223</v>
      </c>
      <c r="C849" t="n">
        <v>0.008782</v>
      </c>
      <c r="D849" t="n">
        <v>0.1066</v>
      </c>
      <c r="E849" t="n">
        <v>5251</v>
      </c>
      <c r="F849" t="n">
        <v>0.002132</v>
      </c>
      <c r="G849" t="n">
        <v>105.02</v>
      </c>
    </row>
    <row r="850" spans="1:7">
      <c r="A850" t="n">
        <v>50769</v>
      </c>
      <c r="B850" t="n">
        <v>0.5876041666666667</v>
      </c>
      <c r="C850" t="n">
        <v>0.008763999999999999</v>
      </c>
      <c r="D850" t="n">
        <v>0.1064</v>
      </c>
      <c r="E850" t="n">
        <v>5258</v>
      </c>
      <c r="F850" t="n">
        <v>0.002128</v>
      </c>
      <c r="G850" t="n">
        <v>105.16</v>
      </c>
    </row>
    <row r="851" spans="1:7">
      <c r="A851" t="n">
        <v>50829</v>
      </c>
      <c r="B851" t="n">
        <v>0.5882986111111111</v>
      </c>
      <c r="C851" t="n">
        <v>0.008745999999999999</v>
      </c>
      <c r="D851" t="n">
        <v>0.1062</v>
      </c>
      <c r="E851" t="n">
        <v>5264</v>
      </c>
      <c r="F851" t="n">
        <v>0.002124</v>
      </c>
      <c r="G851" t="n">
        <v>105.28</v>
      </c>
    </row>
    <row r="852" spans="1:7">
      <c r="A852" t="n">
        <v>50889</v>
      </c>
      <c r="B852" t="n">
        <v>0.5889930555555556</v>
      </c>
      <c r="C852" t="n">
        <v>0.008727</v>
      </c>
      <c r="D852" t="n">
        <v>0.1059</v>
      </c>
      <c r="E852" t="n">
        <v>5270</v>
      </c>
      <c r="F852" t="n">
        <v>0.002118</v>
      </c>
      <c r="G852" t="n">
        <v>105.4</v>
      </c>
    </row>
    <row r="853" spans="1:7">
      <c r="A853" t="n">
        <v>50949</v>
      </c>
      <c r="B853" t="n">
        <v>0.5896875</v>
      </c>
      <c r="C853" t="n">
        <v>0.008709999999999999</v>
      </c>
      <c r="D853" t="n">
        <v>0.1057</v>
      </c>
      <c r="E853" t="n">
        <v>5277</v>
      </c>
      <c r="F853" t="n">
        <v>0.002114</v>
      </c>
      <c r="G853" t="n">
        <v>105.54</v>
      </c>
    </row>
    <row r="854" spans="1:7">
      <c r="A854" t="n">
        <v>51009</v>
      </c>
      <c r="B854" t="n">
        <v>0.5903819444444445</v>
      </c>
      <c r="C854" t="n">
        <v>0.008690999999999999</v>
      </c>
      <c r="D854" t="n">
        <v>0.1055</v>
      </c>
      <c r="E854" t="n">
        <v>5283</v>
      </c>
      <c r="F854" t="n">
        <v>0.00211</v>
      </c>
      <c r="G854" t="n">
        <v>105.66</v>
      </c>
    </row>
    <row r="855" spans="1:7">
      <c r="A855" t="n">
        <v>51069</v>
      </c>
      <c r="B855" t="n">
        <v>0.5910763888888889</v>
      </c>
      <c r="C855" t="n">
        <v>0.008673999999999999</v>
      </c>
      <c r="D855" t="n">
        <v>0.1053</v>
      </c>
      <c r="E855" t="n">
        <v>5289</v>
      </c>
      <c r="F855" t="n">
        <v>0.002106</v>
      </c>
      <c r="G855" t="n">
        <v>105.78</v>
      </c>
    </row>
    <row r="856" spans="1:7">
      <c r="A856" t="n">
        <v>51129</v>
      </c>
      <c r="B856" t="n">
        <v>0.5917708333333334</v>
      </c>
      <c r="C856" t="n">
        <v>0.008654999999999999</v>
      </c>
      <c r="D856" t="n">
        <v>0.1051</v>
      </c>
      <c r="E856" t="n">
        <v>5296</v>
      </c>
      <c r="F856" t="n">
        <v>0.002102</v>
      </c>
      <c r="G856" t="n">
        <v>105.92</v>
      </c>
    </row>
    <row r="857" spans="1:7">
      <c r="A857" t="n">
        <v>51189</v>
      </c>
      <c r="B857" t="n">
        <v>0.5924652777777778</v>
      </c>
      <c r="C857" t="n">
        <v>0.008637000000000001</v>
      </c>
      <c r="D857" t="n">
        <v>0.1048</v>
      </c>
      <c r="E857" t="n">
        <v>5302</v>
      </c>
      <c r="F857" t="n">
        <v>0.002096</v>
      </c>
      <c r="G857" t="n">
        <v>106.04</v>
      </c>
    </row>
    <row r="858" spans="1:7">
      <c r="A858" t="n">
        <v>51249</v>
      </c>
      <c r="B858" t="n">
        <v>0.5931597222222222</v>
      </c>
      <c r="C858" t="n">
        <v>0.008620000000000001</v>
      </c>
      <c r="D858" t="n">
        <v>0.1046</v>
      </c>
      <c r="E858" t="n">
        <v>5308</v>
      </c>
      <c r="F858" t="n">
        <v>0.002092</v>
      </c>
      <c r="G858" t="n">
        <v>106.16</v>
      </c>
    </row>
    <row r="859" spans="1:7">
      <c r="A859" t="n">
        <v>51309</v>
      </c>
      <c r="B859" t="n">
        <v>0.5938541666666667</v>
      </c>
      <c r="C859" t="n">
        <v>0.008602</v>
      </c>
      <c r="D859" t="n">
        <v>0.1044</v>
      </c>
      <c r="E859" t="n">
        <v>5314</v>
      </c>
      <c r="F859" t="n">
        <v>0.002088</v>
      </c>
      <c r="G859" t="n">
        <v>106.28</v>
      </c>
    </row>
    <row r="860" spans="1:7">
      <c r="A860" t="n">
        <v>51369</v>
      </c>
      <c r="B860" t="n">
        <v>0.5945486111111111</v>
      </c>
      <c r="C860" t="n">
        <v>0.008584</v>
      </c>
      <c r="D860" t="n">
        <v>0.1042</v>
      </c>
      <c r="E860" t="n">
        <v>5321</v>
      </c>
      <c r="F860" t="n">
        <v>0.002084</v>
      </c>
      <c r="G860" t="n">
        <v>106.42</v>
      </c>
    </row>
    <row r="861" spans="1:7">
      <c r="A861" t="n">
        <v>51429</v>
      </c>
      <c r="B861" t="n">
        <v>0.5952430555555556</v>
      </c>
      <c r="C861" t="n">
        <v>0.008565999999999999</v>
      </c>
      <c r="D861" t="n">
        <v>0.104</v>
      </c>
      <c r="E861" t="n">
        <v>5327</v>
      </c>
      <c r="F861" t="n">
        <v>0.00208</v>
      </c>
      <c r="G861" t="n">
        <v>106.54</v>
      </c>
    </row>
    <row r="862" spans="1:7">
      <c r="A862" t="n">
        <v>51489</v>
      </c>
      <c r="B862" t="n">
        <v>0.5959375</v>
      </c>
      <c r="C862" t="n">
        <v>0.008548</v>
      </c>
      <c r="D862" t="n">
        <v>0.1037</v>
      </c>
      <c r="E862" t="n">
        <v>5333</v>
      </c>
      <c r="F862" t="n">
        <v>0.002074</v>
      </c>
      <c r="G862" t="n">
        <v>106.66</v>
      </c>
    </row>
    <row r="863" spans="1:7">
      <c r="A863" t="n">
        <v>51549</v>
      </c>
      <c r="B863" t="n">
        <v>0.5966319444444445</v>
      </c>
      <c r="C863" t="n">
        <v>0.008529999999999999</v>
      </c>
      <c r="D863" t="n">
        <v>0.1035</v>
      </c>
      <c r="E863" t="n">
        <v>5339</v>
      </c>
      <c r="F863" t="n">
        <v>0.00207</v>
      </c>
      <c r="G863" t="n">
        <v>106.78</v>
      </c>
    </row>
    <row r="864" spans="1:7">
      <c r="A864" t="n">
        <v>51609</v>
      </c>
      <c r="B864" t="n">
        <v>0.5973263888888889</v>
      </c>
      <c r="C864" t="n">
        <v>0.008512</v>
      </c>
      <c r="D864" t="n">
        <v>0.1033</v>
      </c>
      <c r="E864" t="n">
        <v>5346</v>
      </c>
      <c r="F864" t="n">
        <v>0.002066000000000001</v>
      </c>
      <c r="G864" t="n">
        <v>106.92</v>
      </c>
    </row>
    <row r="865" spans="1:7">
      <c r="A865" t="n">
        <v>51669</v>
      </c>
      <c r="B865" t="n">
        <v>0.5980208333333333</v>
      </c>
      <c r="C865" t="n">
        <v>0.008494</v>
      </c>
      <c r="D865" t="n">
        <v>0.1031</v>
      </c>
      <c r="E865" t="n">
        <v>5352</v>
      </c>
      <c r="F865" t="n">
        <v>0.002062</v>
      </c>
      <c r="G865" t="n">
        <v>107.04</v>
      </c>
    </row>
    <row r="866" spans="1:7">
      <c r="A866" t="n">
        <v>51729</v>
      </c>
      <c r="B866" t="n">
        <v>0.5987152777777778</v>
      </c>
      <c r="C866" t="n">
        <v>0.008477</v>
      </c>
      <c r="D866" t="n">
        <v>0.1029</v>
      </c>
      <c r="E866" t="n">
        <v>5358</v>
      </c>
      <c r="F866" t="n">
        <v>0.002058</v>
      </c>
      <c r="G866" t="n">
        <v>107.16</v>
      </c>
    </row>
    <row r="867" spans="1:7">
      <c r="A867" t="n">
        <v>51789</v>
      </c>
      <c r="B867" t="n">
        <v>0.5994097222222222</v>
      </c>
      <c r="C867" t="n">
        <v>0.008459</v>
      </c>
      <c r="D867" t="n">
        <v>0.1027</v>
      </c>
      <c r="E867" t="n">
        <v>5364</v>
      </c>
      <c r="F867" t="n">
        <v>0.002054</v>
      </c>
      <c r="G867" t="n">
        <v>107.28</v>
      </c>
    </row>
    <row r="868" spans="1:7">
      <c r="A868" t="n">
        <v>51849</v>
      </c>
      <c r="B868" t="n">
        <v>0.6001041666666667</v>
      </c>
      <c r="C868" t="n">
        <v>0.008440999999999999</v>
      </c>
      <c r="D868" t="n">
        <v>0.1024</v>
      </c>
      <c r="E868" t="n">
        <v>5370</v>
      </c>
      <c r="F868" t="n">
        <v>0.002048</v>
      </c>
      <c r="G868" t="n">
        <v>107.4</v>
      </c>
    </row>
    <row r="869" spans="1:7">
      <c r="A869" t="n">
        <v>51909</v>
      </c>
      <c r="B869" t="n">
        <v>0.6007986111111111</v>
      </c>
      <c r="C869" t="n">
        <v>0.008423999999999999</v>
      </c>
      <c r="D869" t="n">
        <v>0.1022</v>
      </c>
      <c r="E869" t="n">
        <v>5376</v>
      </c>
      <c r="F869" t="n">
        <v>0.002044</v>
      </c>
      <c r="G869" t="n">
        <v>107.52</v>
      </c>
    </row>
    <row r="870" spans="1:7">
      <c r="A870" t="n">
        <v>51969</v>
      </c>
      <c r="B870" t="n">
        <v>0.6014930555555555</v>
      </c>
      <c r="C870" t="n">
        <v>0.008406</v>
      </c>
      <c r="D870" t="n">
        <v>0.102</v>
      </c>
      <c r="E870" t="n">
        <v>5383</v>
      </c>
      <c r="F870" t="n">
        <v>0.00204</v>
      </c>
      <c r="G870" t="n">
        <v>107.66</v>
      </c>
    </row>
    <row r="871" spans="1:7">
      <c r="A871" t="n">
        <v>52029</v>
      </c>
      <c r="B871" t="n">
        <v>0.6021875</v>
      </c>
      <c r="C871" t="n">
        <v>0.008389000000000001</v>
      </c>
      <c r="D871" t="n">
        <v>0.1018</v>
      </c>
      <c r="E871" t="n">
        <v>5389</v>
      </c>
      <c r="F871" t="n">
        <v>0.002036</v>
      </c>
      <c r="G871" t="n">
        <v>107.78</v>
      </c>
    </row>
    <row r="872" spans="1:7">
      <c r="A872" t="n">
        <v>52089</v>
      </c>
      <c r="B872" t="n">
        <v>0.6028819444444444</v>
      </c>
      <c r="C872" t="n">
        <v>0.008371</v>
      </c>
      <c r="D872" t="n">
        <v>0.1016</v>
      </c>
      <c r="E872" t="n">
        <v>5395</v>
      </c>
      <c r="F872" t="n">
        <v>0.002032</v>
      </c>
      <c r="G872" t="n">
        <v>107.9</v>
      </c>
    </row>
    <row r="873" spans="1:7">
      <c r="A873" t="n">
        <v>52149</v>
      </c>
      <c r="B873" t="n">
        <v>0.6035763888888889</v>
      </c>
      <c r="C873" t="n">
        <v>0.008352999999999999</v>
      </c>
      <c r="D873" t="n">
        <v>0.1014</v>
      </c>
      <c r="E873" t="n">
        <v>5401</v>
      </c>
      <c r="F873" t="n">
        <v>0.002028</v>
      </c>
      <c r="G873" t="n">
        <v>108.02</v>
      </c>
    </row>
    <row r="874" spans="1:7">
      <c r="A874" t="n">
        <v>52209</v>
      </c>
      <c r="B874" t="n">
        <v>0.6042708333333333</v>
      </c>
      <c r="C874" t="n">
        <v>0.008337000000000001</v>
      </c>
      <c r="D874" t="n">
        <v>0.1012</v>
      </c>
      <c r="E874" t="n">
        <v>5407</v>
      </c>
      <c r="F874" t="n">
        <v>0.002024</v>
      </c>
      <c r="G874" t="n">
        <v>108.14</v>
      </c>
    </row>
    <row r="875" spans="1:7">
      <c r="A875" t="n">
        <v>52269</v>
      </c>
      <c r="B875" t="n">
        <v>0.6049652777777778</v>
      </c>
      <c r="C875" t="n">
        <v>0.008319</v>
      </c>
      <c r="D875" t="n">
        <v>0.1009</v>
      </c>
      <c r="E875" t="n">
        <v>5413</v>
      </c>
      <c r="F875" t="n">
        <v>0.002018</v>
      </c>
      <c r="G875" t="n">
        <v>108.26</v>
      </c>
    </row>
    <row r="876" spans="1:7">
      <c r="A876" t="n">
        <v>52329</v>
      </c>
      <c r="B876" t="n">
        <v>0.6056597222222222</v>
      </c>
      <c r="C876" t="n">
        <v>0.008301000000000001</v>
      </c>
      <c r="D876" t="n">
        <v>0.1007</v>
      </c>
      <c r="E876" t="n">
        <v>5419</v>
      </c>
      <c r="F876" t="n">
        <v>0.002014</v>
      </c>
      <c r="G876" t="n">
        <v>108.38</v>
      </c>
    </row>
    <row r="877" spans="1:7">
      <c r="A877" t="n">
        <v>52389</v>
      </c>
      <c r="B877" t="n">
        <v>0.6063541666666666</v>
      </c>
      <c r="C877" t="n">
        <v>0.008283</v>
      </c>
      <c r="D877" t="n">
        <v>0.1005</v>
      </c>
      <c r="E877" t="n">
        <v>5425</v>
      </c>
      <c r="F877" t="n">
        <v>0.002010000000000001</v>
      </c>
      <c r="G877" t="n">
        <v>108.5</v>
      </c>
    </row>
    <row r="878" spans="1:7">
      <c r="A878" t="n">
        <v>52449</v>
      </c>
      <c r="B878" t="n">
        <v>0.6070486111111111</v>
      </c>
      <c r="C878" t="n">
        <v>0.008265999999999999</v>
      </c>
      <c r="D878" t="n">
        <v>0.1003</v>
      </c>
      <c r="E878" t="n">
        <v>5431</v>
      </c>
      <c r="F878" t="n">
        <v>0.002006</v>
      </c>
      <c r="G878" t="n">
        <v>108.62</v>
      </c>
    </row>
    <row r="879" spans="1:7">
      <c r="A879" t="n">
        <v>52509</v>
      </c>
      <c r="B879" t="n">
        <v>0.6077430555555555</v>
      </c>
      <c r="C879" t="n">
        <v>0.008248999999999999</v>
      </c>
      <c r="D879" t="n">
        <v>0.1001</v>
      </c>
      <c r="E879" t="n">
        <v>5437</v>
      </c>
      <c r="F879" t="n">
        <v>0.002002</v>
      </c>
      <c r="G879" t="n">
        <v>108.74</v>
      </c>
    </row>
    <row r="880" spans="1:7">
      <c r="A880" t="n">
        <v>52569</v>
      </c>
      <c r="B880" t="n">
        <v>0.6084375</v>
      </c>
      <c r="C880" t="n">
        <v>0.008231</v>
      </c>
      <c r="D880" t="n">
        <v>0.09988</v>
      </c>
      <c r="E880" t="n">
        <v>5443</v>
      </c>
      <c r="F880" t="n">
        <v>0.0019976</v>
      </c>
      <c r="G880" t="n">
        <v>108.86</v>
      </c>
    </row>
    <row r="881" spans="1:7">
      <c r="A881" t="n">
        <v>52629</v>
      </c>
      <c r="B881" t="n">
        <v>0.6091319444444444</v>
      </c>
      <c r="C881" t="n">
        <v>0.008214000000000001</v>
      </c>
      <c r="D881" t="n">
        <v>0.09966</v>
      </c>
      <c r="E881" t="n">
        <v>5449</v>
      </c>
      <c r="F881" t="n">
        <v>0.0019932</v>
      </c>
      <c r="G881" t="n">
        <v>108.98</v>
      </c>
    </row>
    <row r="882" spans="1:7">
      <c r="A882" t="n">
        <v>52689</v>
      </c>
      <c r="B882" t="n">
        <v>0.6098263888888888</v>
      </c>
      <c r="C882" t="n">
        <v>0.008196</v>
      </c>
      <c r="D882" t="n">
        <v>0.09945</v>
      </c>
      <c r="E882" t="n">
        <v>5455</v>
      </c>
      <c r="F882" t="n">
        <v>0.001989</v>
      </c>
      <c r="G882" t="n">
        <v>109.1</v>
      </c>
    </row>
    <row r="883" spans="1:7">
      <c r="A883" t="n">
        <v>52749</v>
      </c>
      <c r="B883" t="n">
        <v>0.6105208333333333</v>
      </c>
      <c r="C883" t="n">
        <v>0.008179000000000001</v>
      </c>
      <c r="D883" t="n">
        <v>0.09923999999999999</v>
      </c>
      <c r="E883" t="n">
        <v>5461</v>
      </c>
      <c r="F883" t="n">
        <v>0.0019848</v>
      </c>
      <c r="G883" t="n">
        <v>109.22</v>
      </c>
    </row>
    <row r="884" spans="1:7">
      <c r="A884" t="n">
        <v>52809</v>
      </c>
      <c r="B884" t="n">
        <v>0.6112152777777777</v>
      </c>
      <c r="C884" t="n">
        <v>0.008162000000000001</v>
      </c>
      <c r="D884" t="n">
        <v>0.09902999999999999</v>
      </c>
      <c r="E884" t="n">
        <v>5467</v>
      </c>
      <c r="F884" t="n">
        <v>0.0019806</v>
      </c>
      <c r="G884" t="n">
        <v>109.34</v>
      </c>
    </row>
    <row r="885" spans="1:7">
      <c r="A885" t="n">
        <v>52869</v>
      </c>
      <c r="B885" t="n">
        <v>0.6119097222222222</v>
      </c>
      <c r="C885" t="n">
        <v>0.008144999999999999</v>
      </c>
      <c r="D885" t="n">
        <v>0.09882000000000001</v>
      </c>
      <c r="E885" t="n">
        <v>5473</v>
      </c>
      <c r="F885" t="n">
        <v>0.001976400000000001</v>
      </c>
      <c r="G885" t="n">
        <v>109.46</v>
      </c>
    </row>
    <row r="886" spans="1:7">
      <c r="A886" t="n">
        <v>52929</v>
      </c>
      <c r="B886" t="n">
        <v>0.6126041666666666</v>
      </c>
      <c r="C886" t="n">
        <v>0.008126999999999999</v>
      </c>
      <c r="D886" t="n">
        <v>0.09861</v>
      </c>
      <c r="E886" t="n">
        <v>5479</v>
      </c>
      <c r="F886" t="n">
        <v>0.0019722</v>
      </c>
      <c r="G886" t="n">
        <v>109.58</v>
      </c>
    </row>
    <row r="887" spans="1:7">
      <c r="A887" t="n">
        <v>52989</v>
      </c>
      <c r="B887" t="n">
        <v>0.6132986111111111</v>
      </c>
      <c r="C887" t="n">
        <v>0.008109999999999999</v>
      </c>
      <c r="D887" t="n">
        <v>0.0984</v>
      </c>
      <c r="E887" t="n">
        <v>5485</v>
      </c>
      <c r="F887" t="n">
        <v>0.001968</v>
      </c>
      <c r="G887" t="n">
        <v>109.7</v>
      </c>
    </row>
    <row r="888" spans="1:7">
      <c r="A888" t="n">
        <v>53049</v>
      </c>
      <c r="B888" t="n">
        <v>0.6139930555555555</v>
      </c>
      <c r="C888" t="n">
        <v>0.008092</v>
      </c>
      <c r="D888" t="n">
        <v>0.09817999999999999</v>
      </c>
      <c r="E888" t="n">
        <v>5491</v>
      </c>
      <c r="F888" t="n">
        <v>0.0019636</v>
      </c>
      <c r="G888" t="n">
        <v>109.82</v>
      </c>
    </row>
    <row r="889" spans="1:7">
      <c r="A889" t="n">
        <v>53109</v>
      </c>
      <c r="B889" t="n">
        <v>0.6146875000000001</v>
      </c>
      <c r="C889" t="n">
        <v>0.008076</v>
      </c>
      <c r="D889" t="n">
        <v>0.09798</v>
      </c>
      <c r="E889" t="n">
        <v>5497</v>
      </c>
      <c r="F889" t="n">
        <v>0.0019596</v>
      </c>
      <c r="G889" t="n">
        <v>109.94</v>
      </c>
    </row>
    <row r="890" spans="1:7">
      <c r="A890" t="n">
        <v>53169</v>
      </c>
      <c r="B890" t="n">
        <v>0.6153819444444445</v>
      </c>
      <c r="C890" t="n">
        <v>0.008057999999999999</v>
      </c>
      <c r="D890" t="n">
        <v>0.09777000000000001</v>
      </c>
      <c r="E890" t="n">
        <v>5502</v>
      </c>
      <c r="F890" t="n">
        <v>0.0019554</v>
      </c>
      <c r="G890" t="n">
        <v>110.04</v>
      </c>
    </row>
    <row r="891" spans="1:7">
      <c r="A891" t="n">
        <v>53229</v>
      </c>
      <c r="B891" t="n">
        <v>0.6160763888888889</v>
      </c>
      <c r="C891" t="n">
        <v>0.008042000000000001</v>
      </c>
      <c r="D891" t="n">
        <v>0.09757</v>
      </c>
      <c r="E891" t="n">
        <v>5508</v>
      </c>
      <c r="F891" t="n">
        <v>0.0019514</v>
      </c>
      <c r="G891" t="n">
        <v>110.16</v>
      </c>
    </row>
    <row r="892" spans="1:7">
      <c r="A892" t="n">
        <v>53289</v>
      </c>
      <c r="B892" t="n">
        <v>0.6167708333333334</v>
      </c>
      <c r="C892" t="n">
        <v>0.008024</v>
      </c>
      <c r="D892" t="n">
        <v>0.09735000000000001</v>
      </c>
      <c r="E892" t="n">
        <v>5514</v>
      </c>
      <c r="F892" t="n">
        <v>0.001947</v>
      </c>
      <c r="G892" t="n">
        <v>110.28</v>
      </c>
    </row>
    <row r="893" spans="1:7">
      <c r="A893" t="n">
        <v>53349</v>
      </c>
      <c r="B893" t="n">
        <v>0.6174652777777778</v>
      </c>
      <c r="C893" t="n">
        <v>0.008007999999999999</v>
      </c>
      <c r="D893" t="n">
        <v>0.09715</v>
      </c>
      <c r="E893" t="n">
        <v>5520</v>
      </c>
      <c r="F893" t="n">
        <v>0.001943</v>
      </c>
      <c r="G893" t="n">
        <v>110.4</v>
      </c>
    </row>
    <row r="894" spans="1:7">
      <c r="A894" t="n">
        <v>53409</v>
      </c>
      <c r="B894" t="n">
        <v>0.6181597222222223</v>
      </c>
      <c r="C894" t="n">
        <v>0.007990000000000001</v>
      </c>
      <c r="D894" t="n">
        <v>0.09693</v>
      </c>
      <c r="E894" t="n">
        <v>5526</v>
      </c>
      <c r="F894" t="n">
        <v>0.0019386</v>
      </c>
      <c r="G894" t="n">
        <v>110.52</v>
      </c>
    </row>
    <row r="895" spans="1:7">
      <c r="A895" t="n">
        <v>53469</v>
      </c>
      <c r="B895" t="n">
        <v>0.6188541666666667</v>
      </c>
      <c r="C895" t="n">
        <v>0.007974</v>
      </c>
      <c r="D895" t="n">
        <v>0.09673999999999999</v>
      </c>
      <c r="E895" t="n">
        <v>5532</v>
      </c>
      <c r="F895" t="n">
        <v>0.0019348</v>
      </c>
      <c r="G895" t="n">
        <v>110.64</v>
      </c>
    </row>
    <row r="896" spans="1:7">
      <c r="A896" t="n">
        <v>53529</v>
      </c>
      <c r="B896" t="n">
        <v>0.6195486111111111</v>
      </c>
      <c r="C896" t="n">
        <v>0.007956999999999999</v>
      </c>
      <c r="D896" t="n">
        <v>0.09652999999999999</v>
      </c>
      <c r="E896" t="n">
        <v>5537</v>
      </c>
      <c r="F896" t="n">
        <v>0.0019306</v>
      </c>
      <c r="G896" t="n">
        <v>110.74</v>
      </c>
    </row>
    <row r="897" spans="1:7">
      <c r="A897" t="n">
        <v>53589</v>
      </c>
      <c r="B897" t="n">
        <v>0.6202430555555556</v>
      </c>
      <c r="C897" t="n">
        <v>0.007940000000000001</v>
      </c>
      <c r="D897" t="n">
        <v>0.09632</v>
      </c>
      <c r="E897" t="n">
        <v>5543</v>
      </c>
      <c r="F897" t="n">
        <v>0.0019264</v>
      </c>
      <c r="G897" t="n">
        <v>110.86</v>
      </c>
    </row>
    <row r="898" spans="1:7">
      <c r="A898" t="n">
        <v>53649</v>
      </c>
      <c r="B898" t="n">
        <v>0.6209375</v>
      </c>
      <c r="C898" t="n">
        <v>0.007923000000000001</v>
      </c>
      <c r="D898" t="n">
        <v>0.09611</v>
      </c>
      <c r="E898" t="n">
        <v>5549</v>
      </c>
      <c r="F898" t="n">
        <v>0.0019222</v>
      </c>
      <c r="G898" t="n">
        <v>110.98</v>
      </c>
    </row>
    <row r="899" spans="1:7">
      <c r="A899" t="n">
        <v>53709</v>
      </c>
      <c r="B899" t="n">
        <v>0.6216319444444445</v>
      </c>
      <c r="C899" t="n">
        <v>0.007906</v>
      </c>
      <c r="D899" t="n">
        <v>0.09591000000000001</v>
      </c>
      <c r="E899" t="n">
        <v>5555</v>
      </c>
      <c r="F899" t="n">
        <v>0.001918200000000001</v>
      </c>
      <c r="G899" t="n">
        <v>111.1</v>
      </c>
    </row>
    <row r="900" spans="1:7">
      <c r="A900" t="n">
        <v>53769</v>
      </c>
      <c r="B900" t="n">
        <v>0.6223263888888889</v>
      </c>
      <c r="C900" t="n">
        <v>0.007889</v>
      </c>
      <c r="D900" t="n">
        <v>0.09569999999999999</v>
      </c>
      <c r="E900" t="n">
        <v>5560</v>
      </c>
      <c r="F900" t="n">
        <v>0.001914</v>
      </c>
      <c r="G900" t="n">
        <v>111.2</v>
      </c>
    </row>
    <row r="901" spans="1:7">
      <c r="A901" t="n">
        <v>53829</v>
      </c>
      <c r="B901" t="n">
        <v>0.6230208333333334</v>
      </c>
      <c r="C901" t="n">
        <v>0.007873</v>
      </c>
      <c r="D901" t="n">
        <v>0.0955</v>
      </c>
      <c r="E901" t="n">
        <v>5566</v>
      </c>
      <c r="F901" t="n">
        <v>0.00191</v>
      </c>
      <c r="G901" t="n">
        <v>111.32</v>
      </c>
    </row>
    <row r="902" spans="1:7">
      <c r="A902" t="n">
        <v>53889</v>
      </c>
      <c r="B902" t="n">
        <v>0.6237152777777778</v>
      </c>
      <c r="C902" t="n">
        <v>0.007854999999999999</v>
      </c>
      <c r="D902" t="n">
        <v>0.09529</v>
      </c>
      <c r="E902" t="n">
        <v>5572</v>
      </c>
      <c r="F902" t="n">
        <v>0.0019058</v>
      </c>
      <c r="G902" t="n">
        <v>111.44</v>
      </c>
    </row>
    <row r="903" spans="1:7">
      <c r="A903" t="n">
        <v>53949</v>
      </c>
      <c r="B903" t="n">
        <v>0.6244097222222222</v>
      </c>
      <c r="C903" t="n">
        <v>0.007839</v>
      </c>
      <c r="D903" t="n">
        <v>0.09508999999999999</v>
      </c>
      <c r="E903" t="n">
        <v>5578</v>
      </c>
      <c r="F903" t="n">
        <v>0.0019018</v>
      </c>
      <c r="G903" t="n">
        <v>111.56</v>
      </c>
    </row>
    <row r="904" spans="1:7">
      <c r="A904" t="n">
        <v>54009</v>
      </c>
      <c r="B904" t="n">
        <v>0.6251041666666667</v>
      </c>
      <c r="C904" t="n">
        <v>0.007821999999999999</v>
      </c>
      <c r="D904" t="n">
        <v>0.09487999999999999</v>
      </c>
      <c r="E904" t="n">
        <v>5583</v>
      </c>
      <c r="F904" t="n">
        <v>0.0018976</v>
      </c>
      <c r="G904" t="n">
        <v>111.66</v>
      </c>
    </row>
    <row r="905" spans="1:7">
      <c r="A905" t="n">
        <v>54069</v>
      </c>
      <c r="B905" t="n">
        <v>0.6257986111111111</v>
      </c>
      <c r="C905" t="n">
        <v>0.007806</v>
      </c>
      <c r="D905" t="n">
        <v>0.09468</v>
      </c>
      <c r="E905" t="n">
        <v>5589</v>
      </c>
      <c r="F905" t="n">
        <v>0.0018936</v>
      </c>
      <c r="G905" t="n">
        <v>111.78</v>
      </c>
    </row>
    <row r="906" spans="1:7">
      <c r="A906" t="n">
        <v>54129</v>
      </c>
      <c r="B906" t="n">
        <v>0.6264930555555556</v>
      </c>
      <c r="C906" t="n">
        <v>0.007789</v>
      </c>
      <c r="D906" t="n">
        <v>0.09447</v>
      </c>
      <c r="E906" t="n">
        <v>5595</v>
      </c>
      <c r="F906" t="n">
        <v>0.0018894</v>
      </c>
      <c r="G906" t="n">
        <v>111.9</v>
      </c>
    </row>
    <row r="907" spans="1:7">
      <c r="A907" t="n">
        <v>54189</v>
      </c>
      <c r="B907" t="n">
        <v>0.6271875</v>
      </c>
      <c r="C907" t="n">
        <v>0.007772</v>
      </c>
      <c r="D907" t="n">
        <v>0.09427999999999999</v>
      </c>
      <c r="E907" t="n">
        <v>5600</v>
      </c>
      <c r="F907" t="n">
        <v>0.0018856</v>
      </c>
      <c r="G907" t="n">
        <v>112</v>
      </c>
    </row>
    <row r="908" spans="1:7">
      <c r="A908" t="n">
        <v>54249</v>
      </c>
      <c r="B908" t="n">
        <v>0.6278819444444445</v>
      </c>
      <c r="C908" t="n">
        <v>0.007756</v>
      </c>
      <c r="D908" t="n">
        <v>0.09407</v>
      </c>
      <c r="E908" t="n">
        <v>5606</v>
      </c>
      <c r="F908" t="n">
        <v>0.0018814</v>
      </c>
      <c r="G908" t="n">
        <v>112.12</v>
      </c>
    </row>
    <row r="909" spans="1:7">
      <c r="A909" t="n">
        <v>54309</v>
      </c>
      <c r="B909" t="n">
        <v>0.6285763888888889</v>
      </c>
      <c r="C909" t="n">
        <v>0.007739</v>
      </c>
      <c r="D909" t="n">
        <v>0.09387000000000001</v>
      </c>
      <c r="E909" t="n">
        <v>5612</v>
      </c>
      <c r="F909" t="n">
        <v>0.0018774</v>
      </c>
      <c r="G909" t="n">
        <v>112.24</v>
      </c>
    </row>
    <row r="910" spans="1:7">
      <c r="A910" t="n">
        <v>54369</v>
      </c>
      <c r="B910" t="n">
        <v>0.6292708333333333</v>
      </c>
      <c r="C910" t="n">
        <v>0.007723000000000001</v>
      </c>
      <c r="D910" t="n">
        <v>0.09368</v>
      </c>
      <c r="E910" t="n">
        <v>5617</v>
      </c>
      <c r="F910" t="n">
        <v>0.0018736</v>
      </c>
      <c r="G910" t="n">
        <v>112.34</v>
      </c>
    </row>
    <row r="911" spans="1:7">
      <c r="A911" t="n">
        <v>54429</v>
      </c>
      <c r="B911" t="n">
        <v>0.6299652777777778</v>
      </c>
      <c r="C911" t="n">
        <v>0.007708</v>
      </c>
      <c r="D911" t="n">
        <v>0.09347999999999999</v>
      </c>
      <c r="E911" t="n">
        <v>5623</v>
      </c>
      <c r="F911" t="n">
        <v>0.0018696</v>
      </c>
      <c r="G911" t="n">
        <v>112.46</v>
      </c>
    </row>
    <row r="912" spans="1:7">
      <c r="A912" t="n">
        <v>54489</v>
      </c>
      <c r="B912" t="n">
        <v>0.6306597222222222</v>
      </c>
      <c r="C912" t="n">
        <v>0.007691</v>
      </c>
      <c r="D912" t="n">
        <v>0.09328</v>
      </c>
      <c r="E912" t="n">
        <v>5628</v>
      </c>
      <c r="F912" t="n">
        <v>0.0018656</v>
      </c>
      <c r="G912" t="n">
        <v>112.56</v>
      </c>
    </row>
    <row r="913" spans="1:7">
      <c r="A913" t="n">
        <v>54549</v>
      </c>
      <c r="B913" t="n">
        <v>0.6313541666666667</v>
      </c>
      <c r="C913" t="n">
        <v>0.007675</v>
      </c>
      <c r="D913" t="n">
        <v>0.09308</v>
      </c>
      <c r="E913" t="n">
        <v>5634</v>
      </c>
      <c r="F913" t="n">
        <v>0.0018616</v>
      </c>
      <c r="G913" t="n">
        <v>112.68</v>
      </c>
    </row>
    <row r="914" spans="1:7">
      <c r="A914" t="n">
        <v>54609</v>
      </c>
      <c r="B914" t="n">
        <v>0.6320486111111111</v>
      </c>
      <c r="C914" t="n">
        <v>0.007658</v>
      </c>
      <c r="D914" t="n">
        <v>0.09287999999999999</v>
      </c>
      <c r="E914" t="n">
        <v>5640</v>
      </c>
      <c r="F914" t="n">
        <v>0.0018576</v>
      </c>
      <c r="G914" t="n">
        <v>112.8</v>
      </c>
    </row>
    <row r="915" spans="1:7">
      <c r="A915" t="n">
        <v>54669</v>
      </c>
      <c r="B915" t="n">
        <v>0.6327430555555555</v>
      </c>
      <c r="C915" t="n">
        <v>0.007643</v>
      </c>
      <c r="D915" t="n">
        <v>0.09268999999999999</v>
      </c>
      <c r="E915" t="n">
        <v>5645</v>
      </c>
      <c r="F915" t="n">
        <v>0.0018538</v>
      </c>
      <c r="G915" t="n">
        <v>112.9</v>
      </c>
    </row>
    <row r="916" spans="1:7">
      <c r="A916" t="n">
        <v>54729</v>
      </c>
      <c r="B916" t="n">
        <v>0.6334375</v>
      </c>
      <c r="C916" t="n">
        <v>0.007626000000000001</v>
      </c>
      <c r="D916" t="n">
        <v>0.09249</v>
      </c>
      <c r="E916" t="n">
        <v>5651</v>
      </c>
      <c r="F916" t="n">
        <v>0.0018498</v>
      </c>
      <c r="G916" t="n">
        <v>113.02</v>
      </c>
    </row>
    <row r="917" spans="1:7">
      <c r="A917" t="n">
        <v>54789</v>
      </c>
      <c r="B917" t="n">
        <v>0.6341319444444444</v>
      </c>
      <c r="C917" t="n">
        <v>0.00761</v>
      </c>
      <c r="D917" t="n">
        <v>0.09229</v>
      </c>
      <c r="E917" t="n">
        <v>5656</v>
      </c>
      <c r="F917" t="n">
        <v>0.0018458</v>
      </c>
      <c r="G917" t="n">
        <v>113.12</v>
      </c>
    </row>
    <row r="918" spans="1:7">
      <c r="A918" t="n">
        <v>54849</v>
      </c>
      <c r="B918" t="n">
        <v>0.6348263888888889</v>
      </c>
      <c r="C918" t="n">
        <v>0.007595</v>
      </c>
      <c r="D918" t="n">
        <v>0.09211</v>
      </c>
      <c r="E918" t="n">
        <v>5662</v>
      </c>
      <c r="F918" t="n">
        <v>0.0018422</v>
      </c>
      <c r="G918" t="n">
        <v>113.24</v>
      </c>
    </row>
    <row r="919" spans="1:7">
      <c r="A919" t="n">
        <v>54909</v>
      </c>
      <c r="B919" t="n">
        <v>0.6355208333333333</v>
      </c>
      <c r="C919" t="n">
        <v>0.00758</v>
      </c>
      <c r="D919" t="n">
        <v>0.09192</v>
      </c>
      <c r="E919" t="n">
        <v>5667</v>
      </c>
      <c r="F919" t="n">
        <v>0.0018384</v>
      </c>
      <c r="G919" t="n">
        <v>113.34</v>
      </c>
    </row>
    <row r="920" spans="1:7">
      <c r="A920" t="n">
        <v>54969</v>
      </c>
      <c r="B920" t="n">
        <v>0.6362152777777778</v>
      </c>
      <c r="C920" t="n">
        <v>0.007564</v>
      </c>
      <c r="D920" t="n">
        <v>0.09172999999999999</v>
      </c>
      <c r="E920" t="n">
        <v>5673</v>
      </c>
      <c r="F920" t="n">
        <v>0.0018346</v>
      </c>
      <c r="G920" t="n">
        <v>113.46</v>
      </c>
    </row>
    <row r="921" spans="1:7">
      <c r="A921" t="n">
        <v>55029</v>
      </c>
      <c r="B921" t="n">
        <v>0.6369097222222222</v>
      </c>
      <c r="C921" t="n">
        <v>0.007548</v>
      </c>
      <c r="D921" t="n">
        <v>0.09153</v>
      </c>
      <c r="E921" t="n">
        <v>5678</v>
      </c>
      <c r="F921" t="n">
        <v>0.0018306</v>
      </c>
      <c r="G921" t="n">
        <v>113.56</v>
      </c>
    </row>
    <row r="922" spans="1:7">
      <c r="A922" t="n">
        <v>55089</v>
      </c>
      <c r="B922" t="n">
        <v>0.6376041666666666</v>
      </c>
      <c r="C922" t="n">
        <v>0.007533</v>
      </c>
      <c r="D922" t="n">
        <v>0.09135</v>
      </c>
      <c r="E922" t="n">
        <v>5684</v>
      </c>
      <c r="F922" t="n">
        <v>0.001827</v>
      </c>
      <c r="G922" t="n">
        <v>113.68</v>
      </c>
    </row>
    <row r="923" spans="1:7">
      <c r="A923" t="n">
        <v>55149</v>
      </c>
      <c r="B923" t="n">
        <v>0.6382986111111111</v>
      </c>
      <c r="C923" t="n">
        <v>0.007517</v>
      </c>
      <c r="D923" t="n">
        <v>0.09116</v>
      </c>
      <c r="E923" t="n">
        <v>5689</v>
      </c>
      <c r="F923" t="n">
        <v>0.0018232</v>
      </c>
      <c r="G923" t="n">
        <v>113.78</v>
      </c>
    </row>
    <row r="924" spans="1:7">
      <c r="A924" t="n">
        <v>55209</v>
      </c>
      <c r="B924" t="n">
        <v>0.6389930555555555</v>
      </c>
      <c r="C924" t="n">
        <v>0.007502</v>
      </c>
      <c r="D924" t="n">
        <v>0.09097000000000001</v>
      </c>
      <c r="E924" t="n">
        <v>5695</v>
      </c>
      <c r="F924" t="n">
        <v>0.001819400000000001</v>
      </c>
      <c r="G924" t="n">
        <v>113.9</v>
      </c>
    </row>
    <row r="925" spans="1:7">
      <c r="A925" t="n">
        <v>55269</v>
      </c>
      <c r="B925" t="n">
        <v>0.6396875</v>
      </c>
      <c r="C925" t="n">
        <v>0.007487000000000001</v>
      </c>
      <c r="D925" t="n">
        <v>0.09079</v>
      </c>
      <c r="E925" t="n">
        <v>5700</v>
      </c>
      <c r="F925" t="n">
        <v>0.0018158</v>
      </c>
      <c r="G925" t="n">
        <v>114</v>
      </c>
    </row>
    <row r="926" spans="1:7">
      <c r="A926" t="n">
        <v>55329</v>
      </c>
      <c r="B926" t="n">
        <v>0.6403819444444444</v>
      </c>
      <c r="C926" t="n">
        <v>0.007470999999999999</v>
      </c>
      <c r="D926" t="n">
        <v>0.0906</v>
      </c>
      <c r="E926" t="n">
        <v>5706</v>
      </c>
      <c r="F926" t="n">
        <v>0.001812</v>
      </c>
      <c r="G926" t="n">
        <v>114.12</v>
      </c>
    </row>
    <row r="927" spans="1:7">
      <c r="A927" t="n">
        <v>55389</v>
      </c>
      <c r="B927" t="n">
        <v>0.6410763888888888</v>
      </c>
      <c r="C927" t="n">
        <v>0.007456999999999999</v>
      </c>
      <c r="D927" t="n">
        <v>0.09042</v>
      </c>
      <c r="E927" t="n">
        <v>5711</v>
      </c>
      <c r="F927" t="n">
        <v>0.0018084</v>
      </c>
      <c r="G927" t="n">
        <v>114.22</v>
      </c>
    </row>
    <row r="928" spans="1:7">
      <c r="A928" t="n">
        <v>55449</v>
      </c>
      <c r="B928" t="n">
        <v>0.6417708333333333</v>
      </c>
      <c r="C928" t="n">
        <v>0.007442</v>
      </c>
      <c r="D928" t="n">
        <v>0.09024</v>
      </c>
      <c r="E928" t="n">
        <v>5717</v>
      </c>
      <c r="F928" t="n">
        <v>0.0018048</v>
      </c>
      <c r="G928" t="n">
        <v>114.34</v>
      </c>
    </row>
    <row r="929" spans="1:7">
      <c r="A929" t="n">
        <v>55509</v>
      </c>
      <c r="B929" t="n">
        <v>0.6424652777777777</v>
      </c>
      <c r="C929" t="n">
        <v>0.007427</v>
      </c>
      <c r="D929" t="n">
        <v>0.09006</v>
      </c>
      <c r="E929" t="n">
        <v>5722</v>
      </c>
      <c r="F929" t="n">
        <v>0.0018012</v>
      </c>
      <c r="G929" t="n">
        <v>114.44</v>
      </c>
    </row>
    <row r="930" spans="1:7">
      <c r="A930" t="n">
        <v>55569</v>
      </c>
      <c r="B930" t="n">
        <v>0.6431597222222222</v>
      </c>
      <c r="C930" t="n">
        <v>0.007412</v>
      </c>
      <c r="D930" t="n">
        <v>0.08987000000000001</v>
      </c>
      <c r="E930" t="n">
        <v>5727</v>
      </c>
      <c r="F930" t="n">
        <v>0.0017974</v>
      </c>
      <c r="G930" t="n">
        <v>114.54</v>
      </c>
    </row>
    <row r="931" spans="1:7">
      <c r="A931" t="n">
        <v>55629</v>
      </c>
      <c r="B931" t="n">
        <v>0.6438541666666666</v>
      </c>
      <c r="C931" t="n">
        <v>0.007397</v>
      </c>
      <c r="D931" t="n">
        <v>0.08968999999999999</v>
      </c>
      <c r="E931" t="n">
        <v>5733</v>
      </c>
      <c r="F931" t="n">
        <v>0.0017938</v>
      </c>
      <c r="G931" t="n">
        <v>114.66</v>
      </c>
    </row>
    <row r="932" spans="1:7">
      <c r="A932" t="n">
        <v>55689</v>
      </c>
      <c r="B932" t="n">
        <v>0.6445486111111111</v>
      </c>
      <c r="C932" t="n">
        <v>0.007382</v>
      </c>
      <c r="D932" t="n">
        <v>0.08951000000000001</v>
      </c>
      <c r="E932" t="n">
        <v>5738</v>
      </c>
      <c r="F932" t="n">
        <v>0.0017902</v>
      </c>
      <c r="G932" t="n">
        <v>114.76</v>
      </c>
    </row>
    <row r="933" spans="1:7">
      <c r="A933" t="n">
        <v>55749</v>
      </c>
      <c r="B933" t="n">
        <v>0.6452430555555555</v>
      </c>
      <c r="C933" t="n">
        <v>0.007368</v>
      </c>
      <c r="D933" t="n">
        <v>0.08934</v>
      </c>
      <c r="E933" t="n">
        <v>5743</v>
      </c>
      <c r="F933" t="n">
        <v>0.0017868</v>
      </c>
      <c r="G933" t="n">
        <v>114.86</v>
      </c>
    </row>
    <row r="934" spans="1:7">
      <c r="A934" t="n">
        <v>55809</v>
      </c>
      <c r="B934" t="n">
        <v>0.6459375000000001</v>
      </c>
      <c r="C934" t="n">
        <v>0.007353</v>
      </c>
      <c r="D934" t="n">
        <v>0.08914999999999999</v>
      </c>
      <c r="E934" t="n">
        <v>5749</v>
      </c>
      <c r="F934" t="n">
        <v>0.001783</v>
      </c>
      <c r="G934" t="n">
        <v>114.98</v>
      </c>
    </row>
    <row r="935" spans="1:7">
      <c r="A935" t="n">
        <v>55869</v>
      </c>
      <c r="B935" t="n">
        <v>0.6466319444444445</v>
      </c>
      <c r="C935" t="n">
        <v>0.007338</v>
      </c>
      <c r="D935" t="n">
        <v>0.08897000000000001</v>
      </c>
      <c r="E935" t="n">
        <v>5754</v>
      </c>
      <c r="F935" t="n">
        <v>0.0017794</v>
      </c>
      <c r="G935" t="n">
        <v>115.08</v>
      </c>
    </row>
    <row r="936" spans="1:7">
      <c r="A936" t="n">
        <v>55929</v>
      </c>
      <c r="B936" t="n">
        <v>0.6473263888888889</v>
      </c>
      <c r="C936" t="n">
        <v>0.007323000000000001</v>
      </c>
      <c r="D936" t="n">
        <v>0.08878999999999999</v>
      </c>
      <c r="E936" t="n">
        <v>5760</v>
      </c>
      <c r="F936" t="n">
        <v>0.0017758</v>
      </c>
      <c r="G936" t="n">
        <v>115.2</v>
      </c>
    </row>
    <row r="937" spans="1:7">
      <c r="A937" t="n">
        <v>55989</v>
      </c>
      <c r="B937" t="n">
        <v>0.6480208333333334</v>
      </c>
      <c r="C937" t="n">
        <v>0.007308</v>
      </c>
      <c r="D937" t="n">
        <v>0.08861000000000001</v>
      </c>
      <c r="E937" t="n">
        <v>5765</v>
      </c>
      <c r="F937" t="n">
        <v>0.0017722</v>
      </c>
      <c r="G937" t="n">
        <v>115.3</v>
      </c>
    </row>
    <row r="938" spans="1:7">
      <c r="A938" t="n">
        <v>56049</v>
      </c>
      <c r="B938" t="n">
        <v>0.6487152777777778</v>
      </c>
      <c r="C938" t="n">
        <v>0.007294</v>
      </c>
      <c r="D938" t="n">
        <v>0.08843999999999999</v>
      </c>
      <c r="E938" t="n">
        <v>5770</v>
      </c>
      <c r="F938" t="n">
        <v>0.0017688</v>
      </c>
      <c r="G938" t="n">
        <v>115.4</v>
      </c>
    </row>
    <row r="939" spans="1:7">
      <c r="A939" t="n">
        <v>56109</v>
      </c>
      <c r="B939" t="n">
        <v>0.6494097222222223</v>
      </c>
      <c r="C939" t="n">
        <v>0.007279000000000001</v>
      </c>
      <c r="D939" t="n">
        <v>0.08825</v>
      </c>
      <c r="E939" t="n">
        <v>5775</v>
      </c>
      <c r="F939" t="n">
        <v>0.001765</v>
      </c>
      <c r="G939" t="n">
        <v>115.5</v>
      </c>
    </row>
    <row r="940" spans="1:7">
      <c r="A940" t="n">
        <v>56169</v>
      </c>
      <c r="B940" t="n">
        <v>0.6501041666666667</v>
      </c>
      <c r="C940" t="n">
        <v>0.007264</v>
      </c>
      <c r="D940" t="n">
        <v>0.08807000000000001</v>
      </c>
      <c r="E940" t="n">
        <v>5781</v>
      </c>
      <c r="F940" t="n">
        <v>0.0017614</v>
      </c>
      <c r="G940" t="n">
        <v>115.62</v>
      </c>
    </row>
    <row r="941" spans="1:7">
      <c r="A941" t="n">
        <v>56229</v>
      </c>
      <c r="B941" t="n">
        <v>0.6507986111111111</v>
      </c>
      <c r="C941" t="n">
        <v>0.007248999999999999</v>
      </c>
      <c r="D941" t="n">
        <v>0.08789</v>
      </c>
      <c r="E941" t="n">
        <v>5786</v>
      </c>
      <c r="F941" t="n">
        <v>0.0017578</v>
      </c>
      <c r="G941" t="n">
        <v>115.72</v>
      </c>
    </row>
    <row r="942" spans="1:7">
      <c r="A942" t="n">
        <v>56289</v>
      </c>
      <c r="B942" t="n">
        <v>0.6514930555555556</v>
      </c>
      <c r="C942" t="n">
        <v>0.007234999999999999</v>
      </c>
      <c r="D942" t="n">
        <v>0.08771</v>
      </c>
      <c r="E942" t="n">
        <v>5791</v>
      </c>
      <c r="F942" t="n">
        <v>0.0017542</v>
      </c>
      <c r="G942" t="n">
        <v>115.82</v>
      </c>
    </row>
    <row r="943" spans="1:7">
      <c r="A943" t="n">
        <v>56349</v>
      </c>
      <c r="B943" t="n">
        <v>0.6521875</v>
      </c>
      <c r="C943" t="n">
        <v>0.00722</v>
      </c>
      <c r="D943" t="n">
        <v>0.08753999999999999</v>
      </c>
      <c r="E943" t="n">
        <v>5797</v>
      </c>
      <c r="F943" t="n">
        <v>0.0017508</v>
      </c>
      <c r="G943" t="n">
        <v>115.94</v>
      </c>
    </row>
    <row r="944" spans="1:7">
      <c r="A944" t="n">
        <v>56409</v>
      </c>
      <c r="B944" t="n">
        <v>0.6528819444444445</v>
      </c>
      <c r="C944" t="n">
        <v>0.007206000000000001</v>
      </c>
      <c r="D944" t="n">
        <v>0.08736000000000001</v>
      </c>
      <c r="E944" t="n">
        <v>5802</v>
      </c>
      <c r="F944" t="n">
        <v>0.0017472</v>
      </c>
      <c r="G944" t="n">
        <v>116.04</v>
      </c>
    </row>
    <row r="945" spans="1:7">
      <c r="A945" t="n">
        <v>56469</v>
      </c>
      <c r="B945" t="n">
        <v>0.6535763888888889</v>
      </c>
      <c r="C945" t="n">
        <v>0.007192</v>
      </c>
      <c r="D945" t="n">
        <v>0.08717999999999999</v>
      </c>
      <c r="E945" t="n">
        <v>5807</v>
      </c>
      <c r="F945" t="n">
        <v>0.0017436</v>
      </c>
      <c r="G945" t="n">
        <v>116.14</v>
      </c>
    </row>
    <row r="946" spans="1:7">
      <c r="A946" t="n">
        <v>56529</v>
      </c>
      <c r="B946" t="n">
        <v>0.6542708333333334</v>
      </c>
      <c r="C946" t="n">
        <v>0.007176999999999999</v>
      </c>
      <c r="D946" t="n">
        <v>0.08701</v>
      </c>
      <c r="E946" t="n">
        <v>5812</v>
      </c>
      <c r="F946" t="n">
        <v>0.0017402</v>
      </c>
      <c r="G946" t="n">
        <v>116.24</v>
      </c>
    </row>
    <row r="947" spans="1:7">
      <c r="A947" t="n">
        <v>56589</v>
      </c>
      <c r="B947" t="n">
        <v>0.6549652777777778</v>
      </c>
      <c r="C947" t="n">
        <v>0.007162999999999999</v>
      </c>
      <c r="D947" t="n">
        <v>0.08684</v>
      </c>
      <c r="E947" t="n">
        <v>5817</v>
      </c>
      <c r="F947" t="n">
        <v>0.0017368</v>
      </c>
      <c r="G947" t="n">
        <v>116.34</v>
      </c>
    </row>
    <row r="948" spans="1:7">
      <c r="A948" t="n">
        <v>56649</v>
      </c>
      <c r="B948" t="n">
        <v>0.6556597222222222</v>
      </c>
      <c r="C948" t="n">
        <v>0.007148000000000001</v>
      </c>
      <c r="D948" t="n">
        <v>0.08666</v>
      </c>
      <c r="E948" t="n">
        <v>5823</v>
      </c>
      <c r="F948" t="n">
        <v>0.0017332</v>
      </c>
      <c r="G948" t="n">
        <v>116.46</v>
      </c>
    </row>
    <row r="949" spans="1:7">
      <c r="A949" t="n">
        <v>56709</v>
      </c>
      <c r="B949" t="n">
        <v>0.6563541666666667</v>
      </c>
      <c r="C949" t="n">
        <v>0.007134000000000001</v>
      </c>
      <c r="D949" t="n">
        <v>0.08648</v>
      </c>
      <c r="E949" t="n">
        <v>5828</v>
      </c>
      <c r="F949" t="n">
        <v>0.0017296</v>
      </c>
      <c r="G949" t="n">
        <v>116.56</v>
      </c>
    </row>
    <row r="950" spans="1:7">
      <c r="A950" t="n">
        <v>56769</v>
      </c>
      <c r="B950" t="n">
        <v>0.6570486111111111</v>
      </c>
      <c r="C950" t="n">
        <v>0.007118999999999999</v>
      </c>
      <c r="D950" t="n">
        <v>0.0863</v>
      </c>
      <c r="E950" t="n">
        <v>5833</v>
      </c>
      <c r="F950" t="n">
        <v>0.001726</v>
      </c>
      <c r="G950" t="n">
        <v>116.66</v>
      </c>
    </row>
    <row r="951" spans="1:7">
      <c r="A951" t="n">
        <v>56829</v>
      </c>
      <c r="B951" t="n">
        <v>0.6577430555555556</v>
      </c>
      <c r="C951" t="n">
        <v>0.007104999999999999</v>
      </c>
      <c r="D951" t="n">
        <v>0.08613</v>
      </c>
      <c r="E951" t="n">
        <v>5838</v>
      </c>
      <c r="F951" t="n">
        <v>0.0017226</v>
      </c>
      <c r="G951" t="n">
        <v>116.76</v>
      </c>
    </row>
    <row r="952" spans="1:7">
      <c r="A952" t="n">
        <v>56889</v>
      </c>
      <c r="B952" t="n">
        <v>0.6584375</v>
      </c>
      <c r="C952" t="n">
        <v>0.007091</v>
      </c>
      <c r="D952" t="n">
        <v>0.08595</v>
      </c>
      <c r="E952" t="n">
        <v>5843</v>
      </c>
      <c r="F952" t="n">
        <v>0.001719</v>
      </c>
      <c r="G952" t="n">
        <v>116.86</v>
      </c>
    </row>
    <row r="953" spans="1:7">
      <c r="A953" t="n">
        <v>56949</v>
      </c>
      <c r="B953" t="n">
        <v>0.6591319444444445</v>
      </c>
      <c r="C953" t="n">
        <v>0.007076000000000001</v>
      </c>
      <c r="D953" t="n">
        <v>0.08577</v>
      </c>
      <c r="E953" t="n">
        <v>5849</v>
      </c>
      <c r="F953" t="n">
        <v>0.0017154</v>
      </c>
      <c r="G953" t="n">
        <v>116.98</v>
      </c>
    </row>
    <row r="954" spans="1:7">
      <c r="A954" t="n">
        <v>57009</v>
      </c>
      <c r="B954" t="n">
        <v>0.6598263888888889</v>
      </c>
      <c r="C954" t="n">
        <v>0.007062000000000001</v>
      </c>
      <c r="D954" t="n">
        <v>0.08561000000000001</v>
      </c>
      <c r="E954" t="n">
        <v>5854</v>
      </c>
      <c r="F954" t="n">
        <v>0.0017122</v>
      </c>
      <c r="G954" t="n">
        <v>117.08</v>
      </c>
    </row>
    <row r="955" spans="1:7">
      <c r="A955" t="n">
        <v>57069</v>
      </c>
      <c r="B955" t="n">
        <v>0.6605208333333333</v>
      </c>
      <c r="C955" t="n">
        <v>0.007049</v>
      </c>
      <c r="D955" t="n">
        <v>0.08544</v>
      </c>
      <c r="E955" t="n">
        <v>5859</v>
      </c>
      <c r="F955" t="n">
        <v>0.0017088</v>
      </c>
      <c r="G955" t="n">
        <v>117.18</v>
      </c>
    </row>
    <row r="956" spans="1:7">
      <c r="A956" t="n">
        <v>57129</v>
      </c>
      <c r="B956" t="n">
        <v>0.6612152777777778</v>
      </c>
      <c r="C956" t="n">
        <v>0.007034</v>
      </c>
      <c r="D956" t="n">
        <v>0.08527</v>
      </c>
      <c r="E956" t="n">
        <v>5864</v>
      </c>
      <c r="F956" t="n">
        <v>0.0017054</v>
      </c>
      <c r="G956" t="n">
        <v>117.28</v>
      </c>
    </row>
    <row r="957" spans="1:7">
      <c r="A957" t="n">
        <v>57189</v>
      </c>
      <c r="B957" t="n">
        <v>0.6619097222222222</v>
      </c>
      <c r="C957" t="n">
        <v>0.00702</v>
      </c>
      <c r="D957" t="n">
        <v>0.08509</v>
      </c>
      <c r="E957" t="n">
        <v>5869</v>
      </c>
      <c r="F957" t="n">
        <v>0.0017018</v>
      </c>
      <c r="G957" t="n">
        <v>117.38</v>
      </c>
    </row>
    <row r="958" spans="1:7">
      <c r="A958" t="n">
        <v>57249</v>
      </c>
      <c r="B958" t="n">
        <v>0.6626041666666667</v>
      </c>
      <c r="C958" t="n">
        <v>0.007006</v>
      </c>
      <c r="D958" t="n">
        <v>0.08492000000000001</v>
      </c>
      <c r="E958" t="n">
        <v>5874</v>
      </c>
      <c r="F958" t="n">
        <v>0.001698400000000001</v>
      </c>
      <c r="G958" t="n">
        <v>117.48</v>
      </c>
    </row>
    <row r="959" spans="1:7">
      <c r="A959" t="n">
        <v>57309</v>
      </c>
      <c r="B959" t="n">
        <v>0.6632986111111111</v>
      </c>
      <c r="C959" t="n">
        <v>0.006991</v>
      </c>
      <c r="D959" t="n">
        <v>0.08474</v>
      </c>
      <c r="E959" t="n">
        <v>5879</v>
      </c>
      <c r="F959" t="n">
        <v>0.0016948</v>
      </c>
      <c r="G959" t="n">
        <v>117.58</v>
      </c>
    </row>
    <row r="960" spans="1:7">
      <c r="A960" t="n">
        <v>57369</v>
      </c>
      <c r="B960" t="n">
        <v>0.6639930555555555</v>
      </c>
      <c r="C960" t="n">
        <v>0.006977</v>
      </c>
      <c r="D960" t="n">
        <v>0.08457000000000001</v>
      </c>
      <c r="E960" t="n">
        <v>5884</v>
      </c>
      <c r="F960" t="n">
        <v>0.0016914</v>
      </c>
      <c r="G960" t="n">
        <v>117.68</v>
      </c>
    </row>
    <row r="961" spans="1:7">
      <c r="A961" t="n">
        <v>57429</v>
      </c>
      <c r="B961" t="n">
        <v>0.6646875</v>
      </c>
      <c r="C961" t="n">
        <v>0.006963</v>
      </c>
      <c r="D961" t="n">
        <v>0.0844</v>
      </c>
      <c r="E961" t="n">
        <v>5889</v>
      </c>
      <c r="F961" t="n">
        <v>0.001688</v>
      </c>
      <c r="G961" t="n">
        <v>117.78</v>
      </c>
    </row>
    <row r="962" spans="1:7">
      <c r="A962" t="n">
        <v>57489</v>
      </c>
      <c r="B962" t="n">
        <v>0.6653819444444444</v>
      </c>
      <c r="C962" t="n">
        <v>0.006948999999999999</v>
      </c>
      <c r="D962" t="n">
        <v>0.08423</v>
      </c>
      <c r="E962" t="n">
        <v>5894</v>
      </c>
      <c r="F962" t="n">
        <v>0.0016846</v>
      </c>
      <c r="G962" t="n">
        <v>117.88</v>
      </c>
    </row>
    <row r="963" spans="1:7">
      <c r="A963" t="n">
        <v>57549</v>
      </c>
      <c r="B963" t="n">
        <v>0.6660763888888889</v>
      </c>
      <c r="C963" t="n">
        <v>0.006934999999999999</v>
      </c>
      <c r="D963" t="n">
        <v>0.08405</v>
      </c>
      <c r="E963" t="n">
        <v>5899</v>
      </c>
      <c r="F963" t="n">
        <v>0.001681</v>
      </c>
      <c r="G963" t="n">
        <v>117.98</v>
      </c>
    </row>
    <row r="964" spans="1:7">
      <c r="A964" t="n">
        <v>57609</v>
      </c>
      <c r="B964" t="n">
        <v>0.6667708333333333</v>
      </c>
      <c r="C964" t="n">
        <v>0.006920999999999999</v>
      </c>
      <c r="D964" t="n">
        <v>0.08388</v>
      </c>
      <c r="E964" t="n">
        <v>5905</v>
      </c>
      <c r="F964" t="n">
        <v>0.0016776</v>
      </c>
      <c r="G964" t="n">
        <v>118.1</v>
      </c>
    </row>
    <row r="965" spans="1:7">
      <c r="A965" t="n">
        <v>57669</v>
      </c>
      <c r="B965" t="n">
        <v>0.6674652777777778</v>
      </c>
      <c r="C965" t="n">
        <v>0.006906</v>
      </c>
      <c r="D965" t="n">
        <v>0.0837</v>
      </c>
      <c r="E965" t="n">
        <v>5910</v>
      </c>
      <c r="F965" t="n">
        <v>0.001674</v>
      </c>
      <c r="G965" t="n">
        <v>118.2</v>
      </c>
    </row>
    <row r="966" spans="1:7">
      <c r="A966" t="n">
        <v>57729</v>
      </c>
      <c r="B966" t="n">
        <v>0.6681597222222222</v>
      </c>
      <c r="C966" t="n">
        <v>0.006892000000000001</v>
      </c>
      <c r="D966" t="n">
        <v>0.08352999999999999</v>
      </c>
      <c r="E966" t="n">
        <v>5915</v>
      </c>
      <c r="F966" t="n">
        <v>0.0016706</v>
      </c>
      <c r="G966" t="n">
        <v>118.3</v>
      </c>
    </row>
    <row r="967" spans="1:7">
      <c r="A967" t="n">
        <v>57789</v>
      </c>
      <c r="B967" t="n">
        <v>0.6688541666666666</v>
      </c>
      <c r="C967" t="n">
        <v>0.006876999999999999</v>
      </c>
      <c r="D967" t="n">
        <v>0.08334999999999999</v>
      </c>
      <c r="E967" t="n">
        <v>5920</v>
      </c>
      <c r="F967" t="n">
        <v>0.001667</v>
      </c>
      <c r="G967" t="n">
        <v>118.4</v>
      </c>
    </row>
    <row r="968" spans="1:7">
      <c r="A968" t="n">
        <v>57849</v>
      </c>
      <c r="B968" t="n">
        <v>0.6695486111111111</v>
      </c>
      <c r="C968" t="n">
        <v>0.006862999999999999</v>
      </c>
      <c r="D968" t="n">
        <v>0.08317000000000001</v>
      </c>
      <c r="E968" t="n">
        <v>5925</v>
      </c>
      <c r="F968" t="n">
        <v>0.0016634</v>
      </c>
      <c r="G968" t="n">
        <v>118.5</v>
      </c>
    </row>
    <row r="969" spans="1:7">
      <c r="A969" t="n">
        <v>57909</v>
      </c>
      <c r="B969" t="n">
        <v>0.6702430555555555</v>
      </c>
      <c r="C969" t="n">
        <v>0.006848999999999999</v>
      </c>
      <c r="D969" t="n">
        <v>0.083</v>
      </c>
      <c r="E969" t="n">
        <v>5930</v>
      </c>
      <c r="F969" t="n">
        <v>0.00166</v>
      </c>
      <c r="G969" t="n">
        <v>118.6</v>
      </c>
    </row>
    <row r="970" spans="1:7">
      <c r="A970" t="n">
        <v>57969</v>
      </c>
      <c r="B970" t="n">
        <v>0.6709375</v>
      </c>
      <c r="C970" t="n">
        <v>0.006834999999999999</v>
      </c>
      <c r="D970" t="n">
        <v>0.08283</v>
      </c>
      <c r="E970" t="n">
        <v>5935</v>
      </c>
      <c r="F970" t="n">
        <v>0.0016566</v>
      </c>
      <c r="G970" t="n">
        <v>118.7</v>
      </c>
    </row>
    <row r="971" spans="1:7">
      <c r="A971" t="n">
        <v>58029</v>
      </c>
      <c r="B971" t="n">
        <v>0.6716319444444444</v>
      </c>
      <c r="C971" t="n">
        <v>0.006821</v>
      </c>
      <c r="D971" t="n">
        <v>0.08266</v>
      </c>
      <c r="E971" t="n">
        <v>5940</v>
      </c>
      <c r="F971" t="n">
        <v>0.0016532</v>
      </c>
      <c r="G971" t="n">
        <v>118.8</v>
      </c>
    </row>
    <row r="972" spans="1:7">
      <c r="A972" t="n">
        <v>58089</v>
      </c>
      <c r="B972" t="n">
        <v>0.6723263888888888</v>
      </c>
      <c r="C972" t="n">
        <v>0.006807</v>
      </c>
      <c r="D972" t="n">
        <v>0.08248999999999999</v>
      </c>
      <c r="E972" t="n">
        <v>5944</v>
      </c>
      <c r="F972" t="n">
        <v>0.0016498</v>
      </c>
      <c r="G972" t="n">
        <v>118.88</v>
      </c>
    </row>
    <row r="973" spans="1:7">
      <c r="A973" t="n">
        <v>58149</v>
      </c>
      <c r="B973" t="n">
        <v>0.6730208333333333</v>
      </c>
      <c r="C973" t="n">
        <v>0.006793</v>
      </c>
      <c r="D973" t="n">
        <v>0.08231000000000001</v>
      </c>
      <c r="E973" t="n">
        <v>5949</v>
      </c>
      <c r="F973" t="n">
        <v>0.0016462</v>
      </c>
      <c r="G973" t="n">
        <v>118.98</v>
      </c>
    </row>
    <row r="974" spans="1:7">
      <c r="A974" t="n">
        <v>58209</v>
      </c>
      <c r="B974" t="n">
        <v>0.6737152777777777</v>
      </c>
      <c r="C974" t="n">
        <v>0.006778</v>
      </c>
      <c r="D974" t="n">
        <v>0.08212999999999999</v>
      </c>
      <c r="E974" t="n">
        <v>5954</v>
      </c>
      <c r="F974" t="n">
        <v>0.0016426</v>
      </c>
      <c r="G974" t="n">
        <v>119.08</v>
      </c>
    </row>
    <row r="975" spans="1:7">
      <c r="A975" t="n">
        <v>58269</v>
      </c>
      <c r="B975" t="n">
        <v>0.6744097222222222</v>
      </c>
      <c r="C975" t="n">
        <v>0.006764</v>
      </c>
      <c r="D975" t="n">
        <v>0.08196000000000001</v>
      </c>
      <c r="E975" t="n">
        <v>5959</v>
      </c>
      <c r="F975" t="n">
        <v>0.0016392</v>
      </c>
      <c r="G975" t="n">
        <v>119.18</v>
      </c>
    </row>
    <row r="976" spans="1:7">
      <c r="A976" t="n">
        <v>58329</v>
      </c>
      <c r="B976" t="n">
        <v>0.6751041666666666</v>
      </c>
      <c r="C976" t="n">
        <v>0.006749</v>
      </c>
      <c r="D976" t="n">
        <v>0.08177999999999999</v>
      </c>
      <c r="E976" t="n">
        <v>5964</v>
      </c>
      <c r="F976" t="n">
        <v>0.0016356</v>
      </c>
      <c r="G976" t="n">
        <v>119.28</v>
      </c>
    </row>
    <row r="977" spans="1:7">
      <c r="A977" t="n">
        <v>58389</v>
      </c>
      <c r="B977" t="n">
        <v>0.6757986111111111</v>
      </c>
      <c r="C977" t="n">
        <v>0.006735</v>
      </c>
      <c r="D977" t="n">
        <v>0.08161</v>
      </c>
      <c r="E977" t="n">
        <v>5969</v>
      </c>
      <c r="F977" t="n">
        <v>0.0016322</v>
      </c>
      <c r="G977" t="n">
        <v>119.38</v>
      </c>
    </row>
    <row r="978" spans="1:7">
      <c r="A978" t="n">
        <v>58449</v>
      </c>
      <c r="B978" t="n">
        <v>0.6764930555555555</v>
      </c>
      <c r="C978" t="n">
        <v>0.006721</v>
      </c>
      <c r="D978" t="n">
        <v>0.08144</v>
      </c>
      <c r="E978" t="n">
        <v>5974</v>
      </c>
      <c r="F978" t="n">
        <v>0.0016288</v>
      </c>
      <c r="G978" t="n">
        <v>119.48</v>
      </c>
    </row>
    <row r="979" spans="1:7">
      <c r="A979" t="n">
        <v>58509</v>
      </c>
      <c r="B979" t="n">
        <v>0.6771875000000001</v>
      </c>
      <c r="C979" t="n">
        <v>0.006706</v>
      </c>
      <c r="D979" t="n">
        <v>0.08126</v>
      </c>
      <c r="E979" t="n">
        <v>5979</v>
      </c>
      <c r="F979" t="n">
        <v>0.0016252</v>
      </c>
      <c r="G979" t="n">
        <v>119.58</v>
      </c>
    </row>
    <row r="980" spans="1:7">
      <c r="A980" t="n">
        <v>58569</v>
      </c>
      <c r="B980" t="n">
        <v>0.6778819444444445</v>
      </c>
      <c r="C980" t="n">
        <v>0.006693000000000001</v>
      </c>
      <c r="D980" t="n">
        <v>0.08109</v>
      </c>
      <c r="E980" t="n">
        <v>5984</v>
      </c>
      <c r="F980" t="n">
        <v>0.0016218</v>
      </c>
      <c r="G980" t="n">
        <v>119.68</v>
      </c>
    </row>
    <row r="981" spans="1:7">
      <c r="A981" t="n">
        <v>58629</v>
      </c>
      <c r="B981" t="n">
        <v>0.6785763888888889</v>
      </c>
      <c r="C981" t="n">
        <v>0.006678</v>
      </c>
      <c r="D981" t="n">
        <v>0.08092000000000001</v>
      </c>
      <c r="E981" t="n">
        <v>5989</v>
      </c>
      <c r="F981" t="n">
        <v>0.0016184</v>
      </c>
      <c r="G981" t="n">
        <v>119.78</v>
      </c>
    </row>
    <row r="982" spans="1:7">
      <c r="A982" t="n">
        <v>58689</v>
      </c>
      <c r="B982" t="n">
        <v>0.6792708333333334</v>
      </c>
      <c r="C982" t="n">
        <v>0.006664</v>
      </c>
      <c r="D982" t="n">
        <v>0.08073999999999999</v>
      </c>
      <c r="E982" t="n">
        <v>5993</v>
      </c>
      <c r="F982" t="n">
        <v>0.0016148</v>
      </c>
      <c r="G982" t="n">
        <v>119.86</v>
      </c>
    </row>
    <row r="983" spans="1:7">
      <c r="A983" t="n">
        <v>58749</v>
      </c>
      <c r="B983" t="n">
        <v>0.6799652777777778</v>
      </c>
      <c r="C983" t="n">
        <v>0.00665</v>
      </c>
      <c r="D983" t="n">
        <v>0.08057</v>
      </c>
      <c r="E983" t="n">
        <v>5998</v>
      </c>
      <c r="F983" t="n">
        <v>0.0016114</v>
      </c>
      <c r="G983" t="n">
        <v>119.96</v>
      </c>
    </row>
    <row r="984" spans="1:7">
      <c r="A984" t="n">
        <v>58809</v>
      </c>
      <c r="B984" t="n">
        <v>0.6806597222222223</v>
      </c>
      <c r="C984" t="n">
        <v>0.006636</v>
      </c>
      <c r="D984" t="n">
        <v>0.0804</v>
      </c>
      <c r="E984" t="n">
        <v>6003</v>
      </c>
      <c r="F984" t="n">
        <v>0.001608</v>
      </c>
      <c r="G984" t="n">
        <v>120.06</v>
      </c>
    </row>
    <row r="985" spans="1:7">
      <c r="A985" t="n">
        <v>58869</v>
      </c>
      <c r="B985" t="n">
        <v>0.6813541666666667</v>
      </c>
      <c r="C985" t="n">
        <v>0.006622</v>
      </c>
      <c r="D985" t="n">
        <v>0.08023</v>
      </c>
      <c r="E985" t="n">
        <v>6008</v>
      </c>
      <c r="F985" t="n">
        <v>0.0016046</v>
      </c>
      <c r="G985" t="n">
        <v>120.16</v>
      </c>
    </row>
    <row r="986" spans="1:7">
      <c r="A986" t="n">
        <v>58929</v>
      </c>
      <c r="B986" t="n">
        <v>0.6820486111111111</v>
      </c>
      <c r="C986" t="n">
        <v>0.006608</v>
      </c>
      <c r="D986" t="n">
        <v>0.08005</v>
      </c>
      <c r="E986" t="n">
        <v>6013</v>
      </c>
      <c r="F986" t="n">
        <v>0.001601</v>
      </c>
      <c r="G986" t="n">
        <v>120.26</v>
      </c>
    </row>
    <row r="987" spans="1:7">
      <c r="A987" t="n">
        <v>58989</v>
      </c>
      <c r="B987" t="n">
        <v>0.6827430555555556</v>
      </c>
      <c r="C987" t="n">
        <v>0.006594</v>
      </c>
      <c r="D987" t="n">
        <v>0.07989</v>
      </c>
      <c r="E987" t="n">
        <v>6018</v>
      </c>
      <c r="F987" t="n">
        <v>0.0015978</v>
      </c>
      <c r="G987" t="n">
        <v>120.36</v>
      </c>
    </row>
    <row r="988" spans="1:7">
      <c r="A988" t="n">
        <v>59049</v>
      </c>
      <c r="B988" t="n">
        <v>0.6834375</v>
      </c>
      <c r="C988" t="n">
        <v>0.00658</v>
      </c>
      <c r="D988" t="n">
        <v>0.07972</v>
      </c>
      <c r="E988" t="n">
        <v>6022</v>
      </c>
      <c r="F988" t="n">
        <v>0.0015944</v>
      </c>
      <c r="G988" t="n">
        <v>120.44</v>
      </c>
    </row>
    <row r="989" spans="1:7">
      <c r="A989" t="n">
        <v>59109</v>
      </c>
      <c r="B989" t="n">
        <v>0.6841319444444445</v>
      </c>
      <c r="C989" t="n">
        <v>0.006566</v>
      </c>
      <c r="D989" t="n">
        <v>0.07954</v>
      </c>
      <c r="E989" t="n">
        <v>6027</v>
      </c>
      <c r="F989" t="n">
        <v>0.0015908</v>
      </c>
      <c r="G989" t="n">
        <v>120.54</v>
      </c>
    </row>
    <row r="990" spans="1:7">
      <c r="A990" t="n">
        <v>59169</v>
      </c>
      <c r="B990" t="n">
        <v>0.6848263888888889</v>
      </c>
      <c r="C990" t="n">
        <v>0.006552</v>
      </c>
      <c r="D990" t="n">
        <v>0.07937999999999999</v>
      </c>
      <c r="E990" t="n">
        <v>6032</v>
      </c>
      <c r="F990" t="n">
        <v>0.0015876</v>
      </c>
      <c r="G990" t="n">
        <v>120.64</v>
      </c>
    </row>
    <row r="991" spans="1:7">
      <c r="A991" t="n">
        <v>59229</v>
      </c>
      <c r="B991" t="n">
        <v>0.6855208333333334</v>
      </c>
      <c r="C991" t="n">
        <v>0.006539</v>
      </c>
      <c r="D991" t="n">
        <v>0.07921</v>
      </c>
      <c r="E991" t="n">
        <v>6037</v>
      </c>
      <c r="F991" t="n">
        <v>0.0015842</v>
      </c>
      <c r="G991" t="n">
        <v>120.74</v>
      </c>
    </row>
    <row r="992" spans="1:7">
      <c r="A992" t="n">
        <v>59289</v>
      </c>
      <c r="B992" t="n">
        <v>0.6862152777777778</v>
      </c>
      <c r="C992" t="n">
        <v>0.006523999999999999</v>
      </c>
      <c r="D992" t="n">
        <v>0.07904</v>
      </c>
      <c r="E992" t="n">
        <v>6041</v>
      </c>
      <c r="F992" t="n">
        <v>0.0015808</v>
      </c>
      <c r="G992" t="n">
        <v>120.82</v>
      </c>
    </row>
    <row r="993" spans="1:7">
      <c r="A993" t="n">
        <v>59349</v>
      </c>
      <c r="B993" t="n">
        <v>0.6869097222222222</v>
      </c>
      <c r="C993" t="n">
        <v>0.006511</v>
      </c>
      <c r="D993" t="n">
        <v>0.07887000000000001</v>
      </c>
      <c r="E993" t="n">
        <v>6046</v>
      </c>
      <c r="F993" t="n">
        <v>0.001577400000000001</v>
      </c>
      <c r="G993" t="n">
        <v>120.92</v>
      </c>
    </row>
    <row r="994" spans="1:7">
      <c r="A994" t="n">
        <v>59409</v>
      </c>
      <c r="B994" t="n">
        <v>0.6876041666666667</v>
      </c>
      <c r="C994" t="n">
        <v>0.006498</v>
      </c>
      <c r="D994" t="n">
        <v>0.07871</v>
      </c>
      <c r="E994" t="n">
        <v>6051</v>
      </c>
      <c r="F994" t="n">
        <v>0.0015742</v>
      </c>
      <c r="G994" t="n">
        <v>121.02</v>
      </c>
    </row>
    <row r="995" spans="1:7">
      <c r="A995" t="n">
        <v>59469</v>
      </c>
      <c r="B995" t="n">
        <v>0.6882986111111111</v>
      </c>
      <c r="C995" t="n">
        <v>0.006483</v>
      </c>
      <c r="D995" t="n">
        <v>0.07852999999999999</v>
      </c>
      <c r="E995" t="n">
        <v>6056</v>
      </c>
      <c r="F995" t="n">
        <v>0.0015706</v>
      </c>
      <c r="G995" t="n">
        <v>121.12</v>
      </c>
    </row>
    <row r="996" spans="1:7">
      <c r="A996" t="n">
        <v>59529</v>
      </c>
      <c r="B996" t="n">
        <v>0.6889930555555556</v>
      </c>
      <c r="C996" t="n">
        <v>0.00647</v>
      </c>
      <c r="D996" t="n">
        <v>0.07837000000000001</v>
      </c>
      <c r="E996" t="n">
        <v>6060</v>
      </c>
      <c r="F996" t="n">
        <v>0.0015674</v>
      </c>
      <c r="G996" t="n">
        <v>121.2</v>
      </c>
    </row>
    <row r="997" spans="1:7">
      <c r="A997" t="n">
        <v>59589</v>
      </c>
      <c r="B997" t="n">
        <v>0.6896875</v>
      </c>
      <c r="C997" t="n">
        <v>0.006455</v>
      </c>
      <c r="D997" t="n">
        <v>0.07820000000000001</v>
      </c>
      <c r="E997" t="n">
        <v>6065</v>
      </c>
      <c r="F997" t="n">
        <v>0.001564</v>
      </c>
      <c r="G997" t="n">
        <v>121.3</v>
      </c>
    </row>
    <row r="998" spans="1:7">
      <c r="A998" t="n">
        <v>59649</v>
      </c>
      <c r="B998" t="n">
        <v>0.6903819444444445</v>
      </c>
      <c r="C998" t="n">
        <v>0.006442</v>
      </c>
      <c r="D998" t="n">
        <v>0.07803</v>
      </c>
      <c r="E998" t="n">
        <v>6070</v>
      </c>
      <c r="F998" t="n">
        <v>0.0015606</v>
      </c>
      <c r="G998" t="n">
        <v>121.4</v>
      </c>
    </row>
    <row r="999" spans="1:7">
      <c r="A999" t="n">
        <v>59709</v>
      </c>
      <c r="B999" t="n">
        <v>0.6910763888888889</v>
      </c>
      <c r="C999" t="n">
        <v>0.006429000000000001</v>
      </c>
      <c r="D999" t="n">
        <v>0.07787000000000001</v>
      </c>
      <c r="E999" t="n">
        <v>6074</v>
      </c>
      <c r="F999" t="n">
        <v>0.0015574</v>
      </c>
      <c r="G999" t="n">
        <v>121.48</v>
      </c>
    </row>
    <row r="1000" spans="1:7">
      <c r="A1000" t="n">
        <v>59769</v>
      </c>
      <c r="B1000" t="n">
        <v>0.6917708333333333</v>
      </c>
      <c r="C1000" t="n">
        <v>0.006415000000000001</v>
      </c>
      <c r="D1000" t="n">
        <v>0.07770000000000001</v>
      </c>
      <c r="E1000" t="n">
        <v>6079</v>
      </c>
      <c r="F1000" t="n">
        <v>0.001554</v>
      </c>
      <c r="G1000" t="n">
        <v>121.58</v>
      </c>
    </row>
    <row r="1001" spans="1:7">
      <c r="A1001" t="n">
        <v>59829</v>
      </c>
      <c r="B1001" t="n">
        <v>0.6924652777777778</v>
      </c>
      <c r="C1001" t="n">
        <v>0.006401</v>
      </c>
      <c r="D1001" t="n">
        <v>0.07754</v>
      </c>
      <c r="E1001" t="n">
        <v>6084</v>
      </c>
      <c r="F1001" t="n">
        <v>0.0015508</v>
      </c>
      <c r="G1001" t="n">
        <v>121.68</v>
      </c>
    </row>
    <row r="1002" spans="1:7">
      <c r="A1002" t="n">
        <v>59889</v>
      </c>
      <c r="B1002" t="n">
        <v>0.6931597222222222</v>
      </c>
      <c r="C1002" t="n">
        <v>0.006388</v>
      </c>
      <c r="D1002" t="n">
        <v>0.07737000000000001</v>
      </c>
      <c r="E1002" t="n">
        <v>6088</v>
      </c>
      <c r="F1002" t="n">
        <v>0.0015474</v>
      </c>
      <c r="G1002" t="n">
        <v>121.76</v>
      </c>
    </row>
    <row r="1003" spans="1:7">
      <c r="A1003" t="n">
        <v>59949</v>
      </c>
      <c r="B1003" t="n">
        <v>0.6938541666666667</v>
      </c>
      <c r="C1003" t="n">
        <v>0.006374</v>
      </c>
      <c r="D1003" t="n">
        <v>0.07721</v>
      </c>
      <c r="E1003" t="n">
        <v>6093</v>
      </c>
      <c r="F1003" t="n">
        <v>0.0015442</v>
      </c>
      <c r="G1003" t="n">
        <v>121.86</v>
      </c>
    </row>
    <row r="1004" spans="1:7">
      <c r="A1004" t="n">
        <v>60009</v>
      </c>
      <c r="B1004" t="n">
        <v>0.6945486111111111</v>
      </c>
      <c r="C1004" t="n">
        <v>0.006361</v>
      </c>
      <c r="D1004" t="n">
        <v>0.07704</v>
      </c>
      <c r="E1004" t="n">
        <v>6098</v>
      </c>
      <c r="F1004" t="n">
        <v>0.0015408</v>
      </c>
      <c r="G1004" t="n">
        <v>121.96</v>
      </c>
    </row>
    <row r="1005" spans="1:7">
      <c r="A1005" t="n">
        <v>60069</v>
      </c>
      <c r="B1005" t="n">
        <v>0.6952430555555555</v>
      </c>
      <c r="C1005" t="n">
        <v>0.006347</v>
      </c>
      <c r="D1005" t="n">
        <v>0.07687999999999999</v>
      </c>
      <c r="E1005" t="n">
        <v>6102</v>
      </c>
      <c r="F1005" t="n">
        <v>0.0015376</v>
      </c>
      <c r="G1005" t="n">
        <v>122.04</v>
      </c>
    </row>
    <row r="1006" spans="1:7">
      <c r="A1006" t="n">
        <v>60129</v>
      </c>
      <c r="B1006" t="n">
        <v>0.6959375</v>
      </c>
      <c r="C1006" t="n">
        <v>0.006334</v>
      </c>
      <c r="D1006" t="n">
        <v>0.07671</v>
      </c>
      <c r="E1006" t="n">
        <v>6107</v>
      </c>
      <c r="F1006" t="n">
        <v>0.0015342</v>
      </c>
      <c r="G1006" t="n">
        <v>122.14</v>
      </c>
    </row>
    <row r="1007" spans="1:7">
      <c r="A1007" t="n">
        <v>60189</v>
      </c>
      <c r="B1007" t="n">
        <v>0.6966319444444444</v>
      </c>
      <c r="C1007" t="n">
        <v>0.006321</v>
      </c>
      <c r="D1007" t="n">
        <v>0.07656</v>
      </c>
      <c r="E1007" t="n">
        <v>6111</v>
      </c>
      <c r="F1007" t="n">
        <v>0.0015312</v>
      </c>
      <c r="G1007" t="n">
        <v>122.22</v>
      </c>
    </row>
    <row r="1008" spans="1:7">
      <c r="A1008" t="n">
        <v>60249</v>
      </c>
      <c r="B1008" t="n">
        <v>0.6973263888888889</v>
      </c>
      <c r="C1008" t="n">
        <v>0.006308</v>
      </c>
      <c r="D1008" t="n">
        <v>0.0764</v>
      </c>
      <c r="E1008" t="n">
        <v>6116</v>
      </c>
      <c r="F1008" t="n">
        <v>0.001528</v>
      </c>
      <c r="G1008" t="n">
        <v>122.32</v>
      </c>
    </row>
    <row r="1009" spans="1:7">
      <c r="A1009" t="n">
        <v>60309</v>
      </c>
      <c r="B1009" t="n">
        <v>0.6980208333333333</v>
      </c>
      <c r="C1009" t="n">
        <v>0.006295</v>
      </c>
      <c r="D1009" t="n">
        <v>0.07624</v>
      </c>
      <c r="E1009" t="n">
        <v>6121</v>
      </c>
      <c r="F1009" t="n">
        <v>0.0015248</v>
      </c>
      <c r="G1009" t="n">
        <v>122.42</v>
      </c>
    </row>
    <row r="1010" spans="1:7">
      <c r="A1010" t="n">
        <v>60369</v>
      </c>
      <c r="B1010" t="n">
        <v>0.6987152777777778</v>
      </c>
      <c r="C1010" t="n">
        <v>0.006282</v>
      </c>
      <c r="D1010" t="n">
        <v>0.07607</v>
      </c>
      <c r="E1010" t="n">
        <v>6125</v>
      </c>
      <c r="F1010" t="n">
        <v>0.0015214</v>
      </c>
      <c r="G1010" t="n">
        <v>122.5</v>
      </c>
    </row>
    <row r="1011" spans="1:7">
      <c r="A1011" t="n">
        <v>60429</v>
      </c>
      <c r="B1011" t="n">
        <v>0.6994097222222222</v>
      </c>
      <c r="C1011" t="n">
        <v>0.006268</v>
      </c>
      <c r="D1011" t="n">
        <v>0.07591000000000001</v>
      </c>
      <c r="E1011" t="n">
        <v>6130</v>
      </c>
      <c r="F1011" t="n">
        <v>0.0015182</v>
      </c>
      <c r="G1011" t="n">
        <v>122.6</v>
      </c>
    </row>
    <row r="1012" spans="1:7">
      <c r="A1012" t="n">
        <v>60489</v>
      </c>
      <c r="B1012" t="n">
        <v>0.7001041666666666</v>
      </c>
      <c r="C1012" t="n">
        <v>0.006256</v>
      </c>
      <c r="D1012" t="n">
        <v>0.07576000000000001</v>
      </c>
      <c r="E1012" t="n">
        <v>6134</v>
      </c>
      <c r="F1012" t="n">
        <v>0.0015152</v>
      </c>
      <c r="G1012" t="n">
        <v>122.68</v>
      </c>
    </row>
    <row r="1013" spans="1:7">
      <c r="A1013" t="n">
        <v>60549</v>
      </c>
      <c r="B1013" t="n">
        <v>0.7007986111111111</v>
      </c>
      <c r="C1013" t="n">
        <v>0.006242</v>
      </c>
      <c r="D1013" t="n">
        <v>0.0756</v>
      </c>
      <c r="E1013" t="n">
        <v>6139</v>
      </c>
      <c r="F1013" t="n">
        <v>0.001512</v>
      </c>
      <c r="G1013" t="n">
        <v>122.78</v>
      </c>
    </row>
    <row r="1014" spans="1:7">
      <c r="A1014" t="n">
        <v>60609</v>
      </c>
      <c r="B1014" t="n">
        <v>0.7014930555555555</v>
      </c>
      <c r="C1014" t="n">
        <v>0.006229999999999999</v>
      </c>
      <c r="D1014" t="n">
        <v>0.07543999999999999</v>
      </c>
      <c r="E1014" t="n">
        <v>6143</v>
      </c>
      <c r="F1014" t="n">
        <v>0.0015088</v>
      </c>
      <c r="G1014" t="n">
        <v>122.86</v>
      </c>
    </row>
    <row r="1015" spans="1:7">
      <c r="A1015" t="n">
        <v>60669</v>
      </c>
      <c r="B1015" t="n">
        <v>0.7021875</v>
      </c>
      <c r="C1015" t="n">
        <v>0.006217</v>
      </c>
      <c r="D1015" t="n">
        <v>0.07529</v>
      </c>
      <c r="E1015" t="n">
        <v>6148</v>
      </c>
      <c r="F1015" t="n">
        <v>0.0015058</v>
      </c>
      <c r="G1015" t="n">
        <v>122.96</v>
      </c>
    </row>
    <row r="1016" spans="1:7">
      <c r="A1016" t="n">
        <v>60729</v>
      </c>
      <c r="B1016" t="n">
        <v>0.7028819444444444</v>
      </c>
      <c r="C1016" t="n">
        <v>0.006205</v>
      </c>
      <c r="D1016" t="n">
        <v>0.07514</v>
      </c>
      <c r="E1016" t="n">
        <v>6152</v>
      </c>
      <c r="F1016" t="n">
        <v>0.0015028</v>
      </c>
      <c r="G1016" t="n">
        <v>123.04</v>
      </c>
    </row>
    <row r="1017" spans="1:7">
      <c r="A1017" t="n">
        <v>60789</v>
      </c>
      <c r="B1017" t="n">
        <v>0.7035763888888888</v>
      </c>
      <c r="C1017" t="n">
        <v>0.006192</v>
      </c>
      <c r="D1017" t="n">
        <v>0.07497999999999999</v>
      </c>
      <c r="E1017" t="n">
        <v>6157</v>
      </c>
      <c r="F1017" t="n">
        <v>0.0014996</v>
      </c>
      <c r="G1017" t="n">
        <v>123.14</v>
      </c>
    </row>
    <row r="1018" spans="1:7">
      <c r="A1018" t="n">
        <v>60849</v>
      </c>
      <c r="B1018" t="n">
        <v>0.7042708333333333</v>
      </c>
      <c r="C1018" t="n">
        <v>0.006179</v>
      </c>
      <c r="D1018" t="n">
        <v>0.07482</v>
      </c>
      <c r="E1018" t="n">
        <v>6161</v>
      </c>
      <c r="F1018" t="n">
        <v>0.0014964</v>
      </c>
      <c r="G1018" t="n">
        <v>123.22</v>
      </c>
    </row>
    <row r="1019" spans="1:7">
      <c r="A1019" t="n">
        <v>60909</v>
      </c>
      <c r="B1019" t="n">
        <v>0.7049652777777777</v>
      </c>
      <c r="C1019" t="n">
        <v>0.006167</v>
      </c>
      <c r="D1019" t="n">
        <v>0.07467</v>
      </c>
      <c r="E1019" t="n">
        <v>6166</v>
      </c>
      <c r="F1019" t="n">
        <v>0.0014934</v>
      </c>
      <c r="G1019" t="n">
        <v>123.32</v>
      </c>
    </row>
    <row r="1020" spans="1:7">
      <c r="A1020" t="n">
        <v>60969</v>
      </c>
      <c r="B1020" t="n">
        <v>0.7056597222222222</v>
      </c>
      <c r="C1020" t="n">
        <v>0.006155</v>
      </c>
      <c r="D1020" t="n">
        <v>0.07453</v>
      </c>
      <c r="E1020" t="n">
        <v>6170</v>
      </c>
      <c r="F1020" t="n">
        <v>0.0014906</v>
      </c>
      <c r="G1020" t="n">
        <v>123.4</v>
      </c>
    </row>
    <row r="1021" spans="1:7">
      <c r="A1021" t="n">
        <v>61029</v>
      </c>
      <c r="B1021" t="n">
        <v>0.7063541666666666</v>
      </c>
      <c r="C1021" t="n">
        <v>0.006142</v>
      </c>
      <c r="D1021" t="n">
        <v>0.07437000000000001</v>
      </c>
      <c r="E1021" t="n">
        <v>6175</v>
      </c>
      <c r="F1021" t="n">
        <v>0.0014874</v>
      </c>
      <c r="G1021" t="n">
        <v>123.5</v>
      </c>
    </row>
    <row r="1022" spans="1:7">
      <c r="A1022" t="n">
        <v>61089</v>
      </c>
      <c r="B1022" t="n">
        <v>0.7070486111111111</v>
      </c>
      <c r="C1022" t="n">
        <v>0.00613</v>
      </c>
      <c r="D1022" t="n">
        <v>0.07422000000000001</v>
      </c>
      <c r="E1022" t="n">
        <v>6179</v>
      </c>
      <c r="F1022" t="n">
        <v>0.0014844</v>
      </c>
      <c r="G1022" t="n">
        <v>123.58</v>
      </c>
    </row>
    <row r="1023" spans="1:7">
      <c r="A1023" t="n">
        <v>61149</v>
      </c>
      <c r="B1023" t="n">
        <v>0.7077430555555555</v>
      </c>
      <c r="C1023" t="n">
        <v>0.006117</v>
      </c>
      <c r="D1023" t="n">
        <v>0.07406</v>
      </c>
      <c r="E1023" t="n">
        <v>6184</v>
      </c>
      <c r="F1023" t="n">
        <v>0.0014812</v>
      </c>
      <c r="G1023" t="n">
        <v>123.68</v>
      </c>
    </row>
    <row r="1024" spans="1:7">
      <c r="A1024" t="n">
        <v>61209</v>
      </c>
      <c r="B1024" t="n">
        <v>0.7084375000000001</v>
      </c>
      <c r="C1024" t="n">
        <v>0.006104999999999999</v>
      </c>
      <c r="D1024" t="n">
        <v>0.07392</v>
      </c>
      <c r="E1024" t="n">
        <v>6188</v>
      </c>
      <c r="F1024" t="n">
        <v>0.0014784</v>
      </c>
      <c r="G1024" t="n">
        <v>123.76</v>
      </c>
    </row>
    <row r="1025" spans="1:7">
      <c r="A1025" t="n">
        <v>61269</v>
      </c>
      <c r="B1025" t="n">
        <v>0.7091319444444445</v>
      </c>
      <c r="C1025" t="n">
        <v>0.006092</v>
      </c>
      <c r="D1025" t="n">
        <v>0.07376000000000001</v>
      </c>
      <c r="E1025" t="n">
        <v>6193</v>
      </c>
      <c r="F1025" t="n">
        <v>0.0014752</v>
      </c>
      <c r="G1025" t="n">
        <v>123.86</v>
      </c>
    </row>
    <row r="1026" spans="1:7">
      <c r="A1026" t="n">
        <v>61329</v>
      </c>
      <c r="B1026" t="n">
        <v>0.7098263888888889</v>
      </c>
      <c r="C1026" t="n">
        <v>0.006079999999999999</v>
      </c>
      <c r="D1026" t="n">
        <v>0.07361000000000001</v>
      </c>
      <c r="E1026" t="n">
        <v>6197</v>
      </c>
      <c r="F1026" t="n">
        <v>0.0014722</v>
      </c>
      <c r="G1026" t="n">
        <v>123.94</v>
      </c>
    </row>
    <row r="1027" spans="1:7">
      <c r="A1027" t="n">
        <v>61389</v>
      </c>
      <c r="B1027" t="n">
        <v>0.7105208333333334</v>
      </c>
      <c r="C1027" t="n">
        <v>0.006067</v>
      </c>
      <c r="D1027" t="n">
        <v>0.07346</v>
      </c>
      <c r="E1027" t="n">
        <v>6201</v>
      </c>
      <c r="F1027" t="n">
        <v>0.0014692</v>
      </c>
      <c r="G1027" t="n">
        <v>124.02</v>
      </c>
    </row>
    <row r="1028" spans="1:7">
      <c r="A1028" t="n">
        <v>61449</v>
      </c>
      <c r="B1028" t="n">
        <v>0.7112152777777778</v>
      </c>
      <c r="C1028" t="n">
        <v>0.006055</v>
      </c>
      <c r="D1028" t="n">
        <v>0.07331</v>
      </c>
      <c r="E1028" t="n">
        <v>6206</v>
      </c>
      <c r="F1028" t="n">
        <v>0.0014662</v>
      </c>
      <c r="G1028" t="n">
        <v>124.12</v>
      </c>
    </row>
    <row r="1029" spans="1:7">
      <c r="A1029" t="n">
        <v>61509</v>
      </c>
      <c r="B1029" t="n">
        <v>0.7119097222222223</v>
      </c>
      <c r="C1029" t="n">
        <v>0.006043</v>
      </c>
      <c r="D1029" t="n">
        <v>0.07316</v>
      </c>
      <c r="E1029" t="n">
        <v>6210</v>
      </c>
      <c r="F1029" t="n">
        <v>0.0014632</v>
      </c>
      <c r="G1029" t="n">
        <v>124.2</v>
      </c>
    </row>
    <row r="1030" spans="1:7">
      <c r="A1030" t="n">
        <v>61569</v>
      </c>
      <c r="B1030" t="n">
        <v>0.7126041666666667</v>
      </c>
      <c r="C1030" t="n">
        <v>0.00603</v>
      </c>
      <c r="D1030" t="n">
        <v>0.073</v>
      </c>
      <c r="E1030" t="n">
        <v>6215</v>
      </c>
      <c r="F1030" t="n">
        <v>0.00146</v>
      </c>
      <c r="G1030" t="n">
        <v>124.3</v>
      </c>
    </row>
    <row r="1031" spans="1:7">
      <c r="A1031" t="n">
        <v>61629</v>
      </c>
      <c r="B1031" t="n">
        <v>0.7132986111111111</v>
      </c>
      <c r="C1031" t="n">
        <v>0.006018</v>
      </c>
      <c r="D1031" t="n">
        <v>0.07286000000000001</v>
      </c>
      <c r="E1031" t="n">
        <v>6219</v>
      </c>
      <c r="F1031" t="n">
        <v>0.0014572</v>
      </c>
      <c r="G1031" t="n">
        <v>124.38</v>
      </c>
    </row>
    <row r="1032" spans="1:7">
      <c r="A1032" t="n">
        <v>61689</v>
      </c>
      <c r="B1032" t="n">
        <v>0.7139930555555556</v>
      </c>
      <c r="C1032" t="n">
        <v>0.006006</v>
      </c>
      <c r="D1032" t="n">
        <v>0.0727</v>
      </c>
      <c r="E1032" t="n">
        <v>6223</v>
      </c>
      <c r="F1032" t="n">
        <v>0.001454</v>
      </c>
      <c r="G1032" t="n">
        <v>124.46</v>
      </c>
    </row>
    <row r="1033" spans="1:7">
      <c r="A1033" t="n">
        <v>61749</v>
      </c>
      <c r="B1033" t="n">
        <v>0.7146875</v>
      </c>
      <c r="C1033" t="n">
        <v>0.005994</v>
      </c>
      <c r="D1033" t="n">
        <v>0.07256</v>
      </c>
      <c r="E1033" t="n">
        <v>6228</v>
      </c>
      <c r="F1033" t="n">
        <v>0.0014512</v>
      </c>
      <c r="G1033" t="n">
        <v>124.56</v>
      </c>
    </row>
    <row r="1034" spans="1:7">
      <c r="A1034" t="n">
        <v>61809</v>
      </c>
      <c r="B1034" t="n">
        <v>0.7153819444444445</v>
      </c>
      <c r="C1034" t="n">
        <v>0.005982</v>
      </c>
      <c r="D1034" t="n">
        <v>0.07241</v>
      </c>
      <c r="E1034" t="n">
        <v>6232</v>
      </c>
      <c r="F1034" t="n">
        <v>0.0014482</v>
      </c>
      <c r="G1034" t="n">
        <v>124.64</v>
      </c>
    </row>
    <row r="1035" spans="1:7">
      <c r="A1035" t="n">
        <v>61869</v>
      </c>
      <c r="B1035" t="n">
        <v>0.7160763888888889</v>
      </c>
      <c r="C1035" t="n">
        <v>0.005968999999999999</v>
      </c>
      <c r="D1035" t="n">
        <v>0.07226</v>
      </c>
      <c r="E1035" t="n">
        <v>6236</v>
      </c>
      <c r="F1035" t="n">
        <v>0.0014452</v>
      </c>
      <c r="G1035" t="n">
        <v>124.72</v>
      </c>
    </row>
    <row r="1036" spans="1:7">
      <c r="A1036" t="n">
        <v>61929</v>
      </c>
      <c r="B1036" t="n">
        <v>0.7167708333333334</v>
      </c>
      <c r="C1036" t="n">
        <v>0.005957</v>
      </c>
      <c r="D1036" t="n">
        <v>0.07212</v>
      </c>
      <c r="E1036" t="n">
        <v>6241</v>
      </c>
      <c r="F1036" t="n">
        <v>0.0014424</v>
      </c>
      <c r="G1036" t="n">
        <v>124.82</v>
      </c>
    </row>
    <row r="1037" spans="1:7">
      <c r="A1037" t="n">
        <v>61989</v>
      </c>
      <c r="B1037" t="n">
        <v>0.7174652777777778</v>
      </c>
      <c r="C1037" t="n">
        <v>0.005945000000000001</v>
      </c>
      <c r="D1037" t="n">
        <v>0.07197000000000001</v>
      </c>
      <c r="E1037" t="n">
        <v>6245</v>
      </c>
      <c r="F1037" t="n">
        <v>0.0014394</v>
      </c>
      <c r="G1037" t="n">
        <v>124.9</v>
      </c>
    </row>
    <row r="1038" spans="1:7">
      <c r="A1038" t="n">
        <v>62049</v>
      </c>
      <c r="B1038" t="n">
        <v>0.7181597222222222</v>
      </c>
      <c r="C1038" t="n">
        <v>0.005933</v>
      </c>
      <c r="D1038" t="n">
        <v>0.07181</v>
      </c>
      <c r="E1038" t="n">
        <v>6249</v>
      </c>
      <c r="F1038" t="n">
        <v>0.0014362</v>
      </c>
      <c r="G1038" t="n">
        <v>124.98</v>
      </c>
    </row>
    <row r="1039" spans="1:7">
      <c r="A1039" t="n">
        <v>62109</v>
      </c>
      <c r="B1039" t="n">
        <v>0.7188541666666667</v>
      </c>
      <c r="C1039" t="n">
        <v>0.005922</v>
      </c>
      <c r="D1039" t="n">
        <v>0.07167999999999999</v>
      </c>
      <c r="E1039" t="n">
        <v>6254</v>
      </c>
      <c r="F1039" t="n">
        <v>0.0014336</v>
      </c>
      <c r="G1039" t="n">
        <v>125.08</v>
      </c>
    </row>
    <row r="1040" spans="1:7">
      <c r="A1040" t="n">
        <v>62169</v>
      </c>
      <c r="B1040" t="n">
        <v>0.7195486111111111</v>
      </c>
      <c r="C1040" t="n">
        <v>0.005909</v>
      </c>
      <c r="D1040" t="n">
        <v>0.07152</v>
      </c>
      <c r="E1040" t="n">
        <v>6258</v>
      </c>
      <c r="F1040" t="n">
        <v>0.0014304</v>
      </c>
      <c r="G1040" t="n">
        <v>125.16</v>
      </c>
    </row>
    <row r="1041" spans="1:7">
      <c r="A1041" t="n">
        <v>62229</v>
      </c>
      <c r="B1041" t="n">
        <v>0.7202430555555556</v>
      </c>
      <c r="C1041" t="n">
        <v>0.005896999999999999</v>
      </c>
      <c r="D1041" t="n">
        <v>0.07138</v>
      </c>
      <c r="E1041" t="n">
        <v>6262</v>
      </c>
      <c r="F1041" t="n">
        <v>0.0014276</v>
      </c>
      <c r="G1041" t="n">
        <v>125.24</v>
      </c>
    </row>
    <row r="1042" spans="1:7">
      <c r="A1042" t="n">
        <v>62289</v>
      </c>
      <c r="B1042" t="n">
        <v>0.7209375</v>
      </c>
      <c r="C1042" t="n">
        <v>0.005885</v>
      </c>
      <c r="D1042" t="n">
        <v>0.07123</v>
      </c>
      <c r="E1042" t="n">
        <v>6266</v>
      </c>
      <c r="F1042" t="n">
        <v>0.0014246</v>
      </c>
      <c r="G1042" t="n">
        <v>125.32</v>
      </c>
    </row>
    <row r="1043" spans="1:7">
      <c r="A1043" t="n">
        <v>62349</v>
      </c>
      <c r="B1043" t="n">
        <v>0.7216319444444445</v>
      </c>
      <c r="C1043" t="n">
        <v>0.005873</v>
      </c>
      <c r="D1043" t="n">
        <v>0.07107999999999999</v>
      </c>
      <c r="E1043" t="n">
        <v>6271</v>
      </c>
      <c r="F1043" t="n">
        <v>0.0014216</v>
      </c>
      <c r="G1043" t="n">
        <v>125.42</v>
      </c>
    </row>
    <row r="1044" spans="1:7">
      <c r="A1044" t="n">
        <v>62409</v>
      </c>
      <c r="B1044" t="n">
        <v>0.7223263888888889</v>
      </c>
      <c r="C1044" t="n">
        <v>0.005861</v>
      </c>
      <c r="D1044" t="n">
        <v>0.07092999999999999</v>
      </c>
      <c r="E1044" t="n">
        <v>6275</v>
      </c>
      <c r="F1044" t="n">
        <v>0.0014186</v>
      </c>
      <c r="G1044" t="n">
        <v>125.5</v>
      </c>
    </row>
    <row r="1045" spans="1:7">
      <c r="A1045" t="n">
        <v>62469</v>
      </c>
      <c r="B1045" t="n">
        <v>0.7230208333333333</v>
      </c>
      <c r="C1045" t="n">
        <v>0.005849</v>
      </c>
      <c r="D1045" t="n">
        <v>0.07078999999999999</v>
      </c>
      <c r="E1045" t="n">
        <v>6279</v>
      </c>
      <c r="F1045" t="n">
        <v>0.0014158</v>
      </c>
      <c r="G1045" t="n">
        <v>125.58</v>
      </c>
    </row>
    <row r="1046" spans="1:7">
      <c r="A1046" t="n">
        <v>62529</v>
      </c>
      <c r="B1046" t="n">
        <v>0.7237152777777778</v>
      </c>
      <c r="C1046" t="n">
        <v>0.005837</v>
      </c>
      <c r="D1046" t="n">
        <v>0.07063999999999999</v>
      </c>
      <c r="E1046" t="n">
        <v>6283</v>
      </c>
      <c r="F1046" t="n">
        <v>0.0014128</v>
      </c>
      <c r="G1046" t="n">
        <v>125.66</v>
      </c>
    </row>
    <row r="1047" spans="1:7">
      <c r="A1047" t="n">
        <v>62589</v>
      </c>
      <c r="B1047" t="n">
        <v>0.7244097222222222</v>
      </c>
      <c r="C1047" t="n">
        <v>0.005825</v>
      </c>
      <c r="D1047" t="n">
        <v>0.07049999999999999</v>
      </c>
      <c r="E1047" t="n">
        <v>6288</v>
      </c>
      <c r="F1047" t="n">
        <v>0.00141</v>
      </c>
      <c r="G1047" t="n">
        <v>125.76</v>
      </c>
    </row>
    <row r="1048" spans="1:7">
      <c r="A1048" t="n">
        <v>62649</v>
      </c>
      <c r="B1048" t="n">
        <v>0.7251041666666667</v>
      </c>
      <c r="C1048" t="n">
        <v>0.005813</v>
      </c>
      <c r="D1048" t="n">
        <v>0.07035</v>
      </c>
      <c r="E1048" t="n">
        <v>6292</v>
      </c>
      <c r="F1048" t="n">
        <v>0.001407</v>
      </c>
      <c r="G1048" t="n">
        <v>125.84</v>
      </c>
    </row>
    <row r="1049" spans="1:7">
      <c r="A1049" t="n">
        <v>62709</v>
      </c>
      <c r="B1049" t="n">
        <v>0.7257986111111111</v>
      </c>
      <c r="C1049" t="n">
        <v>0.005801</v>
      </c>
      <c r="D1049" t="n">
        <v>0.07021000000000001</v>
      </c>
      <c r="E1049" t="n">
        <v>6296</v>
      </c>
      <c r="F1049" t="n">
        <v>0.0014042</v>
      </c>
      <c r="G1049" t="n">
        <v>125.92</v>
      </c>
    </row>
    <row r="1050" spans="1:7">
      <c r="A1050" t="n">
        <v>62769</v>
      </c>
      <c r="B1050" t="n">
        <v>0.7264930555555555</v>
      </c>
      <c r="C1050" t="n">
        <v>0.005789</v>
      </c>
      <c r="D1050" t="n">
        <v>0.07006</v>
      </c>
      <c r="E1050" t="n">
        <v>6300</v>
      </c>
      <c r="F1050" t="n">
        <v>0.0014012</v>
      </c>
      <c r="G1050" t="n">
        <v>126</v>
      </c>
    </row>
    <row r="1051" spans="1:7">
      <c r="A1051" t="n">
        <v>62829</v>
      </c>
      <c r="B1051" t="n">
        <v>0.7271875</v>
      </c>
      <c r="C1051" t="n">
        <v>0.005777</v>
      </c>
      <c r="D1051" t="n">
        <v>0.06992000000000001</v>
      </c>
      <c r="E1051" t="n">
        <v>6305</v>
      </c>
      <c r="F1051" t="n">
        <v>0.0013984</v>
      </c>
      <c r="G1051" t="n">
        <v>126.1</v>
      </c>
    </row>
    <row r="1052" spans="1:7">
      <c r="A1052" t="n">
        <v>62889</v>
      </c>
      <c r="B1052" t="n">
        <v>0.7278819444444444</v>
      </c>
      <c r="C1052" t="n">
        <v>0.005765999999999999</v>
      </c>
      <c r="D1052" t="n">
        <v>0.06977</v>
      </c>
      <c r="E1052" t="n">
        <v>6309</v>
      </c>
      <c r="F1052" t="n">
        <v>0.0013954</v>
      </c>
      <c r="G1052" t="n">
        <v>126.18</v>
      </c>
    </row>
    <row r="1053" spans="1:7">
      <c r="A1053" t="n">
        <v>62949</v>
      </c>
      <c r="B1053" t="n">
        <v>0.7285763888888889</v>
      </c>
      <c r="C1053" t="n">
        <v>0.005754</v>
      </c>
      <c r="D1053" t="n">
        <v>0.06963</v>
      </c>
      <c r="E1053" t="n">
        <v>6313</v>
      </c>
      <c r="F1053" t="n">
        <v>0.0013926</v>
      </c>
      <c r="G1053" t="n">
        <v>126.26</v>
      </c>
    </row>
    <row r="1054" spans="1:7">
      <c r="A1054" t="n">
        <v>63009</v>
      </c>
      <c r="B1054" t="n">
        <v>0.7292708333333333</v>
      </c>
      <c r="C1054" t="n">
        <v>0.005742000000000001</v>
      </c>
      <c r="D1054" t="n">
        <v>0.06949</v>
      </c>
      <c r="E1054" t="n">
        <v>6317</v>
      </c>
      <c r="F1054" t="n">
        <v>0.0013898</v>
      </c>
      <c r="G1054" t="n">
        <v>126.34</v>
      </c>
    </row>
    <row r="1055" spans="1:7">
      <c r="A1055" t="n">
        <v>63069</v>
      </c>
      <c r="B1055" t="n">
        <v>0.7299652777777778</v>
      </c>
      <c r="C1055" t="n">
        <v>0.005731</v>
      </c>
      <c r="D1055" t="n">
        <v>0.06934999999999999</v>
      </c>
      <c r="E1055" t="n">
        <v>6321</v>
      </c>
      <c r="F1055" t="n">
        <v>0.001387</v>
      </c>
      <c r="G1055" t="n">
        <v>126.42</v>
      </c>
    </row>
    <row r="1056" spans="1:7">
      <c r="A1056" t="n">
        <v>63129</v>
      </c>
      <c r="B1056" t="n">
        <v>0.7306597222222222</v>
      </c>
      <c r="C1056" t="n">
        <v>0.005718</v>
      </c>
      <c r="D1056" t="n">
        <v>0.06919</v>
      </c>
      <c r="E1056" t="n">
        <v>6325</v>
      </c>
      <c r="F1056" t="n">
        <v>0.0013838</v>
      </c>
      <c r="G1056" t="n">
        <v>126.5</v>
      </c>
    </row>
    <row r="1057" spans="1:7">
      <c r="A1057" t="n">
        <v>63189</v>
      </c>
      <c r="B1057" t="n">
        <v>0.7313541666666666</v>
      </c>
      <c r="C1057" t="n">
        <v>0.005707</v>
      </c>
      <c r="D1057" t="n">
        <v>0.06906</v>
      </c>
      <c r="E1057" t="n">
        <v>6330</v>
      </c>
      <c r="F1057" t="n">
        <v>0.0013812</v>
      </c>
      <c r="G1057" t="n">
        <v>126.6</v>
      </c>
    </row>
    <row r="1058" spans="1:7">
      <c r="A1058" t="n">
        <v>63249</v>
      </c>
      <c r="B1058" t="n">
        <v>0.7320486111111111</v>
      </c>
      <c r="C1058" t="n">
        <v>0.005695</v>
      </c>
      <c r="D1058" t="n">
        <v>0.06892000000000001</v>
      </c>
      <c r="E1058" t="n">
        <v>6334</v>
      </c>
      <c r="F1058" t="n">
        <v>0.0013784</v>
      </c>
      <c r="G1058" t="n">
        <v>126.68</v>
      </c>
    </row>
    <row r="1059" spans="1:7">
      <c r="A1059" t="n">
        <v>63309</v>
      </c>
      <c r="B1059" t="n">
        <v>0.7327430555555555</v>
      </c>
      <c r="C1059" t="n">
        <v>0.005684000000000001</v>
      </c>
      <c r="D1059" t="n">
        <v>0.06877999999999999</v>
      </c>
      <c r="E1059" t="n">
        <v>6338</v>
      </c>
      <c r="F1059" t="n">
        <v>0.0013756</v>
      </c>
      <c r="G1059" t="n">
        <v>126.76</v>
      </c>
    </row>
    <row r="1060" spans="1:7">
      <c r="A1060" t="n">
        <v>63369</v>
      </c>
      <c r="B1060" t="n">
        <v>0.7334375</v>
      </c>
      <c r="C1060" t="n">
        <v>0.005672</v>
      </c>
      <c r="D1060" t="n">
        <v>0.06863999999999999</v>
      </c>
      <c r="E1060" t="n">
        <v>6342</v>
      </c>
      <c r="F1060" t="n">
        <v>0.0013728</v>
      </c>
      <c r="G1060" t="n">
        <v>126.84</v>
      </c>
    </row>
    <row r="1061" spans="1:7">
      <c r="A1061" t="n">
        <v>63429</v>
      </c>
      <c r="B1061" t="n">
        <v>0.7341319444444444</v>
      </c>
      <c r="C1061" t="n">
        <v>0.005661</v>
      </c>
      <c r="D1061" t="n">
        <v>0.06849</v>
      </c>
      <c r="E1061" t="n">
        <v>6346</v>
      </c>
      <c r="F1061" t="n">
        <v>0.0013698</v>
      </c>
      <c r="G1061" t="n">
        <v>126.92</v>
      </c>
    </row>
    <row r="1062" spans="1:7">
      <c r="A1062" t="n">
        <v>63489</v>
      </c>
      <c r="B1062" t="n">
        <v>0.7348263888888888</v>
      </c>
      <c r="C1062" t="n">
        <v>0.005649</v>
      </c>
      <c r="D1062" t="n">
        <v>0.06836</v>
      </c>
      <c r="E1062" t="n">
        <v>6350</v>
      </c>
      <c r="F1062" t="n">
        <v>0.0013672</v>
      </c>
      <c r="G1062" t="n">
        <v>127</v>
      </c>
    </row>
    <row r="1063" spans="1:7">
      <c r="A1063" t="n">
        <v>63549</v>
      </c>
      <c r="B1063" t="n">
        <v>0.7355208333333333</v>
      </c>
      <c r="C1063" t="n">
        <v>0.005638000000000001</v>
      </c>
      <c r="D1063" t="n">
        <v>0.06821000000000001</v>
      </c>
      <c r="E1063" t="n">
        <v>6354</v>
      </c>
      <c r="F1063" t="n">
        <v>0.0013642</v>
      </c>
      <c r="G1063" t="n">
        <v>127.08</v>
      </c>
    </row>
    <row r="1064" spans="1:7">
      <c r="A1064" t="n">
        <v>63609</v>
      </c>
      <c r="B1064" t="n">
        <v>0.7362152777777777</v>
      </c>
      <c r="C1064" t="n">
        <v>0.005627</v>
      </c>
      <c r="D1064" t="n">
        <v>0.06808</v>
      </c>
      <c r="E1064" t="n">
        <v>6358</v>
      </c>
      <c r="F1064" t="n">
        <v>0.0013616</v>
      </c>
      <c r="G1064" t="n">
        <v>127.16</v>
      </c>
    </row>
    <row r="1065" spans="1:7">
      <c r="A1065" t="n">
        <v>63669</v>
      </c>
      <c r="B1065" t="n">
        <v>0.7369097222222222</v>
      </c>
      <c r="C1065" t="n">
        <v>0.005615999999999999</v>
      </c>
      <c r="D1065" t="n">
        <v>0.06794</v>
      </c>
      <c r="E1065" t="n">
        <v>6362</v>
      </c>
      <c r="F1065" t="n">
        <v>0.0013588</v>
      </c>
      <c r="G1065" t="n">
        <v>127.24</v>
      </c>
    </row>
    <row r="1066" spans="1:7">
      <c r="A1066" t="n">
        <v>63729</v>
      </c>
      <c r="B1066" t="n">
        <v>0.7376041666666666</v>
      </c>
      <c r="C1066" t="n">
        <v>0.005604</v>
      </c>
      <c r="D1066" t="n">
        <v>0.0678</v>
      </c>
      <c r="E1066" t="n">
        <v>6367</v>
      </c>
      <c r="F1066" t="n">
        <v>0.001356</v>
      </c>
      <c r="G1066" t="n">
        <v>127.34</v>
      </c>
    </row>
    <row r="1067" spans="1:7">
      <c r="A1067" t="n">
        <v>63789</v>
      </c>
      <c r="B1067" t="n">
        <v>0.7382986111111111</v>
      </c>
      <c r="C1067" t="n">
        <v>0.005593</v>
      </c>
      <c r="D1067" t="n">
        <v>0.06766</v>
      </c>
      <c r="E1067" t="n">
        <v>6371</v>
      </c>
      <c r="F1067" t="n">
        <v>0.0013532</v>
      </c>
      <c r="G1067" t="n">
        <v>127.42</v>
      </c>
    </row>
    <row r="1068" spans="1:7">
      <c r="A1068" t="n">
        <v>63849</v>
      </c>
      <c r="B1068" t="n">
        <v>0.7389930555555555</v>
      </c>
      <c r="C1068" t="n">
        <v>0.005581</v>
      </c>
      <c r="D1068" t="n">
        <v>0.06752000000000001</v>
      </c>
      <c r="E1068" t="n">
        <v>6375</v>
      </c>
      <c r="F1068" t="n">
        <v>0.0013504</v>
      </c>
      <c r="G1068" t="n">
        <v>127.5</v>
      </c>
    </row>
    <row r="1069" spans="1:7">
      <c r="A1069" t="n">
        <v>63909</v>
      </c>
      <c r="B1069" t="n">
        <v>0.7396875000000001</v>
      </c>
      <c r="C1069" t="n">
        <v>0.005571</v>
      </c>
      <c r="D1069" t="n">
        <v>0.06738999999999999</v>
      </c>
      <c r="E1069" t="n">
        <v>6379</v>
      </c>
      <c r="F1069" t="n">
        <v>0.0013478</v>
      </c>
      <c r="G1069" t="n">
        <v>127.58</v>
      </c>
    </row>
    <row r="1070" spans="1:7">
      <c r="A1070" t="n">
        <v>63969</v>
      </c>
      <c r="B1070" t="n">
        <v>0.7403819444444445</v>
      </c>
      <c r="C1070" t="n">
        <v>0.005559000000000001</v>
      </c>
      <c r="D1070" t="n">
        <v>0.06726</v>
      </c>
      <c r="E1070" t="n">
        <v>6383</v>
      </c>
      <c r="F1070" t="n">
        <v>0.0013452</v>
      </c>
      <c r="G1070" t="n">
        <v>127.66</v>
      </c>
    </row>
    <row r="1071" spans="1:7">
      <c r="A1071" t="n">
        <v>64029</v>
      </c>
      <c r="B1071" t="n">
        <v>0.7410763888888889</v>
      </c>
      <c r="C1071" t="n">
        <v>0.005548</v>
      </c>
      <c r="D1071" t="n">
        <v>0.06712</v>
      </c>
      <c r="E1071" t="n">
        <v>6387</v>
      </c>
      <c r="F1071" t="n">
        <v>0.0013424</v>
      </c>
      <c r="G1071" t="n">
        <v>127.74</v>
      </c>
    </row>
    <row r="1072" spans="1:7">
      <c r="A1072" t="n">
        <v>64089</v>
      </c>
      <c r="B1072" t="n">
        <v>0.7417708333333334</v>
      </c>
      <c r="C1072" t="n">
        <v>0.005536999999999999</v>
      </c>
      <c r="D1072" t="n">
        <v>0.06698</v>
      </c>
      <c r="E1072" t="n">
        <v>6391</v>
      </c>
      <c r="F1072" t="n">
        <v>0.0013396</v>
      </c>
      <c r="G1072" t="n">
        <v>127.82</v>
      </c>
    </row>
    <row r="1073" spans="1:7">
      <c r="A1073" t="n">
        <v>64149</v>
      </c>
      <c r="B1073" t="n">
        <v>0.7424652777777778</v>
      </c>
      <c r="C1073" t="n">
        <v>0.005526</v>
      </c>
      <c r="D1073" t="n">
        <v>0.06685000000000001</v>
      </c>
      <c r="E1073" t="n">
        <v>6395</v>
      </c>
      <c r="F1073" t="n">
        <v>0.001337</v>
      </c>
      <c r="G1073" t="n">
        <v>127.9</v>
      </c>
    </row>
    <row r="1074" spans="1:7">
      <c r="A1074" t="n">
        <v>64209</v>
      </c>
      <c r="B1074" t="n">
        <v>0.7431597222222223</v>
      </c>
      <c r="C1074" t="n">
        <v>0.005515</v>
      </c>
      <c r="D1074" t="n">
        <v>0.06672</v>
      </c>
      <c r="E1074" t="n">
        <v>6399</v>
      </c>
      <c r="F1074" t="n">
        <v>0.0013344</v>
      </c>
      <c r="G1074" t="n">
        <v>127.98</v>
      </c>
    </row>
    <row r="1075" spans="1:7">
      <c r="A1075" t="n">
        <v>64269</v>
      </c>
      <c r="B1075" t="n">
        <v>0.7438541666666667</v>
      </c>
      <c r="C1075" t="n">
        <v>0.005504</v>
      </c>
      <c r="D1075" t="n">
        <v>0.06658</v>
      </c>
      <c r="E1075" t="n">
        <v>6403</v>
      </c>
      <c r="F1075" t="n">
        <v>0.0013316</v>
      </c>
      <c r="G1075" t="n">
        <v>128.06</v>
      </c>
    </row>
    <row r="1076" spans="1:7">
      <c r="A1076" t="n">
        <v>64329</v>
      </c>
      <c r="B1076" t="n">
        <v>0.7445486111111111</v>
      </c>
      <c r="C1076" t="n">
        <v>0.005493</v>
      </c>
      <c r="D1076" t="n">
        <v>0.06645</v>
      </c>
      <c r="E1076" t="n">
        <v>6407</v>
      </c>
      <c r="F1076" t="n">
        <v>0.001329</v>
      </c>
      <c r="G1076" t="n">
        <v>128.14</v>
      </c>
    </row>
    <row r="1077" spans="1:7">
      <c r="A1077" t="n">
        <v>64389</v>
      </c>
      <c r="B1077" t="n">
        <v>0.7452430555555556</v>
      </c>
      <c r="C1077" t="n">
        <v>0.005483</v>
      </c>
      <c r="D1077" t="n">
        <v>0.06632</v>
      </c>
      <c r="E1077" t="n">
        <v>6411</v>
      </c>
      <c r="F1077" t="n">
        <v>0.0013264</v>
      </c>
      <c r="G1077" t="n">
        <v>128.22</v>
      </c>
    </row>
    <row r="1078" spans="1:7">
      <c r="A1078" t="n">
        <v>64449</v>
      </c>
      <c r="B1078" t="n">
        <v>0.7459375</v>
      </c>
      <c r="C1078" t="n">
        <v>0.005472</v>
      </c>
      <c r="D1078" t="n">
        <v>0.06617999999999999</v>
      </c>
      <c r="E1078" t="n">
        <v>6415</v>
      </c>
      <c r="F1078" t="n">
        <v>0.0013236</v>
      </c>
      <c r="G1078" t="n">
        <v>128.3</v>
      </c>
    </row>
    <row r="1079" spans="1:7">
      <c r="A1079" t="n">
        <v>64509</v>
      </c>
      <c r="B1079" t="n">
        <v>0.7466319444444445</v>
      </c>
      <c r="C1079" t="n">
        <v>0.005461</v>
      </c>
      <c r="D1079" t="n">
        <v>0.06605</v>
      </c>
      <c r="E1079" t="n">
        <v>6419</v>
      </c>
      <c r="F1079" t="n">
        <v>0.001321</v>
      </c>
      <c r="G1079" t="n">
        <v>128.38</v>
      </c>
    </row>
    <row r="1080" spans="1:7">
      <c r="A1080" t="n">
        <v>64569</v>
      </c>
      <c r="B1080" t="n">
        <v>0.7473263888888889</v>
      </c>
      <c r="C1080" t="n">
        <v>0.00545</v>
      </c>
      <c r="D1080" t="n">
        <v>0.06592000000000001</v>
      </c>
      <c r="E1080" t="n">
        <v>6423</v>
      </c>
      <c r="F1080" t="n">
        <v>0.0013184</v>
      </c>
      <c r="G1080" t="n">
        <v>128.46</v>
      </c>
    </row>
    <row r="1081" spans="1:7">
      <c r="A1081" t="n">
        <v>64629</v>
      </c>
      <c r="B1081" t="n">
        <v>0.7480208333333334</v>
      </c>
      <c r="C1081" t="n">
        <v>0.005439</v>
      </c>
      <c r="D1081" t="n">
        <v>0.06579</v>
      </c>
      <c r="E1081" t="n">
        <v>6427</v>
      </c>
      <c r="F1081" t="n">
        <v>0.0013158</v>
      </c>
      <c r="G1081" t="n">
        <v>128.54</v>
      </c>
    </row>
    <row r="1082" spans="1:7">
      <c r="A1082" t="n">
        <v>64689</v>
      </c>
      <c r="B1082" t="n">
        <v>0.7487152777777778</v>
      </c>
      <c r="C1082" t="n">
        <v>0.005428000000000001</v>
      </c>
      <c r="D1082" t="n">
        <v>0.06566</v>
      </c>
      <c r="E1082" t="n">
        <v>6431</v>
      </c>
      <c r="F1082" t="n">
        <v>0.0013132</v>
      </c>
      <c r="G1082" t="n">
        <v>128.62</v>
      </c>
    </row>
    <row r="1083" spans="1:7">
      <c r="A1083" t="n">
        <v>64749</v>
      </c>
      <c r="B1083" t="n">
        <v>0.7494097222222222</v>
      </c>
      <c r="C1083" t="n">
        <v>0.005418</v>
      </c>
      <c r="D1083" t="n">
        <v>0.06552999999999999</v>
      </c>
      <c r="E1083" t="n">
        <v>6435</v>
      </c>
      <c r="F1083" t="n">
        <v>0.0013106</v>
      </c>
      <c r="G1083" t="n">
        <v>128.7</v>
      </c>
    </row>
    <row r="1084" spans="1:7">
      <c r="A1084" t="n">
        <v>64809</v>
      </c>
      <c r="B1084" t="n">
        <v>0.7501041666666667</v>
      </c>
      <c r="C1084" t="n">
        <v>0.005407</v>
      </c>
      <c r="D1084" t="n">
        <v>0.0654</v>
      </c>
      <c r="E1084" t="n">
        <v>6438</v>
      </c>
      <c r="F1084" t="n">
        <v>0.001308</v>
      </c>
      <c r="G1084" t="n">
        <v>128.76</v>
      </c>
    </row>
    <row r="1085" spans="1:7">
      <c r="A1085" t="n">
        <v>64869</v>
      </c>
      <c r="B1085" t="n">
        <v>0.7507986111111111</v>
      </c>
      <c r="C1085" t="n">
        <v>0.005397</v>
      </c>
      <c r="D1085" t="n">
        <v>0.06527000000000001</v>
      </c>
      <c r="E1085" t="n">
        <v>6442</v>
      </c>
      <c r="F1085" t="n">
        <v>0.0013054</v>
      </c>
      <c r="G1085" t="n">
        <v>128.84</v>
      </c>
    </row>
    <row r="1086" spans="1:7">
      <c r="A1086" t="n">
        <v>64929</v>
      </c>
      <c r="B1086" t="n">
        <v>0.7514930555555556</v>
      </c>
      <c r="C1086" t="n">
        <v>0.005386</v>
      </c>
      <c r="D1086" t="n">
        <v>0.06512999999999999</v>
      </c>
      <c r="E1086" t="n">
        <v>6446</v>
      </c>
      <c r="F1086" t="n">
        <v>0.0013026</v>
      </c>
      <c r="G1086" t="n">
        <v>128.92</v>
      </c>
    </row>
    <row r="1087" spans="1:7">
      <c r="A1087" t="n">
        <v>64989</v>
      </c>
      <c r="B1087" t="n">
        <v>0.7521875</v>
      </c>
      <c r="C1087" t="n">
        <v>0.005375</v>
      </c>
      <c r="D1087" t="n">
        <v>0.06501</v>
      </c>
      <c r="E1087" t="n">
        <v>6450</v>
      </c>
      <c r="F1087" t="n">
        <v>0.0013002</v>
      </c>
      <c r="G1087" t="n">
        <v>129</v>
      </c>
    </row>
    <row r="1088" spans="1:7">
      <c r="A1088" t="n">
        <v>65049</v>
      </c>
      <c r="B1088" t="n">
        <v>0.7528819444444445</v>
      </c>
      <c r="C1088" t="n">
        <v>0.005364</v>
      </c>
      <c r="D1088" t="n">
        <v>0.06487999999999999</v>
      </c>
      <c r="E1088" t="n">
        <v>6454</v>
      </c>
      <c r="F1088" t="n">
        <v>0.0012976</v>
      </c>
      <c r="G1088" t="n">
        <v>129.08</v>
      </c>
    </row>
    <row r="1089" spans="1:7">
      <c r="A1089" t="n">
        <v>65109</v>
      </c>
      <c r="B1089" t="n">
        <v>0.7535763888888889</v>
      </c>
      <c r="C1089" t="n">
        <v>0.005354</v>
      </c>
      <c r="D1089" t="n">
        <v>0.06475</v>
      </c>
      <c r="E1089" t="n">
        <v>6458</v>
      </c>
      <c r="F1089" t="n">
        <v>0.001295</v>
      </c>
      <c r="G1089" t="n">
        <v>129.16</v>
      </c>
    </row>
    <row r="1090" spans="1:7">
      <c r="A1090" t="n">
        <v>65169</v>
      </c>
      <c r="B1090" t="n">
        <v>0.7542708333333333</v>
      </c>
      <c r="C1090" t="n">
        <v>0.005343</v>
      </c>
      <c r="D1090" t="n">
        <v>0.06461</v>
      </c>
      <c r="E1090" t="n">
        <v>6462</v>
      </c>
      <c r="F1090" t="n">
        <v>0.0012922</v>
      </c>
      <c r="G1090" t="n">
        <v>129.24</v>
      </c>
    </row>
    <row r="1091" spans="1:7">
      <c r="A1091" t="n">
        <v>65229</v>
      </c>
      <c r="B1091" t="n">
        <v>0.7549652777777778</v>
      </c>
      <c r="C1091" t="n">
        <v>0.005333</v>
      </c>
      <c r="D1091" t="n">
        <v>0.06448999999999999</v>
      </c>
      <c r="E1091" t="n">
        <v>6466</v>
      </c>
      <c r="F1091" t="n">
        <v>0.0012898</v>
      </c>
      <c r="G1091" t="n">
        <v>129.32</v>
      </c>
    </row>
    <row r="1092" spans="1:7">
      <c r="A1092" t="n">
        <v>65289</v>
      </c>
      <c r="B1092" t="n">
        <v>0.7556597222222222</v>
      </c>
      <c r="C1092" t="n">
        <v>0.005321999999999999</v>
      </c>
      <c r="D1092" t="n">
        <v>0.06436</v>
      </c>
      <c r="E1092" t="n">
        <v>6470</v>
      </c>
      <c r="F1092" t="n">
        <v>0.0012872</v>
      </c>
      <c r="G1092" t="n">
        <v>129.4</v>
      </c>
    </row>
    <row r="1093" spans="1:7">
      <c r="A1093" t="n">
        <v>65349</v>
      </c>
      <c r="B1093" t="n">
        <v>0.7563541666666667</v>
      </c>
      <c r="C1093" t="n">
        <v>0.005311</v>
      </c>
      <c r="D1093" t="n">
        <v>0.06423</v>
      </c>
      <c r="E1093" t="n">
        <v>6473</v>
      </c>
      <c r="F1093" t="n">
        <v>0.0012846</v>
      </c>
      <c r="G1093" t="n">
        <v>129.46</v>
      </c>
    </row>
    <row r="1094" spans="1:7">
      <c r="A1094" t="n">
        <v>65409</v>
      </c>
      <c r="B1094" t="n">
        <v>0.7570486111111111</v>
      </c>
      <c r="C1094" t="n">
        <v>0.0053</v>
      </c>
      <c r="D1094" t="n">
        <v>0.06408999999999999</v>
      </c>
      <c r="E1094" t="n">
        <v>6477</v>
      </c>
      <c r="F1094" t="n">
        <v>0.0012818</v>
      </c>
      <c r="G1094" t="n">
        <v>129.54</v>
      </c>
    </row>
    <row r="1095" spans="1:7">
      <c r="A1095" t="n">
        <v>65469</v>
      </c>
      <c r="B1095" t="n">
        <v>0.7577430555555555</v>
      </c>
      <c r="C1095" t="n">
        <v>0.00529</v>
      </c>
      <c r="D1095" t="n">
        <v>0.06397</v>
      </c>
      <c r="E1095" t="n">
        <v>6481</v>
      </c>
      <c r="F1095" t="n">
        <v>0.0012794</v>
      </c>
      <c r="G1095" t="n">
        <v>129.62</v>
      </c>
    </row>
    <row r="1096" spans="1:7">
      <c r="A1096" t="n">
        <v>65529</v>
      </c>
      <c r="B1096" t="n">
        <v>0.7584375</v>
      </c>
      <c r="C1096" t="n">
        <v>0.005279</v>
      </c>
      <c r="D1096" t="n">
        <v>0.06383999999999999</v>
      </c>
      <c r="E1096" t="n">
        <v>6485</v>
      </c>
      <c r="F1096" t="n">
        <v>0.0012768</v>
      </c>
      <c r="G1096" t="n">
        <v>129.7</v>
      </c>
    </row>
    <row r="1097" spans="1:7">
      <c r="A1097" t="n">
        <v>65589</v>
      </c>
      <c r="B1097" t="n">
        <v>0.7591319444444444</v>
      </c>
      <c r="C1097" t="n">
        <v>0.005268999999999999</v>
      </c>
      <c r="D1097" t="n">
        <v>0.06371</v>
      </c>
      <c r="E1097" t="n">
        <v>6489</v>
      </c>
      <c r="F1097" t="n">
        <v>0.0012742</v>
      </c>
      <c r="G1097" t="n">
        <v>129.78</v>
      </c>
    </row>
    <row r="1098" spans="1:7">
      <c r="A1098" t="n">
        <v>65649</v>
      </c>
      <c r="B1098" t="n">
        <v>0.7598263888888889</v>
      </c>
      <c r="C1098" t="n">
        <v>0.005258</v>
      </c>
      <c r="D1098" t="n">
        <v>0.06358</v>
      </c>
      <c r="E1098" t="n">
        <v>6493</v>
      </c>
      <c r="F1098" t="n">
        <v>0.0012716</v>
      </c>
      <c r="G1098" t="n">
        <v>129.86</v>
      </c>
    </row>
    <row r="1099" spans="1:7">
      <c r="A1099" t="n">
        <v>65709</v>
      </c>
      <c r="B1099" t="n">
        <v>0.7605208333333333</v>
      </c>
      <c r="C1099" t="n">
        <v>0.005248</v>
      </c>
      <c r="D1099" t="n">
        <v>0.06345000000000001</v>
      </c>
      <c r="E1099" t="n">
        <v>6496</v>
      </c>
      <c r="F1099" t="n">
        <v>0.001269</v>
      </c>
      <c r="G1099" t="n">
        <v>129.92</v>
      </c>
    </row>
    <row r="1100" spans="1:7">
      <c r="A1100" t="n">
        <v>65769</v>
      </c>
      <c r="B1100" t="n">
        <v>0.7612152777777778</v>
      </c>
      <c r="C1100" t="n">
        <v>0.005236999999999999</v>
      </c>
      <c r="D1100" t="n">
        <v>0.06332</v>
      </c>
      <c r="E1100" t="n">
        <v>6500</v>
      </c>
      <c r="F1100" t="n">
        <v>0.0012664</v>
      </c>
      <c r="G1100" t="n">
        <v>130</v>
      </c>
    </row>
    <row r="1101" spans="1:7">
      <c r="A1101" t="n">
        <v>65829</v>
      </c>
      <c r="B1101" t="n">
        <v>0.7619097222222222</v>
      </c>
      <c r="C1101" t="n">
        <v>0.005227000000000001</v>
      </c>
      <c r="D1101" t="n">
        <v>0.06319</v>
      </c>
      <c r="E1101" t="n">
        <v>6504</v>
      </c>
      <c r="F1101" t="n">
        <v>0.0012638</v>
      </c>
      <c r="G1101" t="n">
        <v>130.08</v>
      </c>
    </row>
    <row r="1102" spans="1:7">
      <c r="A1102" t="n">
        <v>65889</v>
      </c>
      <c r="B1102" t="n">
        <v>0.7626041666666666</v>
      </c>
      <c r="C1102" t="n">
        <v>0.005215999999999999</v>
      </c>
      <c r="D1102" t="n">
        <v>0.06307</v>
      </c>
      <c r="E1102" t="n">
        <v>6508</v>
      </c>
      <c r="F1102" t="n">
        <v>0.0012614</v>
      </c>
      <c r="G1102" t="n">
        <v>130.16</v>
      </c>
    </row>
    <row r="1103" spans="1:7">
      <c r="A1103" t="n">
        <v>65949</v>
      </c>
      <c r="B1103" t="n">
        <v>0.7632986111111111</v>
      </c>
      <c r="C1103" t="n">
        <v>0.005206000000000001</v>
      </c>
      <c r="D1103" t="n">
        <v>0.06294</v>
      </c>
      <c r="E1103" t="n">
        <v>6512</v>
      </c>
      <c r="F1103" t="n">
        <v>0.0012588</v>
      </c>
      <c r="G1103" t="n">
        <v>130.24</v>
      </c>
    </row>
    <row r="1104" spans="1:7">
      <c r="A1104" t="n">
        <v>66009</v>
      </c>
      <c r="B1104" t="n">
        <v>0.7639930555555555</v>
      </c>
      <c r="C1104" t="n">
        <v>0.005195</v>
      </c>
      <c r="D1104" t="n">
        <v>0.06281</v>
      </c>
      <c r="E1104" t="n">
        <v>6515</v>
      </c>
      <c r="F1104" t="n">
        <v>0.0012562</v>
      </c>
      <c r="G1104" t="n">
        <v>130.3</v>
      </c>
    </row>
    <row r="1105" spans="1:7">
      <c r="A1105" t="n">
        <v>66069</v>
      </c>
      <c r="B1105" t="n">
        <v>0.7646875</v>
      </c>
      <c r="C1105" t="n">
        <v>0.005185</v>
      </c>
      <c r="D1105" t="n">
        <v>0.06268</v>
      </c>
      <c r="E1105" t="n">
        <v>6519</v>
      </c>
      <c r="F1105" t="n">
        <v>0.0012536</v>
      </c>
      <c r="G1105" t="n">
        <v>130.38</v>
      </c>
    </row>
    <row r="1106" spans="1:7">
      <c r="A1106" t="n">
        <v>66129</v>
      </c>
      <c r="B1106" t="n">
        <v>0.7653819444444444</v>
      </c>
      <c r="C1106" t="n">
        <v>0.005175</v>
      </c>
      <c r="D1106" t="n">
        <v>0.06256</v>
      </c>
      <c r="E1106" t="n">
        <v>6523</v>
      </c>
      <c r="F1106" t="n">
        <v>0.0012512</v>
      </c>
      <c r="G1106" t="n">
        <v>130.46</v>
      </c>
    </row>
    <row r="1107" spans="1:7">
      <c r="A1107" t="n">
        <v>66189</v>
      </c>
      <c r="B1107" t="n">
        <v>0.7660763888888888</v>
      </c>
      <c r="C1107" t="n">
        <v>0.005164</v>
      </c>
      <c r="D1107" t="n">
        <v>0.06242999999999999</v>
      </c>
      <c r="E1107" t="n">
        <v>6527</v>
      </c>
      <c r="F1107" t="n">
        <v>0.0012486</v>
      </c>
      <c r="G1107" t="n">
        <v>130.54</v>
      </c>
    </row>
    <row r="1108" spans="1:7">
      <c r="A1108" t="n">
        <v>66249</v>
      </c>
      <c r="B1108" t="n">
        <v>0.7667708333333333</v>
      </c>
      <c r="C1108" t="n">
        <v>0.005154</v>
      </c>
      <c r="D1108" t="n">
        <v>0.06231</v>
      </c>
      <c r="E1108" t="n">
        <v>6530</v>
      </c>
      <c r="F1108" t="n">
        <v>0.0012462</v>
      </c>
      <c r="G1108" t="n">
        <v>130.6</v>
      </c>
    </row>
    <row r="1109" spans="1:7">
      <c r="A1109" t="n">
        <v>66309</v>
      </c>
      <c r="B1109" t="n">
        <v>0.7674652777777777</v>
      </c>
      <c r="C1109" t="n">
        <v>0.005143</v>
      </c>
      <c r="D1109" t="n">
        <v>0.06217</v>
      </c>
      <c r="E1109" t="n">
        <v>6534</v>
      </c>
      <c r="F1109" t="n">
        <v>0.0012434</v>
      </c>
      <c r="G1109" t="n">
        <v>130.68</v>
      </c>
    </row>
    <row r="1110" spans="1:7">
      <c r="A1110" t="n">
        <v>66369</v>
      </c>
      <c r="B1110" t="n">
        <v>0.7681597222222222</v>
      </c>
      <c r="C1110" t="n">
        <v>0.005133</v>
      </c>
      <c r="D1110" t="n">
        <v>0.06205</v>
      </c>
      <c r="E1110" t="n">
        <v>6538</v>
      </c>
      <c r="F1110" t="n">
        <v>0.001241</v>
      </c>
      <c r="G1110" t="n">
        <v>130.76</v>
      </c>
    </row>
    <row r="1111" spans="1:7">
      <c r="A1111" t="n">
        <v>66429</v>
      </c>
      <c r="B1111" t="n">
        <v>0.7688541666666666</v>
      </c>
      <c r="C1111" t="n">
        <v>0.005123</v>
      </c>
      <c r="D1111" t="n">
        <v>0.06192999999999999</v>
      </c>
      <c r="E1111" t="n">
        <v>6542</v>
      </c>
      <c r="F1111" t="n">
        <v>0.0012386</v>
      </c>
      <c r="G1111" t="n">
        <v>130.84</v>
      </c>
    </row>
    <row r="1112" spans="1:7">
      <c r="A1112" t="n">
        <v>66489</v>
      </c>
      <c r="B1112" t="n">
        <v>0.7695486111111111</v>
      </c>
      <c r="C1112" t="n">
        <v>0.005111999999999999</v>
      </c>
      <c r="D1112" t="n">
        <v>0.0618</v>
      </c>
      <c r="E1112" t="n">
        <v>6545</v>
      </c>
      <c r="F1112" t="n">
        <v>0.001236</v>
      </c>
      <c r="G1112" t="n">
        <v>130.9</v>
      </c>
    </row>
    <row r="1113" spans="1:7">
      <c r="A1113" t="n">
        <v>66549</v>
      </c>
      <c r="B1113" t="n">
        <v>0.7702430555555555</v>
      </c>
      <c r="C1113" t="n">
        <v>0.005102000000000001</v>
      </c>
      <c r="D1113" t="n">
        <v>0.06167</v>
      </c>
      <c r="E1113" t="n">
        <v>6549</v>
      </c>
      <c r="F1113" t="n">
        <v>0.0012334</v>
      </c>
      <c r="G1113" t="n">
        <v>130.98</v>
      </c>
    </row>
    <row r="1114" spans="1:7">
      <c r="A1114" t="n">
        <v>66609</v>
      </c>
      <c r="B1114" t="n">
        <v>0.7709375000000001</v>
      </c>
      <c r="C1114" t="n">
        <v>0.005092</v>
      </c>
      <c r="D1114" t="n">
        <v>0.06155</v>
      </c>
      <c r="E1114" t="n">
        <v>6553</v>
      </c>
      <c r="F1114" t="n">
        <v>0.001231</v>
      </c>
      <c r="G1114" t="n">
        <v>131.06</v>
      </c>
    </row>
    <row r="1115" spans="1:7">
      <c r="A1115" t="n">
        <v>66669</v>
      </c>
      <c r="B1115" t="n">
        <v>0.7716319444444445</v>
      </c>
      <c r="C1115" t="n">
        <v>0.005082</v>
      </c>
      <c r="D1115" t="n">
        <v>0.06143</v>
      </c>
      <c r="E1115" t="n">
        <v>6556</v>
      </c>
      <c r="F1115" t="n">
        <v>0.0012286</v>
      </c>
      <c r="G1115" t="n">
        <v>131.12</v>
      </c>
    </row>
    <row r="1116" spans="1:7">
      <c r="A1116" t="n">
        <v>66729</v>
      </c>
      <c r="B1116" t="n">
        <v>0.7723263888888889</v>
      </c>
      <c r="C1116" t="n">
        <v>0.005072</v>
      </c>
      <c r="D1116" t="n">
        <v>0.0613</v>
      </c>
      <c r="E1116" t="n">
        <v>6560</v>
      </c>
      <c r="F1116" t="n">
        <v>0.001226</v>
      </c>
      <c r="G1116" t="n">
        <v>131.2</v>
      </c>
    </row>
    <row r="1117" spans="1:7">
      <c r="A1117" t="n">
        <v>66789</v>
      </c>
      <c r="B1117" t="n">
        <v>0.7730208333333334</v>
      </c>
      <c r="C1117" t="n">
        <v>0.005062</v>
      </c>
      <c r="D1117" t="n">
        <v>0.06118</v>
      </c>
      <c r="E1117" t="n">
        <v>6564</v>
      </c>
      <c r="F1117" t="n">
        <v>0.0012236</v>
      </c>
      <c r="G1117" t="n">
        <v>131.28</v>
      </c>
    </row>
    <row r="1118" spans="1:7">
      <c r="A1118" t="n">
        <v>66849</v>
      </c>
      <c r="B1118" t="n">
        <v>0.7737152777777778</v>
      </c>
      <c r="C1118" t="n">
        <v>0.005052</v>
      </c>
      <c r="D1118" t="n">
        <v>0.06106</v>
      </c>
      <c r="E1118" t="n">
        <v>6567</v>
      </c>
      <c r="F1118" t="n">
        <v>0.0012212</v>
      </c>
      <c r="G1118" t="n">
        <v>131.34</v>
      </c>
    </row>
    <row r="1119" spans="1:7">
      <c r="A1119" t="n">
        <v>66909</v>
      </c>
      <c r="B1119" t="n">
        <v>0.7744097222222223</v>
      </c>
      <c r="C1119" t="n">
        <v>0.005042</v>
      </c>
      <c r="D1119" t="n">
        <v>0.06094</v>
      </c>
      <c r="E1119" t="n">
        <v>6571</v>
      </c>
      <c r="F1119" t="n">
        <v>0.0012188</v>
      </c>
      <c r="G1119" t="n">
        <v>131.42</v>
      </c>
    </row>
    <row r="1120" spans="1:7">
      <c r="A1120" t="n">
        <v>66969</v>
      </c>
      <c r="B1120" t="n">
        <v>0.7751041666666667</v>
      </c>
      <c r="C1120" t="n">
        <v>0.005032</v>
      </c>
      <c r="D1120" t="n">
        <v>0.06081</v>
      </c>
      <c r="E1120" t="n">
        <v>6575</v>
      </c>
      <c r="F1120" t="n">
        <v>0.0012162</v>
      </c>
      <c r="G1120" t="n">
        <v>131.5</v>
      </c>
    </row>
    <row r="1121" spans="1:7">
      <c r="A1121" t="n">
        <v>67029</v>
      </c>
      <c r="B1121" t="n">
        <v>0.7757986111111111</v>
      </c>
      <c r="C1121" t="n">
        <v>0.005022</v>
      </c>
      <c r="D1121" t="n">
        <v>0.06069</v>
      </c>
      <c r="E1121" t="n">
        <v>6578</v>
      </c>
      <c r="F1121" t="n">
        <v>0.0012138</v>
      </c>
      <c r="G1121" t="n">
        <v>131.56</v>
      </c>
    </row>
    <row r="1122" spans="1:7">
      <c r="A1122" t="n">
        <v>67089</v>
      </c>
      <c r="B1122" t="n">
        <v>0.7764930555555556</v>
      </c>
      <c r="C1122" t="n">
        <v>0.005011</v>
      </c>
      <c r="D1122" t="n">
        <v>0.06057000000000001</v>
      </c>
      <c r="E1122" t="n">
        <v>6582</v>
      </c>
      <c r="F1122" t="n">
        <v>0.0012114</v>
      </c>
      <c r="G1122" t="n">
        <v>131.64</v>
      </c>
    </row>
    <row r="1123" spans="1:7">
      <c r="A1123" t="n">
        <v>67149</v>
      </c>
      <c r="B1123" t="n">
        <v>0.7771875</v>
      </c>
      <c r="C1123" t="n">
        <v>0.005000999999999999</v>
      </c>
      <c r="D1123" t="n">
        <v>0.06044</v>
      </c>
      <c r="E1123" t="n">
        <v>6586</v>
      </c>
      <c r="F1123" t="n">
        <v>0.0012088</v>
      </c>
      <c r="G1123" t="n">
        <v>131.72</v>
      </c>
    </row>
    <row r="1124" spans="1:7">
      <c r="A1124" t="n">
        <v>67209</v>
      </c>
      <c r="B1124" t="n">
        <v>0.7778819444444445</v>
      </c>
      <c r="C1124" t="n">
        <v>0.004992</v>
      </c>
      <c r="D1124" t="n">
        <v>0.06032000000000001</v>
      </c>
      <c r="E1124" t="n">
        <v>6589</v>
      </c>
      <c r="F1124" t="n">
        <v>0.0012064</v>
      </c>
      <c r="G1124" t="n">
        <v>131.78</v>
      </c>
    </row>
    <row r="1125" spans="1:7">
      <c r="A1125" t="n">
        <v>67269</v>
      </c>
      <c r="B1125" t="n">
        <v>0.7785763888888889</v>
      </c>
      <c r="C1125" t="n">
        <v>0.004981</v>
      </c>
      <c r="D1125" t="n">
        <v>0.0602</v>
      </c>
      <c r="E1125" t="n">
        <v>6593</v>
      </c>
      <c r="F1125" t="n">
        <v>0.001204</v>
      </c>
      <c r="G1125" t="n">
        <v>131.86</v>
      </c>
    </row>
    <row r="1126" spans="1:7">
      <c r="A1126" t="n">
        <v>67329</v>
      </c>
      <c r="B1126" t="n">
        <v>0.7792708333333334</v>
      </c>
      <c r="C1126" t="n">
        <v>0.004971</v>
      </c>
      <c r="D1126" t="n">
        <v>0.06007000000000001</v>
      </c>
      <c r="E1126" t="n">
        <v>6596</v>
      </c>
      <c r="F1126" t="n">
        <v>0.0012014</v>
      </c>
      <c r="G1126" t="n">
        <v>131.92</v>
      </c>
    </row>
    <row r="1127" spans="1:7">
      <c r="A1127" t="n">
        <v>67389</v>
      </c>
      <c r="B1127" t="n">
        <v>0.7799652777777778</v>
      </c>
      <c r="C1127" t="n">
        <v>0.004961</v>
      </c>
      <c r="D1127" t="n">
        <v>0.05995</v>
      </c>
      <c r="E1127" t="n">
        <v>6600</v>
      </c>
      <c r="F1127" t="n">
        <v>0.001199</v>
      </c>
      <c r="G1127" t="n">
        <v>132</v>
      </c>
    </row>
    <row r="1128" spans="1:7">
      <c r="A1128" t="n">
        <v>67449</v>
      </c>
      <c r="B1128" t="n">
        <v>0.7806597222222222</v>
      </c>
      <c r="C1128" t="n">
        <v>0.004952000000000001</v>
      </c>
      <c r="D1128" t="n">
        <v>0.05984</v>
      </c>
      <c r="E1128" t="n">
        <v>6604</v>
      </c>
      <c r="F1128" t="n">
        <v>0.0011968</v>
      </c>
      <c r="G1128" t="n">
        <v>132.08</v>
      </c>
    </row>
    <row r="1129" spans="1:7">
      <c r="A1129" t="n">
        <v>67509</v>
      </c>
      <c r="B1129" t="n">
        <v>0.7813541666666667</v>
      </c>
      <c r="C1129" t="n">
        <v>0.004942</v>
      </c>
      <c r="D1129" t="n">
        <v>0.05972</v>
      </c>
      <c r="E1129" t="n">
        <v>6607</v>
      </c>
      <c r="F1129" t="n">
        <v>0.0011944</v>
      </c>
      <c r="G1129" t="n">
        <v>132.14</v>
      </c>
    </row>
    <row r="1130" spans="1:7">
      <c r="A1130" t="n">
        <v>67569</v>
      </c>
      <c r="B1130" t="n">
        <v>0.7820486111111111</v>
      </c>
      <c r="C1130" t="n">
        <v>0.004932</v>
      </c>
      <c r="D1130" t="n">
        <v>0.05959</v>
      </c>
      <c r="E1130" t="n">
        <v>6611</v>
      </c>
      <c r="F1130" t="n">
        <v>0.0011918</v>
      </c>
      <c r="G1130" t="n">
        <v>132.22</v>
      </c>
    </row>
    <row r="1131" spans="1:7">
      <c r="A1131" t="n">
        <v>67629</v>
      </c>
      <c r="B1131" t="n">
        <v>0.7827430555555556</v>
      </c>
      <c r="C1131" t="n">
        <v>0.004922</v>
      </c>
      <c r="D1131" t="n">
        <v>0.05947</v>
      </c>
      <c r="E1131" t="n">
        <v>6614</v>
      </c>
      <c r="F1131" t="n">
        <v>0.0011894</v>
      </c>
      <c r="G1131" t="n">
        <v>132.28</v>
      </c>
    </row>
    <row r="1132" spans="1:7">
      <c r="A1132" t="n">
        <v>67689</v>
      </c>
      <c r="B1132" t="n">
        <v>0.7834375</v>
      </c>
      <c r="C1132" t="n">
        <v>0.004912</v>
      </c>
      <c r="D1132" t="n">
        <v>0.05936</v>
      </c>
      <c r="E1132" t="n">
        <v>6618</v>
      </c>
      <c r="F1132" t="n">
        <v>0.0011872</v>
      </c>
      <c r="G1132" t="n">
        <v>132.36</v>
      </c>
    </row>
    <row r="1133" spans="1:7">
      <c r="A1133" t="n">
        <v>67749</v>
      </c>
      <c r="B1133" t="n">
        <v>0.7841319444444445</v>
      </c>
      <c r="C1133" t="n">
        <v>0.004902</v>
      </c>
      <c r="D1133" t="n">
        <v>0.05923</v>
      </c>
      <c r="E1133" t="n">
        <v>6622</v>
      </c>
      <c r="F1133" t="n">
        <v>0.0011846</v>
      </c>
      <c r="G1133" t="n">
        <v>132.44</v>
      </c>
    </row>
    <row r="1134" spans="1:7">
      <c r="A1134" t="n">
        <v>67809</v>
      </c>
      <c r="B1134" t="n">
        <v>0.7848263888888889</v>
      </c>
      <c r="C1134" t="n">
        <v>0.004893</v>
      </c>
      <c r="D1134" t="n">
        <v>0.05912000000000001</v>
      </c>
      <c r="E1134" t="n">
        <v>6625</v>
      </c>
      <c r="F1134" t="n">
        <v>0.0011824</v>
      </c>
      <c r="G1134" t="n">
        <v>132.5</v>
      </c>
    </row>
    <row r="1135" spans="1:7">
      <c r="A1135" t="n">
        <v>67869</v>
      </c>
      <c r="B1135" t="n">
        <v>0.7855208333333333</v>
      </c>
      <c r="C1135" t="n">
        <v>0.004883</v>
      </c>
      <c r="D1135" t="n">
        <v>0.059</v>
      </c>
      <c r="E1135" t="n">
        <v>6629</v>
      </c>
      <c r="F1135" t="n">
        <v>0.00118</v>
      </c>
      <c r="G1135" t="n">
        <v>132.58</v>
      </c>
    </row>
    <row r="1136" spans="1:7">
      <c r="A1136" t="n">
        <v>67929</v>
      </c>
      <c r="B1136" t="n">
        <v>0.7862152777777778</v>
      </c>
      <c r="C1136" t="n">
        <v>0.004874</v>
      </c>
      <c r="D1136" t="n">
        <v>0.05887999999999999</v>
      </c>
      <c r="E1136" t="n">
        <v>6632</v>
      </c>
      <c r="F1136" t="n">
        <v>0.0011776</v>
      </c>
      <c r="G1136" t="n">
        <v>132.64</v>
      </c>
    </row>
    <row r="1137" spans="1:7">
      <c r="A1137" t="n">
        <v>67989</v>
      </c>
      <c r="B1137" t="n">
        <v>0.7869097222222222</v>
      </c>
      <c r="C1137" t="n">
        <v>0.004864</v>
      </c>
      <c r="D1137" t="n">
        <v>0.05876</v>
      </c>
      <c r="E1137" t="n">
        <v>6636</v>
      </c>
      <c r="F1137" t="n">
        <v>0.0011752</v>
      </c>
      <c r="G1137" t="n">
        <v>132.72</v>
      </c>
    </row>
    <row r="1138" spans="1:7">
      <c r="A1138" t="n">
        <v>68049</v>
      </c>
      <c r="B1138" t="n">
        <v>0.7876041666666667</v>
      </c>
      <c r="C1138" t="n">
        <v>0.004854</v>
      </c>
      <c r="D1138" t="n">
        <v>0.05864</v>
      </c>
      <c r="E1138" t="n">
        <v>6639</v>
      </c>
      <c r="F1138" t="n">
        <v>0.0011728</v>
      </c>
      <c r="G1138" t="n">
        <v>132.78</v>
      </c>
    </row>
    <row r="1139" spans="1:7">
      <c r="A1139" t="n">
        <v>68109</v>
      </c>
      <c r="B1139" t="n">
        <v>0.7882986111111111</v>
      </c>
      <c r="C1139" t="n">
        <v>0.004843999999999999</v>
      </c>
      <c r="D1139" t="n">
        <v>0.05853</v>
      </c>
      <c r="E1139" t="n">
        <v>6643</v>
      </c>
      <c r="F1139" t="n">
        <v>0.0011706</v>
      </c>
      <c r="G1139" t="n">
        <v>132.86</v>
      </c>
    </row>
    <row r="1140" spans="1:7">
      <c r="A1140" t="n">
        <v>68169</v>
      </c>
      <c r="B1140" t="n">
        <v>0.7889930555555555</v>
      </c>
      <c r="C1140" t="n">
        <v>0.004835</v>
      </c>
      <c r="D1140" t="n">
        <v>0.05841</v>
      </c>
      <c r="E1140" t="n">
        <v>6646</v>
      </c>
      <c r="F1140" t="n">
        <v>0.0011682</v>
      </c>
      <c r="G1140" t="n">
        <v>132.92</v>
      </c>
    </row>
    <row r="1141" spans="1:7">
      <c r="A1141" t="n">
        <v>68229</v>
      </c>
      <c r="B1141" t="n">
        <v>0.7896875</v>
      </c>
      <c r="C1141" t="n">
        <v>0.004825</v>
      </c>
      <c r="D1141" t="n">
        <v>0.0583</v>
      </c>
      <c r="E1141" t="n">
        <v>6650</v>
      </c>
      <c r="F1141" t="n">
        <v>0.001166</v>
      </c>
      <c r="G1141" t="n">
        <v>133</v>
      </c>
    </row>
    <row r="1142" spans="1:7">
      <c r="A1142" t="n">
        <v>68289</v>
      </c>
      <c r="B1142" t="n">
        <v>0.7903819444444444</v>
      </c>
      <c r="C1142" t="n">
        <v>0.004816</v>
      </c>
      <c r="D1142" t="n">
        <v>0.05818</v>
      </c>
      <c r="E1142" t="n">
        <v>6653</v>
      </c>
      <c r="F1142" t="n">
        <v>0.0011636</v>
      </c>
      <c r="G1142" t="n">
        <v>133.06</v>
      </c>
    </row>
    <row r="1143" spans="1:7">
      <c r="A1143" t="n">
        <v>68349</v>
      </c>
      <c r="B1143" t="n">
        <v>0.7910763888888889</v>
      </c>
      <c r="C1143" t="n">
        <v>0.004807</v>
      </c>
      <c r="D1143" t="n">
        <v>0.05807</v>
      </c>
      <c r="E1143" t="n">
        <v>6657</v>
      </c>
      <c r="F1143" t="n">
        <v>0.0011614</v>
      </c>
      <c r="G1143" t="n">
        <v>133.14</v>
      </c>
    </row>
    <row r="1144" spans="1:7">
      <c r="A1144" t="n">
        <v>68409</v>
      </c>
      <c r="B1144" t="n">
        <v>0.7917708333333333</v>
      </c>
      <c r="C1144" t="n">
        <v>0.004797</v>
      </c>
      <c r="D1144" t="n">
        <v>0.05795</v>
      </c>
      <c r="E1144" t="n">
        <v>6660</v>
      </c>
      <c r="F1144" t="n">
        <v>0.001159</v>
      </c>
      <c r="G1144" t="n">
        <v>133.2</v>
      </c>
    </row>
    <row r="1145" spans="1:7">
      <c r="A1145" t="n">
        <v>68469</v>
      </c>
      <c r="B1145" t="n">
        <v>0.7924652777777778</v>
      </c>
      <c r="C1145" t="n">
        <v>0.004788000000000001</v>
      </c>
      <c r="D1145" t="n">
        <v>0.05784</v>
      </c>
      <c r="E1145" t="n">
        <v>6664</v>
      </c>
      <c r="F1145" t="n">
        <v>0.0011568</v>
      </c>
      <c r="G1145" t="n">
        <v>133.28</v>
      </c>
    </row>
    <row r="1146" spans="1:7">
      <c r="A1146" t="n">
        <v>68529</v>
      </c>
      <c r="B1146" t="n">
        <v>0.7931597222222222</v>
      </c>
      <c r="C1146" t="n">
        <v>0.004779</v>
      </c>
      <c r="D1146" t="n">
        <v>0.05773</v>
      </c>
      <c r="E1146" t="n">
        <v>6667</v>
      </c>
      <c r="F1146" t="n">
        <v>0.0011546</v>
      </c>
      <c r="G1146" t="n">
        <v>133.34</v>
      </c>
    </row>
    <row r="1147" spans="1:7">
      <c r="A1147" t="n">
        <v>68589</v>
      </c>
      <c r="B1147" t="n">
        <v>0.7938541666666666</v>
      </c>
      <c r="C1147" t="n">
        <v>0.00477</v>
      </c>
      <c r="D1147" t="n">
        <v>0.05762</v>
      </c>
      <c r="E1147" t="n">
        <v>6671</v>
      </c>
      <c r="F1147" t="n">
        <v>0.0011524</v>
      </c>
      <c r="G1147" t="n">
        <v>133.42</v>
      </c>
    </row>
    <row r="1148" spans="1:7">
      <c r="A1148" t="n">
        <v>68649</v>
      </c>
      <c r="B1148" t="n">
        <v>0.7945486111111111</v>
      </c>
      <c r="C1148" t="n">
        <v>0.004761</v>
      </c>
      <c r="D1148" t="n">
        <v>0.05751000000000001</v>
      </c>
      <c r="E1148" t="n">
        <v>6674</v>
      </c>
      <c r="F1148" t="n">
        <v>0.0011502</v>
      </c>
      <c r="G1148" t="n">
        <v>133.48</v>
      </c>
    </row>
    <row r="1149" spans="1:7">
      <c r="A1149" t="n">
        <v>68709</v>
      </c>
      <c r="B1149" t="n">
        <v>0.7952430555555555</v>
      </c>
      <c r="C1149" t="n">
        <v>0.004752</v>
      </c>
      <c r="D1149" t="n">
        <v>0.0574</v>
      </c>
      <c r="E1149" t="n">
        <v>6677</v>
      </c>
      <c r="F1149" t="n">
        <v>0.001148</v>
      </c>
      <c r="G1149" t="n">
        <v>133.54</v>
      </c>
    </row>
    <row r="1150" spans="1:7">
      <c r="A1150" t="n">
        <v>68769</v>
      </c>
      <c r="B1150" t="n">
        <v>0.7959375</v>
      </c>
      <c r="C1150" t="n">
        <v>0.004742000000000001</v>
      </c>
      <c r="D1150" t="n">
        <v>0.05728</v>
      </c>
      <c r="E1150" t="n">
        <v>6681</v>
      </c>
      <c r="F1150" t="n">
        <v>0.0011456</v>
      </c>
      <c r="G1150" t="n">
        <v>133.62</v>
      </c>
    </row>
    <row r="1151" spans="1:7">
      <c r="A1151" t="n">
        <v>68829</v>
      </c>
      <c r="B1151" t="n">
        <v>0.7966319444444444</v>
      </c>
      <c r="C1151" t="n">
        <v>0.004733</v>
      </c>
      <c r="D1151" t="n">
        <v>0.05717000000000001</v>
      </c>
      <c r="E1151" t="n">
        <v>6684</v>
      </c>
      <c r="F1151" t="n">
        <v>0.0011434</v>
      </c>
      <c r="G1151" t="n">
        <v>133.68</v>
      </c>
    </row>
    <row r="1152" spans="1:7">
      <c r="A1152" t="n">
        <v>68889</v>
      </c>
      <c r="B1152" t="n">
        <v>0.7973263888888888</v>
      </c>
      <c r="C1152" t="n">
        <v>0.004724</v>
      </c>
      <c r="D1152" t="n">
        <v>0.05706</v>
      </c>
      <c r="E1152" t="n">
        <v>6688</v>
      </c>
      <c r="F1152" t="n">
        <v>0.0011412</v>
      </c>
      <c r="G1152" t="n">
        <v>133.76</v>
      </c>
    </row>
    <row r="1153" spans="1:7">
      <c r="A1153" t="n">
        <v>68949</v>
      </c>
      <c r="B1153" t="n">
        <v>0.7980208333333333</v>
      </c>
      <c r="C1153" t="n">
        <v>0.004715</v>
      </c>
      <c r="D1153" t="n">
        <v>0.05695</v>
      </c>
      <c r="E1153" t="n">
        <v>6691</v>
      </c>
      <c r="F1153" t="n">
        <v>0.001139</v>
      </c>
      <c r="G1153" t="n">
        <v>133.82</v>
      </c>
    </row>
    <row r="1154" spans="1:7">
      <c r="A1154" t="n">
        <v>69009</v>
      </c>
      <c r="B1154" t="n">
        <v>0.7987152777777777</v>
      </c>
      <c r="C1154" t="n">
        <v>0.004706</v>
      </c>
      <c r="D1154" t="n">
        <v>0.05683</v>
      </c>
      <c r="E1154" t="n">
        <v>6695</v>
      </c>
      <c r="F1154" t="n">
        <v>0.0011366</v>
      </c>
      <c r="G1154" t="n">
        <v>133.9</v>
      </c>
    </row>
    <row r="1155" spans="1:7">
      <c r="A1155" t="n">
        <v>69069</v>
      </c>
      <c r="B1155" t="n">
        <v>0.7994097222222222</v>
      </c>
      <c r="C1155" t="n">
        <v>0.004697</v>
      </c>
      <c r="D1155" t="n">
        <v>0.05673</v>
      </c>
      <c r="E1155" t="n">
        <v>6698</v>
      </c>
      <c r="F1155" t="n">
        <v>0.0011346</v>
      </c>
      <c r="G1155" t="n">
        <v>133.96</v>
      </c>
    </row>
    <row r="1156" spans="1:7">
      <c r="A1156" t="n">
        <v>69129</v>
      </c>
      <c r="B1156" t="n">
        <v>0.8001041666666666</v>
      </c>
      <c r="C1156" t="n">
        <v>0.004686999999999999</v>
      </c>
      <c r="D1156" t="n">
        <v>0.05661</v>
      </c>
      <c r="E1156" t="n">
        <v>6701</v>
      </c>
      <c r="F1156" t="n">
        <v>0.0011322</v>
      </c>
      <c r="G1156" t="n">
        <v>134.02</v>
      </c>
    </row>
    <row r="1157" spans="1:7">
      <c r="A1157" t="n">
        <v>69189</v>
      </c>
      <c r="B1157" t="n">
        <v>0.8007986111111111</v>
      </c>
      <c r="C1157" t="n">
        <v>0.004678</v>
      </c>
      <c r="D1157" t="n">
        <v>0.0565</v>
      </c>
      <c r="E1157" t="n">
        <v>6705</v>
      </c>
      <c r="F1157" t="n">
        <v>0.00113</v>
      </c>
      <c r="G1157" t="n">
        <v>134.1</v>
      </c>
    </row>
    <row r="1158" spans="1:7">
      <c r="A1158" t="n">
        <v>69249</v>
      </c>
      <c r="B1158" t="n">
        <v>0.8014930555555555</v>
      </c>
      <c r="C1158" t="n">
        <v>0.004669</v>
      </c>
      <c r="D1158" t="n">
        <v>0.05637999999999999</v>
      </c>
      <c r="E1158" t="n">
        <v>6708</v>
      </c>
      <c r="F1158" t="n">
        <v>0.0011276</v>
      </c>
      <c r="G1158" t="n">
        <v>134.16</v>
      </c>
    </row>
    <row r="1159" spans="1:7">
      <c r="A1159" t="n">
        <v>69309</v>
      </c>
      <c r="B1159" t="n">
        <v>0.8021875000000001</v>
      </c>
      <c r="C1159" t="n">
        <v>0.00466</v>
      </c>
      <c r="D1159" t="n">
        <v>0.05628</v>
      </c>
      <c r="E1159" t="n">
        <v>6712</v>
      </c>
      <c r="F1159" t="n">
        <v>0.0011256</v>
      </c>
      <c r="G1159" t="n">
        <v>134.24</v>
      </c>
    </row>
    <row r="1160" spans="1:7">
      <c r="A1160" t="n">
        <v>69369</v>
      </c>
      <c r="B1160" t="n">
        <v>0.8028819444444445</v>
      </c>
      <c r="C1160" t="n">
        <v>0.004651</v>
      </c>
      <c r="D1160" t="n">
        <v>0.05616</v>
      </c>
      <c r="E1160" t="n">
        <v>6715</v>
      </c>
      <c r="F1160" t="n">
        <v>0.0011232</v>
      </c>
      <c r="G1160" t="n">
        <v>134.3</v>
      </c>
    </row>
    <row r="1161" spans="1:7">
      <c r="A1161" t="n">
        <v>69429</v>
      </c>
      <c r="B1161" t="n">
        <v>0.8035763888888889</v>
      </c>
      <c r="C1161" t="n">
        <v>0.004640999999999999</v>
      </c>
      <c r="D1161" t="n">
        <v>0.05605</v>
      </c>
      <c r="E1161" t="n">
        <v>6718</v>
      </c>
      <c r="F1161" t="n">
        <v>0.001121</v>
      </c>
      <c r="G1161" t="n">
        <v>134.36</v>
      </c>
    </row>
    <row r="1162" spans="1:7">
      <c r="A1162" t="n">
        <v>69489</v>
      </c>
      <c r="B1162" t="n">
        <v>0.8042708333333334</v>
      </c>
      <c r="C1162" t="n">
        <v>0.004631000000000001</v>
      </c>
      <c r="D1162" t="n">
        <v>0.05592</v>
      </c>
      <c r="E1162" t="n">
        <v>6722</v>
      </c>
      <c r="F1162" t="n">
        <v>0.0011184</v>
      </c>
      <c r="G1162" t="n">
        <v>134.44</v>
      </c>
    </row>
    <row r="1163" spans="1:7">
      <c r="A1163" t="n">
        <v>69549</v>
      </c>
      <c r="B1163" t="n">
        <v>0.8049652777777778</v>
      </c>
      <c r="C1163" t="n">
        <v>0.004622</v>
      </c>
      <c r="D1163" t="n">
        <v>0.05581000000000001</v>
      </c>
      <c r="E1163" t="n">
        <v>6725</v>
      </c>
      <c r="F1163" t="n">
        <v>0.0011162</v>
      </c>
      <c r="G1163" t="n">
        <v>134.5</v>
      </c>
    </row>
    <row r="1164" spans="1:7">
      <c r="A1164" t="n">
        <v>69609</v>
      </c>
      <c r="B1164" t="n">
        <v>0.8056597222222223</v>
      </c>
      <c r="C1164" t="n">
        <v>0.004613</v>
      </c>
      <c r="D1164" t="n">
        <v>0.0557</v>
      </c>
      <c r="E1164" t="n">
        <v>6728</v>
      </c>
      <c r="F1164" t="n">
        <v>0.001114</v>
      </c>
      <c r="G1164" t="n">
        <v>134.56</v>
      </c>
    </row>
    <row r="1165" spans="1:7">
      <c r="A1165" t="n">
        <v>69669</v>
      </c>
      <c r="B1165" t="n">
        <v>0.8063541666666667</v>
      </c>
      <c r="C1165" t="n">
        <v>0.004604</v>
      </c>
      <c r="D1165" t="n">
        <v>0.05559</v>
      </c>
      <c r="E1165" t="n">
        <v>6732</v>
      </c>
      <c r="F1165" t="n">
        <v>0.0011118</v>
      </c>
      <c r="G1165" t="n">
        <v>134.64</v>
      </c>
    </row>
    <row r="1166" spans="1:7">
      <c r="A1166" t="n">
        <v>69729</v>
      </c>
      <c r="B1166" t="n">
        <v>0.8070486111111111</v>
      </c>
      <c r="C1166" t="n">
        <v>0.004594</v>
      </c>
      <c r="D1166" t="n">
        <v>0.05547000000000001</v>
      </c>
      <c r="E1166" t="n">
        <v>6735</v>
      </c>
      <c r="F1166" t="n">
        <v>0.0011094</v>
      </c>
      <c r="G1166" t="n">
        <v>134.7</v>
      </c>
    </row>
    <row r="1167" spans="1:7">
      <c r="A1167" t="n">
        <v>69789</v>
      </c>
      <c r="B1167" t="n">
        <v>0.8077430555555556</v>
      </c>
      <c r="C1167" t="n">
        <v>0.004584</v>
      </c>
      <c r="D1167" t="n">
        <v>0.05535</v>
      </c>
      <c r="E1167" t="n">
        <v>6738</v>
      </c>
      <c r="F1167" t="n">
        <v>0.001107</v>
      </c>
      <c r="G1167" t="n">
        <v>134.76</v>
      </c>
    </row>
    <row r="1168" spans="1:7">
      <c r="A1168" t="n">
        <v>69849</v>
      </c>
      <c r="B1168" t="n">
        <v>0.8084375</v>
      </c>
      <c r="C1168" t="n">
        <v>0.004575</v>
      </c>
      <c r="D1168" t="n">
        <v>0.05522999999999999</v>
      </c>
      <c r="E1168" t="n">
        <v>6742</v>
      </c>
      <c r="F1168" t="n">
        <v>0.0011046</v>
      </c>
      <c r="G1168" t="n">
        <v>134.84</v>
      </c>
    </row>
    <row r="1169" spans="1:7">
      <c r="A1169" t="n">
        <v>69909</v>
      </c>
      <c r="B1169" t="n">
        <v>0.8091319444444445</v>
      </c>
      <c r="C1169" t="n">
        <v>0.004566</v>
      </c>
      <c r="D1169" t="n">
        <v>0.05512</v>
      </c>
      <c r="E1169" t="n">
        <v>6745</v>
      </c>
      <c r="F1169" t="n">
        <v>0.0011024</v>
      </c>
      <c r="G1169" t="n">
        <v>134.9</v>
      </c>
    </row>
    <row r="1170" spans="1:7">
      <c r="A1170" t="n">
        <v>69969</v>
      </c>
      <c r="B1170" t="n">
        <v>0.8098263888888889</v>
      </c>
      <c r="C1170" t="n">
        <v>0.004556</v>
      </c>
      <c r="D1170" t="n">
        <v>0.05501</v>
      </c>
      <c r="E1170" t="n">
        <v>6748</v>
      </c>
      <c r="F1170" t="n">
        <v>0.0011002</v>
      </c>
      <c r="G1170" t="n">
        <v>134.96</v>
      </c>
    </row>
    <row r="1171" spans="1:7">
      <c r="A1171" t="n">
        <v>70029</v>
      </c>
      <c r="B1171" t="n">
        <v>0.8105208333333334</v>
      </c>
      <c r="C1171" t="n">
        <v>0.004547</v>
      </c>
      <c r="D1171" t="n">
        <v>0.0549</v>
      </c>
      <c r="E1171" t="n">
        <v>6752</v>
      </c>
      <c r="F1171" t="n">
        <v>0.001098</v>
      </c>
      <c r="G1171" t="n">
        <v>135.04</v>
      </c>
    </row>
    <row r="1172" spans="1:7">
      <c r="A1172" t="n">
        <v>70089</v>
      </c>
      <c r="B1172" t="n">
        <v>0.8112152777777778</v>
      </c>
      <c r="C1172" t="n">
        <v>0.004538</v>
      </c>
      <c r="D1172" t="n">
        <v>0.05479</v>
      </c>
      <c r="E1172" t="n">
        <v>6755</v>
      </c>
      <c r="F1172" t="n">
        <v>0.0010958</v>
      </c>
      <c r="G1172" t="n">
        <v>135.1</v>
      </c>
    </row>
    <row r="1173" spans="1:7">
      <c r="A1173" t="n">
        <v>70149</v>
      </c>
      <c r="B1173" t="n">
        <v>0.8119097222222222</v>
      </c>
      <c r="C1173" t="n">
        <v>0.004529</v>
      </c>
      <c r="D1173" t="n">
        <v>0.05467999999999999</v>
      </c>
      <c r="E1173" t="n">
        <v>6758</v>
      </c>
      <c r="F1173" t="n">
        <v>0.0010936</v>
      </c>
      <c r="G1173" t="n">
        <v>135.16</v>
      </c>
    </row>
    <row r="1174" spans="1:7">
      <c r="A1174" t="n">
        <v>70209</v>
      </c>
      <c r="B1174" t="n">
        <v>0.8126041666666667</v>
      </c>
      <c r="C1174" t="n">
        <v>0.004519</v>
      </c>
      <c r="D1174" t="n">
        <v>0.05456</v>
      </c>
      <c r="E1174" t="n">
        <v>6761</v>
      </c>
      <c r="F1174" t="n">
        <v>0.0010912</v>
      </c>
      <c r="G1174" t="n">
        <v>135.22</v>
      </c>
    </row>
    <row r="1175" spans="1:7">
      <c r="A1175" t="n">
        <v>70269</v>
      </c>
      <c r="B1175" t="n">
        <v>0.8132986111111111</v>
      </c>
      <c r="C1175" t="n">
        <v>0.00451</v>
      </c>
      <c r="D1175" t="n">
        <v>0.05445</v>
      </c>
      <c r="E1175" t="n">
        <v>6765</v>
      </c>
      <c r="F1175" t="n">
        <v>0.001089</v>
      </c>
      <c r="G1175" t="n">
        <v>135.3</v>
      </c>
    </row>
    <row r="1176" spans="1:7">
      <c r="A1176" t="n">
        <v>70329</v>
      </c>
      <c r="B1176" t="n">
        <v>0.8139930555555556</v>
      </c>
      <c r="C1176" t="n">
        <v>0.004501</v>
      </c>
      <c r="D1176" t="n">
        <v>0.05433</v>
      </c>
      <c r="E1176" t="n">
        <v>6768</v>
      </c>
      <c r="F1176" t="n">
        <v>0.0010866</v>
      </c>
      <c r="G1176" t="n">
        <v>135.36</v>
      </c>
    </row>
    <row r="1177" spans="1:7">
      <c r="A1177" t="n">
        <v>70389</v>
      </c>
      <c r="B1177" t="n">
        <v>0.8146875</v>
      </c>
      <c r="C1177" t="n">
        <v>0.004492</v>
      </c>
      <c r="D1177" t="n">
        <v>0.05422999999999999</v>
      </c>
      <c r="E1177" t="n">
        <v>6771</v>
      </c>
      <c r="F1177" t="n">
        <v>0.0010846</v>
      </c>
      <c r="G1177" t="n">
        <v>135.42</v>
      </c>
    </row>
    <row r="1178" spans="1:7">
      <c r="A1178" t="n">
        <v>70449</v>
      </c>
      <c r="B1178" t="n">
        <v>0.8153819444444445</v>
      </c>
      <c r="C1178" t="n">
        <v>0.004483</v>
      </c>
      <c r="D1178" t="n">
        <v>0.05411000000000001</v>
      </c>
      <c r="E1178" t="n">
        <v>6775</v>
      </c>
      <c r="F1178" t="n">
        <v>0.0010822</v>
      </c>
      <c r="G1178" t="n">
        <v>135.5</v>
      </c>
    </row>
    <row r="1179" spans="1:7">
      <c r="A1179" t="n">
        <v>70509</v>
      </c>
      <c r="B1179" t="n">
        <v>0.8160763888888889</v>
      </c>
      <c r="C1179" t="n">
        <v>0.004474000000000001</v>
      </c>
      <c r="D1179" t="n">
        <v>0.054</v>
      </c>
      <c r="E1179" t="n">
        <v>6778</v>
      </c>
      <c r="F1179" t="n">
        <v>0.00108</v>
      </c>
      <c r="G1179" t="n">
        <v>135.56</v>
      </c>
    </row>
    <row r="1180" spans="1:7">
      <c r="A1180" t="n">
        <v>70569</v>
      </c>
      <c r="B1180" t="n">
        <v>0.8167708333333333</v>
      </c>
      <c r="C1180" t="n">
        <v>0.004465</v>
      </c>
      <c r="D1180" t="n">
        <v>0.05389</v>
      </c>
      <c r="E1180" t="n">
        <v>6781</v>
      </c>
      <c r="F1180" t="n">
        <v>0.0010778</v>
      </c>
      <c r="G1180" t="n">
        <v>135.62</v>
      </c>
    </row>
    <row r="1181" spans="1:7">
      <c r="A1181" t="n">
        <v>70629</v>
      </c>
      <c r="B1181" t="n">
        <v>0.8174652777777778</v>
      </c>
      <c r="C1181" t="n">
        <v>0.004455</v>
      </c>
      <c r="D1181" t="n">
        <v>0.05377999999999999</v>
      </c>
      <c r="E1181" t="n">
        <v>6784</v>
      </c>
      <c r="F1181" t="n">
        <v>0.0010756</v>
      </c>
      <c r="G1181" t="n">
        <v>135.68</v>
      </c>
    </row>
    <row r="1182" spans="1:7">
      <c r="A1182" t="n">
        <v>70689</v>
      </c>
      <c r="B1182" t="n">
        <v>0.8181597222222222</v>
      </c>
      <c r="C1182" t="n">
        <v>0.004447</v>
      </c>
      <c r="D1182" t="n">
        <v>0.05367</v>
      </c>
      <c r="E1182" t="n">
        <v>6787</v>
      </c>
      <c r="F1182" t="n">
        <v>0.0010734</v>
      </c>
      <c r="G1182" t="n">
        <v>135.74</v>
      </c>
    </row>
    <row r="1183" spans="1:7">
      <c r="A1183" t="n">
        <v>70749</v>
      </c>
      <c r="B1183" t="n">
        <v>0.8188541666666667</v>
      </c>
      <c r="C1183" t="n">
        <v>0.004437</v>
      </c>
      <c r="D1183" t="n">
        <v>0.05356</v>
      </c>
      <c r="E1183" t="n">
        <v>6791</v>
      </c>
      <c r="F1183" t="n">
        <v>0.0010712</v>
      </c>
      <c r="G1183" t="n">
        <v>135.82</v>
      </c>
    </row>
    <row r="1184" spans="1:7">
      <c r="A1184" t="n">
        <v>70809</v>
      </c>
      <c r="B1184" t="n">
        <v>0.8195486111111111</v>
      </c>
      <c r="C1184" t="n">
        <v>0.004428000000000001</v>
      </c>
      <c r="D1184" t="n">
        <v>0.05345</v>
      </c>
      <c r="E1184" t="n">
        <v>6794</v>
      </c>
      <c r="F1184" t="n">
        <v>0.001069</v>
      </c>
      <c r="G1184" t="n">
        <v>135.88</v>
      </c>
    </row>
    <row r="1185" spans="1:7">
      <c r="A1185" t="n">
        <v>70869</v>
      </c>
      <c r="B1185" t="n">
        <v>0.8202430555555555</v>
      </c>
      <c r="C1185" t="n">
        <v>0.004419</v>
      </c>
      <c r="D1185" t="n">
        <v>0.05334</v>
      </c>
      <c r="E1185" t="n">
        <v>6797</v>
      </c>
      <c r="F1185" t="n">
        <v>0.0010668</v>
      </c>
      <c r="G1185" t="n">
        <v>135.94</v>
      </c>
    </row>
    <row r="1186" spans="1:7">
      <c r="A1186" t="n">
        <v>70929</v>
      </c>
      <c r="B1186" t="n">
        <v>0.8209375</v>
      </c>
      <c r="C1186" t="n">
        <v>0.00441</v>
      </c>
      <c r="D1186" t="n">
        <v>0.05322</v>
      </c>
      <c r="E1186" t="n">
        <v>6800</v>
      </c>
      <c r="F1186" t="n">
        <v>0.0010644</v>
      </c>
      <c r="G1186" t="n">
        <v>136</v>
      </c>
    </row>
    <row r="1187" spans="1:7">
      <c r="A1187" t="n">
        <v>70989</v>
      </c>
      <c r="B1187" t="n">
        <v>0.8216319444444444</v>
      </c>
      <c r="C1187" t="n">
        <v>0.004401</v>
      </c>
      <c r="D1187" t="n">
        <v>0.05311</v>
      </c>
      <c r="E1187" t="n">
        <v>6803</v>
      </c>
      <c r="F1187" t="n">
        <v>0.0010622</v>
      </c>
      <c r="G1187" t="n">
        <v>136.06</v>
      </c>
    </row>
    <row r="1188" spans="1:7">
      <c r="A1188" t="n">
        <v>71049</v>
      </c>
      <c r="B1188" t="n">
        <v>0.8223263888888889</v>
      </c>
      <c r="C1188" t="n">
        <v>0.004392</v>
      </c>
      <c r="D1188" t="n">
        <v>0.053</v>
      </c>
      <c r="E1188" t="n">
        <v>6807</v>
      </c>
      <c r="F1188" t="n">
        <v>0.00106</v>
      </c>
      <c r="G1188" t="n">
        <v>136.14</v>
      </c>
    </row>
    <row r="1189" spans="1:7">
      <c r="A1189" t="n">
        <v>71109</v>
      </c>
      <c r="B1189" t="n">
        <v>0.8230208333333333</v>
      </c>
      <c r="C1189" t="n">
        <v>0.004383</v>
      </c>
      <c r="D1189" t="n">
        <v>0.0529</v>
      </c>
      <c r="E1189" t="n">
        <v>6810</v>
      </c>
      <c r="F1189" t="n">
        <v>0.001058</v>
      </c>
      <c r="G1189" t="n">
        <v>136.2</v>
      </c>
    </row>
    <row r="1190" spans="1:7">
      <c r="A1190" t="n">
        <v>71169</v>
      </c>
      <c r="B1190" t="n">
        <v>0.8237152777777778</v>
      </c>
      <c r="C1190" t="n">
        <v>0.004374</v>
      </c>
      <c r="D1190" t="n">
        <v>0.05279</v>
      </c>
      <c r="E1190" t="n">
        <v>6813</v>
      </c>
      <c r="F1190" t="n">
        <v>0.0010558</v>
      </c>
      <c r="G1190" t="n">
        <v>136.26</v>
      </c>
    </row>
    <row r="1191" spans="1:7">
      <c r="A1191" t="n">
        <v>71229</v>
      </c>
      <c r="B1191" t="n">
        <v>0.8244097222222222</v>
      </c>
      <c r="C1191" t="n">
        <v>0.004366</v>
      </c>
      <c r="D1191" t="n">
        <v>0.05269</v>
      </c>
      <c r="E1191" t="n">
        <v>6816</v>
      </c>
      <c r="F1191" t="n">
        <v>0.0010538</v>
      </c>
      <c r="G1191" t="n">
        <v>136.32</v>
      </c>
    </row>
    <row r="1192" spans="1:7">
      <c r="A1192" t="n">
        <v>71289</v>
      </c>
      <c r="B1192" t="n">
        <v>0.8251041666666666</v>
      </c>
      <c r="C1192" t="n">
        <v>0.004357</v>
      </c>
      <c r="D1192" t="n">
        <v>0.05257999999999999</v>
      </c>
      <c r="E1192" t="n">
        <v>6819</v>
      </c>
      <c r="F1192" t="n">
        <v>0.0010516</v>
      </c>
      <c r="G1192" t="n">
        <v>136.38</v>
      </c>
    </row>
    <row r="1193" spans="1:7">
      <c r="A1193" t="n">
        <v>71349</v>
      </c>
      <c r="B1193" t="n">
        <v>0.8257986111111111</v>
      </c>
      <c r="C1193" t="n">
        <v>0.004347999999999999</v>
      </c>
      <c r="D1193" t="n">
        <v>0.05247</v>
      </c>
      <c r="E1193" t="n">
        <v>6822</v>
      </c>
      <c r="F1193" t="n">
        <v>0.0010494</v>
      </c>
      <c r="G1193" t="n">
        <v>136.44</v>
      </c>
    </row>
    <row r="1194" spans="1:7">
      <c r="A1194" t="n">
        <v>71409</v>
      </c>
      <c r="B1194" t="n">
        <v>0.8264930555555555</v>
      </c>
      <c r="C1194" t="n">
        <v>0.00434</v>
      </c>
      <c r="D1194" t="n">
        <v>0.05237000000000001</v>
      </c>
      <c r="E1194" t="n">
        <v>6826</v>
      </c>
      <c r="F1194" t="n">
        <v>0.0010474</v>
      </c>
      <c r="G1194" t="n">
        <v>136.52</v>
      </c>
    </row>
    <row r="1195" spans="1:7">
      <c r="A1195" t="n">
        <v>71469</v>
      </c>
      <c r="B1195" t="n">
        <v>0.8271875</v>
      </c>
      <c r="C1195" t="n">
        <v>0.004332</v>
      </c>
      <c r="D1195" t="n">
        <v>0.05227</v>
      </c>
      <c r="E1195" t="n">
        <v>6829</v>
      </c>
      <c r="F1195" t="n">
        <v>0.0010454</v>
      </c>
      <c r="G1195" t="n">
        <v>136.58</v>
      </c>
    </row>
    <row r="1196" spans="1:7">
      <c r="A1196" t="n">
        <v>71529</v>
      </c>
      <c r="B1196" t="n">
        <v>0.8278819444444444</v>
      </c>
      <c r="C1196" t="n">
        <v>0.004324000000000001</v>
      </c>
      <c r="D1196" t="n">
        <v>0.05217</v>
      </c>
      <c r="E1196" t="n">
        <v>6832</v>
      </c>
      <c r="F1196" t="n">
        <v>0.0010434</v>
      </c>
      <c r="G1196" t="n">
        <v>136.64</v>
      </c>
    </row>
    <row r="1197" spans="1:7">
      <c r="A1197" t="n">
        <v>71589</v>
      </c>
      <c r="B1197" t="n">
        <v>0.8285763888888888</v>
      </c>
      <c r="C1197" t="n">
        <v>0.004315</v>
      </c>
      <c r="D1197" t="n">
        <v>0.05206</v>
      </c>
      <c r="E1197" t="n">
        <v>6835</v>
      </c>
      <c r="F1197" t="n">
        <v>0.0010412</v>
      </c>
      <c r="G1197" t="n">
        <v>136.7</v>
      </c>
    </row>
    <row r="1198" spans="1:7">
      <c r="A1198" t="n">
        <v>71649</v>
      </c>
      <c r="B1198" t="n">
        <v>0.8292708333333333</v>
      </c>
      <c r="C1198" t="n">
        <v>0.004307</v>
      </c>
      <c r="D1198" t="n">
        <v>0.05196</v>
      </c>
      <c r="E1198" t="n">
        <v>6838</v>
      </c>
      <c r="F1198" t="n">
        <v>0.0010392</v>
      </c>
      <c r="G1198" t="n">
        <v>136.76</v>
      </c>
    </row>
    <row r="1199" spans="1:7">
      <c r="A1199" t="n">
        <v>71709</v>
      </c>
      <c r="B1199" t="n">
        <v>0.8299652777777777</v>
      </c>
      <c r="C1199" t="n">
        <v>0.004298</v>
      </c>
      <c r="D1199" t="n">
        <v>0.05186</v>
      </c>
      <c r="E1199" t="n">
        <v>6841</v>
      </c>
      <c r="F1199" t="n">
        <v>0.0010372</v>
      </c>
      <c r="G1199" t="n">
        <v>136.82</v>
      </c>
    </row>
    <row r="1200" spans="1:7">
      <c r="A1200" t="n">
        <v>71769</v>
      </c>
      <c r="B1200" t="n">
        <v>0.8306597222222222</v>
      </c>
      <c r="C1200" t="n">
        <v>0.00429</v>
      </c>
      <c r="D1200" t="n">
        <v>0.05176</v>
      </c>
      <c r="E1200" t="n">
        <v>6844</v>
      </c>
      <c r="F1200" t="n">
        <v>0.0010352</v>
      </c>
      <c r="G1200" t="n">
        <v>136.88</v>
      </c>
    </row>
    <row r="1201" spans="1:7">
      <c r="A1201" t="n">
        <v>71829</v>
      </c>
      <c r="B1201" t="n">
        <v>0.8313541666666666</v>
      </c>
      <c r="C1201" t="n">
        <v>0.004282</v>
      </c>
      <c r="D1201" t="n">
        <v>0.05166</v>
      </c>
      <c r="E1201" t="n">
        <v>6847</v>
      </c>
      <c r="F1201" t="n">
        <v>0.0010332</v>
      </c>
      <c r="G1201" t="n">
        <v>136.94</v>
      </c>
    </row>
    <row r="1202" spans="1:7">
      <c r="A1202" t="n">
        <v>71889</v>
      </c>
      <c r="B1202" t="n">
        <v>0.8320486111111111</v>
      </c>
      <c r="C1202" t="n">
        <v>0.004274</v>
      </c>
      <c r="D1202" t="n">
        <v>0.05157</v>
      </c>
      <c r="E1202" t="n">
        <v>6851</v>
      </c>
      <c r="F1202" t="n">
        <v>0.0010314</v>
      </c>
      <c r="G1202" t="n">
        <v>137.02</v>
      </c>
    </row>
    <row r="1203" spans="1:7">
      <c r="A1203" t="n">
        <v>71949</v>
      </c>
      <c r="B1203" t="n">
        <v>0.8327430555555555</v>
      </c>
      <c r="C1203" t="n">
        <v>0.004265</v>
      </c>
      <c r="D1203" t="n">
        <v>0.05146000000000001</v>
      </c>
      <c r="E1203" t="n">
        <v>6854</v>
      </c>
      <c r="F1203" t="n">
        <v>0.0010292</v>
      </c>
      <c r="G1203" t="n">
        <v>137.08</v>
      </c>
    </row>
    <row r="1204" spans="1:7">
      <c r="A1204" t="n">
        <v>72009</v>
      </c>
      <c r="B1204" t="n">
        <v>0.8334375000000001</v>
      </c>
      <c r="C1204" t="n">
        <v>0.004257</v>
      </c>
      <c r="D1204" t="n">
        <v>0.05136</v>
      </c>
      <c r="E1204" t="n">
        <v>6857</v>
      </c>
      <c r="F1204" t="n">
        <v>0.0010272</v>
      </c>
      <c r="G1204" t="n">
        <v>137.14</v>
      </c>
    </row>
    <row r="1205" spans="1:7">
      <c r="A1205" t="n">
        <v>72069</v>
      </c>
      <c r="B1205" t="n">
        <v>0.8341319444444445</v>
      </c>
      <c r="C1205" t="n">
        <v>0.004249</v>
      </c>
      <c r="D1205" t="n">
        <v>0.05125</v>
      </c>
      <c r="E1205" t="n">
        <v>6860</v>
      </c>
      <c r="F1205" t="n">
        <v>0.001025</v>
      </c>
      <c r="G1205" t="n">
        <v>137.2</v>
      </c>
    </row>
    <row r="1206" spans="1:7">
      <c r="A1206" t="n">
        <v>72129</v>
      </c>
      <c r="B1206" t="n">
        <v>0.8348263888888889</v>
      </c>
      <c r="C1206" t="n">
        <v>0.004241</v>
      </c>
      <c r="D1206" t="n">
        <v>0.05116</v>
      </c>
      <c r="E1206" t="n">
        <v>6863</v>
      </c>
      <c r="F1206" t="n">
        <v>0.0010232</v>
      </c>
      <c r="G1206" t="n">
        <v>137.26</v>
      </c>
    </row>
    <row r="1207" spans="1:7">
      <c r="A1207" t="n">
        <v>72189</v>
      </c>
      <c r="B1207" t="n">
        <v>0.8355208333333334</v>
      </c>
      <c r="C1207" t="n">
        <v>0.004233</v>
      </c>
      <c r="D1207" t="n">
        <v>0.05106</v>
      </c>
      <c r="E1207" t="n">
        <v>6866</v>
      </c>
      <c r="F1207" t="n">
        <v>0.0010212</v>
      </c>
      <c r="G1207" t="n">
        <v>137.32</v>
      </c>
    </row>
    <row r="1208" spans="1:7">
      <c r="A1208" t="n">
        <v>72249</v>
      </c>
      <c r="B1208" t="n">
        <v>0.8362152777777778</v>
      </c>
      <c r="C1208" t="n">
        <v>0.004225</v>
      </c>
      <c r="D1208" t="n">
        <v>0.05097</v>
      </c>
      <c r="E1208" t="n">
        <v>6869</v>
      </c>
      <c r="F1208" t="n">
        <v>0.0010194</v>
      </c>
      <c r="G1208" t="n">
        <v>137.38</v>
      </c>
    </row>
    <row r="1209" spans="1:7">
      <c r="A1209" t="n">
        <v>72309</v>
      </c>
      <c r="B1209" t="n">
        <v>0.8369097222222223</v>
      </c>
      <c r="C1209" t="n">
        <v>0.004217</v>
      </c>
      <c r="D1209" t="n">
        <v>0.05087</v>
      </c>
      <c r="E1209" t="n">
        <v>6872</v>
      </c>
      <c r="F1209" t="n">
        <v>0.0010174</v>
      </c>
      <c r="G1209" t="n">
        <v>137.44</v>
      </c>
    </row>
    <row r="1210" spans="1:7">
      <c r="A1210" t="n">
        <v>72369</v>
      </c>
      <c r="B1210" t="n">
        <v>0.8376041666666667</v>
      </c>
      <c r="C1210" t="n">
        <v>0.004209</v>
      </c>
      <c r="D1210" t="n">
        <v>0.05076</v>
      </c>
      <c r="E1210" t="n">
        <v>6875</v>
      </c>
      <c r="F1210" t="n">
        <v>0.0010152</v>
      </c>
      <c r="G1210" t="n">
        <v>137.5</v>
      </c>
    </row>
    <row r="1211" spans="1:7">
      <c r="A1211" t="n">
        <v>72429</v>
      </c>
      <c r="B1211" t="n">
        <v>0.8382986111111111</v>
      </c>
      <c r="C1211" t="n">
        <v>0.004201</v>
      </c>
      <c r="D1211" t="n">
        <v>0.05067</v>
      </c>
      <c r="E1211" t="n">
        <v>6878</v>
      </c>
      <c r="F1211" t="n">
        <v>0.0010134</v>
      </c>
      <c r="G1211" t="n">
        <v>137.56</v>
      </c>
    </row>
    <row r="1212" spans="1:7">
      <c r="A1212" t="n">
        <v>72489</v>
      </c>
      <c r="B1212" t="n">
        <v>0.8389930555555556</v>
      </c>
      <c r="C1212" t="n">
        <v>0.004193</v>
      </c>
      <c r="D1212" t="n">
        <v>0.05057</v>
      </c>
      <c r="E1212" t="n">
        <v>6881</v>
      </c>
      <c r="F1212" t="n">
        <v>0.0010114</v>
      </c>
      <c r="G1212" t="n">
        <v>137.62</v>
      </c>
    </row>
    <row r="1213" spans="1:7">
      <c r="A1213" t="n">
        <v>72549</v>
      </c>
      <c r="B1213" t="n">
        <v>0.8396875</v>
      </c>
      <c r="C1213" t="n">
        <v>0.004184</v>
      </c>
      <c r="D1213" t="n">
        <v>0.05047</v>
      </c>
      <c r="E1213" t="n">
        <v>6884</v>
      </c>
      <c r="F1213" t="n">
        <v>0.0010094</v>
      </c>
      <c r="G1213" t="n">
        <v>137.68</v>
      </c>
    </row>
    <row r="1214" spans="1:7">
      <c r="A1214" t="n">
        <v>72609</v>
      </c>
      <c r="B1214" t="n">
        <v>0.8403819444444445</v>
      </c>
      <c r="C1214" t="n">
        <v>0.004177</v>
      </c>
      <c r="D1214" t="n">
        <v>0.05038</v>
      </c>
      <c r="E1214" t="n">
        <v>6887</v>
      </c>
      <c r="F1214" t="n">
        <v>0.0010076</v>
      </c>
      <c r="G1214" t="n">
        <v>137.74</v>
      </c>
    </row>
    <row r="1215" spans="1:7">
      <c r="A1215" t="n">
        <v>72669</v>
      </c>
      <c r="B1215" t="n">
        <v>0.8410763888888889</v>
      </c>
      <c r="C1215" t="n">
        <v>0.004168</v>
      </c>
      <c r="D1215" t="n">
        <v>0.05027</v>
      </c>
      <c r="E1215" t="n">
        <v>6890</v>
      </c>
      <c r="F1215" t="n">
        <v>0.0010054</v>
      </c>
      <c r="G1215" t="n">
        <v>137.8</v>
      </c>
    </row>
    <row r="1216" spans="1:7">
      <c r="A1216" t="n">
        <v>72729</v>
      </c>
      <c r="B1216" t="n">
        <v>0.8417708333333334</v>
      </c>
      <c r="C1216" t="n">
        <v>0.004161</v>
      </c>
      <c r="D1216" t="n">
        <v>0.05018</v>
      </c>
      <c r="E1216" t="n">
        <v>6893</v>
      </c>
      <c r="F1216" t="n">
        <v>0.0010036</v>
      </c>
      <c r="G1216" t="n">
        <v>137.86</v>
      </c>
    </row>
    <row r="1217" spans="1:7">
      <c r="A1217" t="n">
        <v>72789</v>
      </c>
      <c r="B1217" t="n">
        <v>0.8424652777777778</v>
      </c>
      <c r="C1217" t="n">
        <v>0.004153</v>
      </c>
      <c r="D1217" t="n">
        <v>0.05008</v>
      </c>
      <c r="E1217" t="n">
        <v>6896</v>
      </c>
      <c r="F1217" t="n">
        <v>0.0010016</v>
      </c>
      <c r="G1217" t="n">
        <v>137.92</v>
      </c>
    </row>
    <row r="1218" spans="1:7">
      <c r="A1218" t="n">
        <v>72849</v>
      </c>
      <c r="B1218" t="n">
        <v>0.8431597222222222</v>
      </c>
      <c r="C1218" t="n">
        <v>0.004145</v>
      </c>
      <c r="D1218" t="n">
        <v>0.04998</v>
      </c>
      <c r="E1218" t="n">
        <v>6899</v>
      </c>
      <c r="F1218" t="n">
        <v>0.0009996000000000002</v>
      </c>
      <c r="G1218" t="n">
        <v>137.98</v>
      </c>
    </row>
    <row r="1219" spans="1:7">
      <c r="A1219" t="n">
        <v>72909</v>
      </c>
      <c r="B1219" t="n">
        <v>0.8438541666666667</v>
      </c>
      <c r="C1219" t="n">
        <v>0.004136</v>
      </c>
      <c r="D1219" t="n">
        <v>0.04988</v>
      </c>
      <c r="E1219" t="n">
        <v>6902</v>
      </c>
      <c r="F1219" t="n">
        <v>0.0009976000000000002</v>
      </c>
      <c r="G1219" t="n">
        <v>138.04</v>
      </c>
    </row>
    <row r="1220" spans="1:7">
      <c r="A1220" t="n">
        <v>72969</v>
      </c>
      <c r="B1220" t="n">
        <v>0.8445486111111111</v>
      </c>
      <c r="C1220" t="n">
        <v>0.004129</v>
      </c>
      <c r="D1220" t="n">
        <v>0.04979</v>
      </c>
      <c r="E1220" t="n">
        <v>6905</v>
      </c>
      <c r="F1220" t="n">
        <v>0.0009958000000000002</v>
      </c>
      <c r="G1220" t="n">
        <v>138.1</v>
      </c>
    </row>
    <row r="1221" spans="1:7">
      <c r="A1221" t="n">
        <v>73029</v>
      </c>
      <c r="B1221" t="n">
        <v>0.8452430555555556</v>
      </c>
      <c r="C1221" t="n">
        <v>0.004121</v>
      </c>
      <c r="D1221" t="n">
        <v>0.04969</v>
      </c>
      <c r="E1221" t="n">
        <v>6908</v>
      </c>
      <c r="F1221" t="n">
        <v>0.0009938000000000002</v>
      </c>
      <c r="G1221" t="n">
        <v>138.16</v>
      </c>
    </row>
    <row r="1222" spans="1:7">
      <c r="A1222" t="n">
        <v>73089</v>
      </c>
      <c r="B1222" t="n">
        <v>0.8459375</v>
      </c>
      <c r="C1222" t="n">
        <v>0.004113</v>
      </c>
      <c r="D1222" t="n">
        <v>0.0496</v>
      </c>
      <c r="E1222" t="n">
        <v>6911</v>
      </c>
      <c r="F1222" t="n">
        <v>0.000992</v>
      </c>
      <c r="G1222" t="n">
        <v>138.22</v>
      </c>
    </row>
    <row r="1223" spans="1:7">
      <c r="A1223" t="n">
        <v>73149</v>
      </c>
      <c r="B1223" t="n">
        <v>0.8466319444444445</v>
      </c>
      <c r="C1223" t="n">
        <v>0.004104</v>
      </c>
      <c r="D1223" t="n">
        <v>0.04949</v>
      </c>
      <c r="E1223" t="n">
        <v>6914</v>
      </c>
      <c r="F1223" t="n">
        <v>0.0009898000000000001</v>
      </c>
      <c r="G1223" t="n">
        <v>138.28</v>
      </c>
    </row>
    <row r="1224" spans="1:7">
      <c r="A1224" t="n">
        <v>73209</v>
      </c>
      <c r="B1224" t="n">
        <v>0.8473263888888889</v>
      </c>
      <c r="C1224" t="n">
        <v>0.004096</v>
      </c>
      <c r="D1224" t="n">
        <v>0.04939</v>
      </c>
      <c r="E1224" t="n">
        <v>6917</v>
      </c>
      <c r="F1224" t="n">
        <v>0.0009878</v>
      </c>
      <c r="G1224" t="n">
        <v>138.34</v>
      </c>
    </row>
    <row r="1225" spans="1:7">
      <c r="A1225" t="n">
        <v>73269</v>
      </c>
      <c r="B1225" t="n">
        <v>0.8480208333333333</v>
      </c>
      <c r="C1225" t="n">
        <v>0.004088</v>
      </c>
      <c r="D1225" t="n">
        <v>0.0493</v>
      </c>
      <c r="E1225" t="n">
        <v>6920</v>
      </c>
      <c r="F1225" t="n">
        <v>0.0009860000000000001</v>
      </c>
      <c r="G1225" t="n">
        <v>138.4</v>
      </c>
    </row>
    <row r="1226" spans="1:7">
      <c r="A1226" t="n">
        <v>73329</v>
      </c>
      <c r="B1226" t="n">
        <v>0.8487152777777778</v>
      </c>
      <c r="C1226" t="n">
        <v>0.004079999999999999</v>
      </c>
      <c r="D1226" t="n">
        <v>0.04919</v>
      </c>
      <c r="E1226" t="n">
        <v>6923</v>
      </c>
      <c r="F1226" t="n">
        <v>0.0009838000000000002</v>
      </c>
      <c r="G1226" t="n">
        <v>138.46</v>
      </c>
    </row>
    <row r="1227" spans="1:7">
      <c r="A1227" t="n">
        <v>73389</v>
      </c>
      <c r="B1227" t="n">
        <v>0.8494097222222222</v>
      </c>
      <c r="C1227" t="n">
        <v>0.004072</v>
      </c>
      <c r="D1227" t="n">
        <v>0.04908999999999999</v>
      </c>
      <c r="E1227" t="n">
        <v>6926</v>
      </c>
      <c r="F1227" t="n">
        <v>0.0009818000000000001</v>
      </c>
      <c r="G1227" t="n">
        <v>138.52</v>
      </c>
    </row>
    <row r="1228" spans="1:7">
      <c r="A1228" t="n">
        <v>73449</v>
      </c>
      <c r="B1228" t="n">
        <v>0.8501041666666667</v>
      </c>
      <c r="C1228" t="n">
        <v>0.004064</v>
      </c>
      <c r="D1228" t="n">
        <v>0.049</v>
      </c>
      <c r="E1228" t="n">
        <v>6929</v>
      </c>
      <c r="F1228" t="n">
        <v>0.0009800000000000002</v>
      </c>
      <c r="G1228" t="n">
        <v>138.58</v>
      </c>
    </row>
    <row r="1229" spans="1:7">
      <c r="A1229" t="n">
        <v>73509</v>
      </c>
      <c r="B1229" t="n">
        <v>0.8507986111111111</v>
      </c>
      <c r="C1229" t="n">
        <v>0.004056000000000001</v>
      </c>
      <c r="D1229" t="n">
        <v>0.0489</v>
      </c>
      <c r="E1229" t="n">
        <v>6932</v>
      </c>
      <c r="F1229" t="n">
        <v>0.0009780000000000001</v>
      </c>
      <c r="G1229" t="n">
        <v>138.64</v>
      </c>
    </row>
    <row r="1230" spans="1:7">
      <c r="A1230" t="n">
        <v>73569</v>
      </c>
      <c r="B1230" t="n">
        <v>0.8514930555555555</v>
      </c>
      <c r="C1230" t="n">
        <v>0.004048</v>
      </c>
      <c r="D1230" t="n">
        <v>0.0488</v>
      </c>
      <c r="E1230" t="n">
        <v>6935</v>
      </c>
      <c r="F1230" t="n">
        <v>0.0009760000000000002</v>
      </c>
      <c r="G1230" t="n">
        <v>138.7</v>
      </c>
    </row>
    <row r="1231" spans="1:7">
      <c r="A1231" t="n">
        <v>73629</v>
      </c>
      <c r="B1231" t="n">
        <v>0.8521875</v>
      </c>
      <c r="C1231" t="n">
        <v>0.00404</v>
      </c>
      <c r="D1231" t="n">
        <v>0.0487</v>
      </c>
      <c r="E1231" t="n">
        <v>6938</v>
      </c>
      <c r="F1231" t="n">
        <v>0.0009740000000000001</v>
      </c>
      <c r="G1231" t="n">
        <v>138.76</v>
      </c>
    </row>
    <row r="1232" spans="1:7">
      <c r="A1232" t="n">
        <v>73689</v>
      </c>
      <c r="B1232" t="n">
        <v>0.8528819444444444</v>
      </c>
      <c r="C1232" t="n">
        <v>0.004032</v>
      </c>
      <c r="D1232" t="n">
        <v>0.04861</v>
      </c>
      <c r="E1232" t="n">
        <v>6941</v>
      </c>
      <c r="F1232" t="n">
        <v>0.0009722000000000001</v>
      </c>
      <c r="G1232" t="n">
        <v>138.82</v>
      </c>
    </row>
    <row r="1233" spans="1:7">
      <c r="A1233" t="n">
        <v>73749</v>
      </c>
      <c r="B1233" t="n">
        <v>0.8535763888888889</v>
      </c>
      <c r="C1233" t="n">
        <v>0.004024</v>
      </c>
      <c r="D1233" t="n">
        <v>0.04851</v>
      </c>
      <c r="E1233" t="n">
        <v>6944</v>
      </c>
      <c r="F1233" t="n">
        <v>0.0009702000000000003</v>
      </c>
      <c r="G1233" t="n">
        <v>138.88</v>
      </c>
    </row>
    <row r="1234" spans="1:7">
      <c r="A1234" t="n">
        <v>73809</v>
      </c>
      <c r="B1234" t="n">
        <v>0.8542708333333333</v>
      </c>
      <c r="C1234" t="n">
        <v>0.004016</v>
      </c>
      <c r="D1234" t="n">
        <v>0.04842</v>
      </c>
      <c r="E1234" t="n">
        <v>6947</v>
      </c>
      <c r="F1234" t="n">
        <v>0.0009684000000000001</v>
      </c>
      <c r="G1234" t="n">
        <v>138.94</v>
      </c>
    </row>
    <row r="1235" spans="1:7">
      <c r="A1235" t="n">
        <v>73869</v>
      </c>
      <c r="B1235" t="n">
        <v>0.8549652777777778</v>
      </c>
      <c r="C1235" t="n">
        <v>0.004009</v>
      </c>
      <c r="D1235" t="n">
        <v>0.04832</v>
      </c>
      <c r="E1235" t="n">
        <v>6949</v>
      </c>
      <c r="F1235" t="n">
        <v>0.0009664000000000002</v>
      </c>
      <c r="G1235" t="n">
        <v>138.98</v>
      </c>
    </row>
    <row r="1236" spans="1:7">
      <c r="A1236" t="n">
        <v>73929</v>
      </c>
      <c r="B1236" t="n">
        <v>0.8556597222222222</v>
      </c>
      <c r="C1236" t="n">
        <v>0.004001</v>
      </c>
      <c r="D1236" t="n">
        <v>0.04823</v>
      </c>
      <c r="E1236" t="n">
        <v>6952</v>
      </c>
      <c r="F1236" t="n">
        <v>0.0009646000000000001</v>
      </c>
      <c r="G1236" t="n">
        <v>139.04</v>
      </c>
    </row>
    <row r="1237" spans="1:7">
      <c r="A1237" t="n">
        <v>73989</v>
      </c>
      <c r="B1237" t="n">
        <v>0.8563541666666666</v>
      </c>
      <c r="C1237" t="n">
        <v>0.003993</v>
      </c>
      <c r="D1237" t="n">
        <v>0.04813</v>
      </c>
      <c r="E1237" t="n">
        <v>6955</v>
      </c>
      <c r="F1237" t="n">
        <v>0.0009626000000000001</v>
      </c>
      <c r="G1237" t="n">
        <v>139.1</v>
      </c>
    </row>
    <row r="1238" spans="1:7">
      <c r="A1238" t="n">
        <v>74049</v>
      </c>
      <c r="B1238" t="n">
        <v>0.8570486111111111</v>
      </c>
      <c r="C1238" t="n">
        <v>0.003985</v>
      </c>
      <c r="D1238" t="n">
        <v>0.04804</v>
      </c>
      <c r="E1238" t="n">
        <v>6958</v>
      </c>
      <c r="F1238" t="n">
        <v>0.0009608000000000002</v>
      </c>
      <c r="G1238" t="n">
        <v>139.16</v>
      </c>
    </row>
    <row r="1239" spans="1:7">
      <c r="A1239" t="n">
        <v>74109</v>
      </c>
      <c r="B1239" t="n">
        <v>0.8577430555555555</v>
      </c>
      <c r="C1239" t="n">
        <v>0.003978</v>
      </c>
      <c r="D1239" t="n">
        <v>0.04795</v>
      </c>
      <c r="E1239" t="n">
        <v>6961</v>
      </c>
      <c r="F1239" t="n">
        <v>0.0009590000000000001</v>
      </c>
      <c r="G1239" t="n">
        <v>139.22</v>
      </c>
    </row>
    <row r="1240" spans="1:7">
      <c r="A1240" t="n">
        <v>74169</v>
      </c>
      <c r="B1240" t="n">
        <v>0.8584375</v>
      </c>
      <c r="C1240" t="n">
        <v>0.003971</v>
      </c>
      <c r="D1240" t="n">
        <v>0.04786</v>
      </c>
      <c r="E1240" t="n">
        <v>6964</v>
      </c>
      <c r="F1240" t="n">
        <v>0.0009572000000000002</v>
      </c>
      <c r="G1240" t="n">
        <v>139.28</v>
      </c>
    </row>
    <row r="1241" spans="1:7">
      <c r="A1241" t="n">
        <v>74229</v>
      </c>
      <c r="B1241" t="n">
        <v>0.8591319444444444</v>
      </c>
      <c r="C1241" t="n">
        <v>0.003963</v>
      </c>
      <c r="D1241" t="n">
        <v>0.04776</v>
      </c>
      <c r="E1241" t="n">
        <v>6967</v>
      </c>
      <c r="F1241" t="n">
        <v>0.0009552000000000002</v>
      </c>
      <c r="G1241" t="n">
        <v>139.34</v>
      </c>
    </row>
    <row r="1242" spans="1:7">
      <c r="A1242" t="n">
        <v>74289</v>
      </c>
      <c r="B1242" t="n">
        <v>0.8598263888888888</v>
      </c>
      <c r="C1242" t="n">
        <v>0.003954999999999999</v>
      </c>
      <c r="D1242" t="n">
        <v>0.04767</v>
      </c>
      <c r="E1242" t="n">
        <v>6970</v>
      </c>
      <c r="F1242" t="n">
        <v>0.0009534000000000001</v>
      </c>
      <c r="G1242" t="n">
        <v>139.4</v>
      </c>
    </row>
    <row r="1243" spans="1:7">
      <c r="A1243" t="n">
        <v>74349</v>
      </c>
      <c r="B1243" t="n">
        <v>0.8605208333333333</v>
      </c>
      <c r="C1243" t="n">
        <v>0.003948</v>
      </c>
      <c r="D1243" t="n">
        <v>0.04758</v>
      </c>
      <c r="E1243" t="n">
        <v>6972</v>
      </c>
      <c r="F1243" t="n">
        <v>0.0009516000000000003</v>
      </c>
      <c r="G1243" t="n">
        <v>139.44</v>
      </c>
    </row>
    <row r="1244" spans="1:7">
      <c r="A1244" t="n">
        <v>74409</v>
      </c>
      <c r="B1244" t="n">
        <v>0.8612152777777777</v>
      </c>
      <c r="C1244" t="n">
        <v>0.00394</v>
      </c>
      <c r="D1244" t="n">
        <v>0.04749</v>
      </c>
      <c r="E1244" t="n">
        <v>6975</v>
      </c>
      <c r="F1244" t="n">
        <v>0.0009498000000000001</v>
      </c>
      <c r="G1244" t="n">
        <v>139.5</v>
      </c>
    </row>
    <row r="1245" spans="1:7">
      <c r="A1245" t="n">
        <v>74469</v>
      </c>
      <c r="B1245" t="n">
        <v>0.8619097222222222</v>
      </c>
      <c r="C1245" t="n">
        <v>0.003933</v>
      </c>
      <c r="D1245" t="n">
        <v>0.0474</v>
      </c>
      <c r="E1245" t="n">
        <v>6978</v>
      </c>
      <c r="F1245" t="n">
        <v>0.0009480000000000001</v>
      </c>
      <c r="G1245" t="n">
        <v>139.56</v>
      </c>
    </row>
    <row r="1246" spans="1:7">
      <c r="A1246" t="n">
        <v>74529</v>
      </c>
      <c r="B1246" t="n">
        <v>0.8626041666666666</v>
      </c>
      <c r="C1246" t="n">
        <v>0.003926</v>
      </c>
      <c r="D1246" t="n">
        <v>0.04732</v>
      </c>
      <c r="E1246" t="n">
        <v>6981</v>
      </c>
      <c r="F1246" t="n">
        <v>0.0009464000000000001</v>
      </c>
      <c r="G1246" t="n">
        <v>139.62</v>
      </c>
    </row>
    <row r="1247" spans="1:7">
      <c r="A1247" t="n">
        <v>74589</v>
      </c>
      <c r="B1247" t="n">
        <v>0.8632986111111111</v>
      </c>
      <c r="C1247" t="n">
        <v>0.003919</v>
      </c>
      <c r="D1247" t="n">
        <v>0.04723</v>
      </c>
      <c r="E1247" t="n">
        <v>6984</v>
      </c>
      <c r="F1247" t="n">
        <v>0.0009446000000000002</v>
      </c>
      <c r="G1247" t="n">
        <v>139.68</v>
      </c>
    </row>
    <row r="1248" spans="1:7">
      <c r="A1248" t="n">
        <v>74649</v>
      </c>
      <c r="B1248" t="n">
        <v>0.8639930555555555</v>
      </c>
      <c r="C1248" t="n">
        <v>0.003912</v>
      </c>
      <c r="D1248" t="n">
        <v>0.04713999999999999</v>
      </c>
      <c r="E1248" t="n">
        <v>6987</v>
      </c>
      <c r="F1248" t="n">
        <v>0.0009428</v>
      </c>
      <c r="G1248" t="n">
        <v>139.74</v>
      </c>
    </row>
    <row r="1249" spans="1:7">
      <c r="A1249" t="n">
        <v>74709</v>
      </c>
      <c r="B1249" t="n">
        <v>0.8646875000000001</v>
      </c>
      <c r="C1249" t="n">
        <v>0.003904</v>
      </c>
      <c r="D1249" t="n">
        <v>0.04705</v>
      </c>
      <c r="E1249" t="n">
        <v>6989</v>
      </c>
      <c r="F1249" t="n">
        <v>0.0009410000000000002</v>
      </c>
      <c r="G1249" t="n">
        <v>139.78</v>
      </c>
    </row>
    <row r="1250" spans="1:7">
      <c r="A1250" t="n">
        <v>74769</v>
      </c>
      <c r="B1250" t="n">
        <v>0.8653819444444445</v>
      </c>
      <c r="C1250" t="n">
        <v>0.003897</v>
      </c>
      <c r="D1250" t="n">
        <v>0.04696</v>
      </c>
      <c r="E1250" t="n">
        <v>6992</v>
      </c>
      <c r="F1250" t="n">
        <v>0.0009392000000000002</v>
      </c>
      <c r="G1250" t="n">
        <v>139.84</v>
      </c>
    </row>
    <row r="1251" spans="1:7">
      <c r="A1251" t="n">
        <v>74829</v>
      </c>
      <c r="B1251" t="n">
        <v>0.8660763888888889</v>
      </c>
      <c r="C1251" t="n">
        <v>0.003889</v>
      </c>
      <c r="D1251" t="n">
        <v>0.04686</v>
      </c>
      <c r="E1251" t="n">
        <v>6995</v>
      </c>
      <c r="F1251" t="n">
        <v>0.0009372000000000001</v>
      </c>
      <c r="G1251" t="n">
        <v>139.9</v>
      </c>
    </row>
    <row r="1252" spans="1:7">
      <c r="A1252" t="n">
        <v>74889</v>
      </c>
      <c r="B1252" t="n">
        <v>0.8667708333333334</v>
      </c>
      <c r="C1252" t="n">
        <v>0.003882</v>
      </c>
      <c r="D1252" t="n">
        <v>0.04678</v>
      </c>
      <c r="E1252" t="n">
        <v>6998</v>
      </c>
      <c r="F1252" t="n">
        <v>0.0009356000000000002</v>
      </c>
      <c r="G1252" t="n">
        <v>139.96</v>
      </c>
    </row>
    <row r="1253" spans="1:7">
      <c r="A1253" t="n">
        <v>74949</v>
      </c>
      <c r="B1253" t="n">
        <v>0.8674652777777778</v>
      </c>
      <c r="C1253" t="n">
        <v>0.003875</v>
      </c>
      <c r="D1253" t="n">
        <v>0.04669</v>
      </c>
      <c r="E1253" t="n">
        <v>7001</v>
      </c>
      <c r="F1253" t="n">
        <v>0.0009338</v>
      </c>
      <c r="G1253" t="n">
        <v>140.02</v>
      </c>
    </row>
    <row r="1254" spans="1:7">
      <c r="A1254" t="n">
        <v>75009</v>
      </c>
      <c r="B1254" t="n">
        <v>0.8681597222222223</v>
      </c>
      <c r="C1254" t="n">
        <v>0.003868</v>
      </c>
      <c r="D1254" t="n">
        <v>0.0466</v>
      </c>
      <c r="E1254" t="n">
        <v>7004</v>
      </c>
      <c r="F1254" t="n">
        <v>0.0009320000000000002</v>
      </c>
      <c r="G1254" t="n">
        <v>140.08</v>
      </c>
    </row>
    <row r="1255" spans="1:7">
      <c r="A1255" t="n">
        <v>75069</v>
      </c>
      <c r="B1255" t="n">
        <v>0.8688541666666667</v>
      </c>
      <c r="C1255" t="n">
        <v>0.003861</v>
      </c>
      <c r="D1255" t="n">
        <v>0.04652</v>
      </c>
      <c r="E1255" t="n">
        <v>7006</v>
      </c>
      <c r="F1255" t="n">
        <v>0.0009304000000000001</v>
      </c>
      <c r="G1255" t="n">
        <v>140.12</v>
      </c>
    </row>
    <row r="1256" spans="1:7">
      <c r="A1256" t="n">
        <v>75129</v>
      </c>
      <c r="B1256" t="n">
        <v>0.8695486111111111</v>
      </c>
      <c r="C1256" t="n">
        <v>0.003854</v>
      </c>
      <c r="D1256" t="n">
        <v>0.04643</v>
      </c>
      <c r="E1256" t="n">
        <v>7009</v>
      </c>
      <c r="F1256" t="n">
        <v>0.0009286000000000001</v>
      </c>
      <c r="G1256" t="n">
        <v>140.18</v>
      </c>
    </row>
    <row r="1257" spans="1:7">
      <c r="A1257" t="n">
        <v>75189</v>
      </c>
      <c r="B1257" t="n">
        <v>0.8702430555555556</v>
      </c>
      <c r="C1257" t="n">
        <v>0.003847</v>
      </c>
      <c r="D1257" t="n">
        <v>0.04634</v>
      </c>
      <c r="E1257" t="n">
        <v>7012</v>
      </c>
      <c r="F1257" t="n">
        <v>0.0009268000000000001</v>
      </c>
      <c r="G1257" t="n">
        <v>140.24</v>
      </c>
    </row>
    <row r="1258" spans="1:7">
      <c r="A1258" t="n">
        <v>75249</v>
      </c>
      <c r="B1258" t="n">
        <v>0.8709375</v>
      </c>
      <c r="C1258" t="n">
        <v>0.003839</v>
      </c>
      <c r="D1258" t="n">
        <v>0.04625</v>
      </c>
      <c r="E1258" t="n">
        <v>7015</v>
      </c>
      <c r="F1258" t="n">
        <v>0.0009250000000000001</v>
      </c>
      <c r="G1258" t="n">
        <v>140.3</v>
      </c>
    </row>
    <row r="1259" spans="1:7">
      <c r="A1259" t="n">
        <v>75309</v>
      </c>
      <c r="B1259" t="n">
        <v>0.8716319444444445</v>
      </c>
      <c r="C1259" t="n">
        <v>0.003832</v>
      </c>
      <c r="D1259" t="n">
        <v>0.04616</v>
      </c>
      <c r="E1259" t="n">
        <v>7017</v>
      </c>
      <c r="F1259" t="n">
        <v>0.0009232000000000001</v>
      </c>
      <c r="G1259" t="n">
        <v>140.34</v>
      </c>
    </row>
    <row r="1260" spans="1:7">
      <c r="A1260" t="n">
        <v>75369</v>
      </c>
      <c r="B1260" t="n">
        <v>0.8723263888888889</v>
      </c>
      <c r="C1260" t="n">
        <v>0.003825</v>
      </c>
      <c r="D1260" t="n">
        <v>0.04608</v>
      </c>
      <c r="E1260" t="n">
        <v>7020</v>
      </c>
      <c r="F1260" t="n">
        <v>0.0009216000000000002</v>
      </c>
      <c r="G1260" t="n">
        <v>140.4</v>
      </c>
    </row>
    <row r="1261" spans="1:7">
      <c r="A1261" t="n">
        <v>75429</v>
      </c>
      <c r="B1261" t="n">
        <v>0.8730208333333334</v>
      </c>
      <c r="C1261" t="n">
        <v>0.003817</v>
      </c>
      <c r="D1261" t="n">
        <v>0.04599</v>
      </c>
      <c r="E1261" t="n">
        <v>7023</v>
      </c>
      <c r="F1261" t="n">
        <v>0.0009198</v>
      </c>
      <c r="G1261" t="n">
        <v>140.46</v>
      </c>
    </row>
    <row r="1262" spans="1:7">
      <c r="A1262" t="n">
        <v>75489</v>
      </c>
      <c r="B1262" t="n">
        <v>0.8737152777777778</v>
      </c>
      <c r="C1262" t="n">
        <v>0.003811</v>
      </c>
      <c r="D1262" t="n">
        <v>0.04591</v>
      </c>
      <c r="E1262" t="n">
        <v>7026</v>
      </c>
      <c r="F1262" t="n">
        <v>0.0009182000000000001</v>
      </c>
      <c r="G1262" t="n">
        <v>140.52</v>
      </c>
    </row>
    <row r="1263" spans="1:7">
      <c r="A1263" t="n">
        <v>75549</v>
      </c>
      <c r="B1263" t="n">
        <v>0.8744097222222222</v>
      </c>
      <c r="C1263" t="n">
        <v>0.003803</v>
      </c>
      <c r="D1263" t="n">
        <v>0.04581</v>
      </c>
      <c r="E1263" t="n">
        <v>7028</v>
      </c>
      <c r="F1263" t="n">
        <v>0.0009162000000000002</v>
      </c>
      <c r="G1263" t="n">
        <v>140.56</v>
      </c>
    </row>
    <row r="1264" spans="1:7">
      <c r="A1264" t="n">
        <v>75609</v>
      </c>
      <c r="B1264" t="n">
        <v>0.8751041666666667</v>
      </c>
      <c r="C1264" t="n">
        <v>0.003796</v>
      </c>
      <c r="D1264" t="n">
        <v>0.04573</v>
      </c>
      <c r="E1264" t="n">
        <v>7031</v>
      </c>
      <c r="F1264" t="n">
        <v>0.0009146000000000001</v>
      </c>
      <c r="G1264" t="n">
        <v>140.62</v>
      </c>
    </row>
    <row r="1265" spans="1:7">
      <c r="A1265" t="n">
        <v>75669</v>
      </c>
      <c r="B1265" t="n">
        <v>0.8757986111111111</v>
      </c>
      <c r="C1265" t="n">
        <v>0.003789</v>
      </c>
      <c r="D1265" t="n">
        <v>0.04564</v>
      </c>
      <c r="E1265" t="n">
        <v>7034</v>
      </c>
      <c r="F1265" t="n">
        <v>0.0009128000000000002</v>
      </c>
      <c r="G1265" t="n">
        <v>140.68</v>
      </c>
    </row>
    <row r="1266" spans="1:7">
      <c r="A1266" t="n">
        <v>75729</v>
      </c>
      <c r="B1266" t="n">
        <v>0.8764930555555556</v>
      </c>
      <c r="C1266" t="n">
        <v>0.003782</v>
      </c>
      <c r="D1266" t="n">
        <v>0.04556</v>
      </c>
      <c r="E1266" t="n">
        <v>7037</v>
      </c>
      <c r="F1266" t="n">
        <v>0.0009112000000000002</v>
      </c>
      <c r="G1266" t="n">
        <v>140.74</v>
      </c>
    </row>
    <row r="1267" spans="1:7">
      <c r="A1267" t="n">
        <v>75789</v>
      </c>
      <c r="B1267" t="n">
        <v>0.8771875</v>
      </c>
      <c r="C1267" t="n">
        <v>0.003775</v>
      </c>
      <c r="D1267" t="n">
        <v>0.04547</v>
      </c>
      <c r="E1267" t="n">
        <v>7039</v>
      </c>
      <c r="F1267" t="n">
        <v>0.0009094000000000001</v>
      </c>
      <c r="G1267" t="n">
        <v>140.78</v>
      </c>
    </row>
    <row r="1268" spans="1:7">
      <c r="A1268" t="n">
        <v>75849</v>
      </c>
      <c r="B1268" t="n">
        <v>0.8778819444444445</v>
      </c>
      <c r="C1268" t="n">
        <v>0.003769</v>
      </c>
      <c r="D1268" t="n">
        <v>0.04539</v>
      </c>
      <c r="E1268" t="n">
        <v>7042</v>
      </c>
      <c r="F1268" t="n">
        <v>0.0009078000000000002</v>
      </c>
      <c r="G1268" t="n">
        <v>140.84</v>
      </c>
    </row>
    <row r="1269" spans="1:7">
      <c r="A1269" t="n">
        <v>75909</v>
      </c>
      <c r="B1269" t="n">
        <v>0.8785763888888889</v>
      </c>
      <c r="C1269" t="n">
        <v>0.003762</v>
      </c>
      <c r="D1269" t="n">
        <v>0.04531</v>
      </c>
      <c r="E1269" t="n">
        <v>7045</v>
      </c>
      <c r="F1269" t="n">
        <v>0.0009062000000000002</v>
      </c>
      <c r="G1269" t="n">
        <v>140.9</v>
      </c>
    </row>
    <row r="1270" spans="1:7">
      <c r="A1270" t="n">
        <v>75969</v>
      </c>
      <c r="B1270" t="n">
        <v>0.8792708333333333</v>
      </c>
      <c r="C1270" t="n">
        <v>0.003755</v>
      </c>
      <c r="D1270" t="n">
        <v>0.04523</v>
      </c>
      <c r="E1270" t="n">
        <v>7048</v>
      </c>
      <c r="F1270" t="n">
        <v>0.0009046000000000001</v>
      </c>
      <c r="G1270" t="n">
        <v>140.96</v>
      </c>
    </row>
    <row r="1271" spans="1:7">
      <c r="A1271" t="n">
        <v>76029</v>
      </c>
      <c r="B1271" t="n">
        <v>0.8799652777777778</v>
      </c>
      <c r="C1271" t="n">
        <v>0.003748</v>
      </c>
      <c r="D1271" t="n">
        <v>0.04515</v>
      </c>
      <c r="E1271" t="n">
        <v>7050</v>
      </c>
      <c r="F1271" t="n">
        <v>0.0009030000000000002</v>
      </c>
      <c r="G1271" t="n">
        <v>141</v>
      </c>
    </row>
    <row r="1272" spans="1:7">
      <c r="A1272" t="n">
        <v>76089</v>
      </c>
      <c r="B1272" t="n">
        <v>0.8806597222222222</v>
      </c>
      <c r="C1272" t="n">
        <v>0.003741</v>
      </c>
      <c r="D1272" t="n">
        <v>0.04506</v>
      </c>
      <c r="E1272" t="n">
        <v>7053</v>
      </c>
      <c r="F1272" t="n">
        <v>0.0009012000000000002</v>
      </c>
      <c r="G1272" t="n">
        <v>141.06</v>
      </c>
    </row>
    <row r="1273" spans="1:7">
      <c r="A1273" t="n">
        <v>76149</v>
      </c>
      <c r="B1273" t="n">
        <v>0.8813541666666667</v>
      </c>
      <c r="C1273" t="n">
        <v>0.003734</v>
      </c>
      <c r="D1273" t="n">
        <v>0.04497</v>
      </c>
      <c r="E1273" t="n">
        <v>7056</v>
      </c>
      <c r="F1273" t="n">
        <v>0.0008994000000000001</v>
      </c>
      <c r="G1273" t="n">
        <v>141.12</v>
      </c>
    </row>
    <row r="1274" spans="1:7">
      <c r="A1274" t="n">
        <v>76209</v>
      </c>
      <c r="B1274" t="n">
        <v>0.8820486111111111</v>
      </c>
      <c r="C1274" t="n">
        <v>0.003727</v>
      </c>
      <c r="D1274" t="n">
        <v>0.04489</v>
      </c>
      <c r="E1274" t="n">
        <v>7058</v>
      </c>
      <c r="F1274" t="n">
        <v>0.0008978000000000001</v>
      </c>
      <c r="G1274" t="n">
        <v>141.16</v>
      </c>
    </row>
    <row r="1275" spans="1:7">
      <c r="A1275" t="n">
        <v>76269</v>
      </c>
      <c r="B1275" t="n">
        <v>0.8827430555555555</v>
      </c>
      <c r="C1275" t="n">
        <v>0.00372</v>
      </c>
      <c r="D1275" t="n">
        <v>0.0448</v>
      </c>
      <c r="E1275" t="n">
        <v>7061</v>
      </c>
      <c r="F1275" t="n">
        <v>0.0008960000000000001</v>
      </c>
      <c r="G1275" t="n">
        <v>141.22</v>
      </c>
    </row>
    <row r="1276" spans="1:7">
      <c r="A1276" t="n">
        <v>76329</v>
      </c>
      <c r="B1276" t="n">
        <v>0.8834375</v>
      </c>
      <c r="C1276" t="n">
        <v>0.003714</v>
      </c>
      <c r="D1276" t="n">
        <v>0.04472</v>
      </c>
      <c r="E1276" t="n">
        <v>7064</v>
      </c>
      <c r="F1276" t="n">
        <v>0.0008944000000000001</v>
      </c>
      <c r="G1276" t="n">
        <v>141.28</v>
      </c>
    </row>
    <row r="1277" spans="1:7">
      <c r="A1277" t="n">
        <v>76389</v>
      </c>
      <c r="B1277" t="n">
        <v>0.8841319444444444</v>
      </c>
      <c r="C1277" t="n">
        <v>0.003707</v>
      </c>
      <c r="D1277" t="n">
        <v>0.04464</v>
      </c>
      <c r="E1277" t="n">
        <v>7066</v>
      </c>
      <c r="F1277" t="n">
        <v>0.0008928000000000001</v>
      </c>
      <c r="G1277" t="n">
        <v>141.32</v>
      </c>
    </row>
    <row r="1278" spans="1:7">
      <c r="A1278" t="n">
        <v>76449</v>
      </c>
      <c r="B1278" t="n">
        <v>0.8848263888888889</v>
      </c>
      <c r="C1278" t="n">
        <v>0.0037</v>
      </c>
      <c r="D1278" t="n">
        <v>0.04455</v>
      </c>
      <c r="E1278" t="n">
        <v>7069</v>
      </c>
      <c r="F1278" t="n">
        <v>0.0008910000000000001</v>
      </c>
      <c r="G1278" t="n">
        <v>141.38</v>
      </c>
    </row>
    <row r="1279" spans="1:7">
      <c r="A1279" t="n">
        <v>76509</v>
      </c>
      <c r="B1279" t="n">
        <v>0.8855208333333333</v>
      </c>
      <c r="C1279" t="n">
        <v>0.003693</v>
      </c>
      <c r="D1279" t="n">
        <v>0.04447</v>
      </c>
      <c r="E1279" t="n">
        <v>7072</v>
      </c>
      <c r="F1279" t="n">
        <v>0.0008894</v>
      </c>
      <c r="G1279" t="n">
        <v>141.44</v>
      </c>
    </row>
    <row r="1280" spans="1:7">
      <c r="A1280" t="n">
        <v>76569</v>
      </c>
      <c r="B1280" t="n">
        <v>0.8862152777777778</v>
      </c>
      <c r="C1280" t="n">
        <v>0.003686</v>
      </c>
      <c r="D1280" t="n">
        <v>0.04439</v>
      </c>
      <c r="E1280" t="n">
        <v>7074</v>
      </c>
      <c r="F1280" t="n">
        <v>0.0008878000000000001</v>
      </c>
      <c r="G1280" t="n">
        <v>141.48</v>
      </c>
    </row>
    <row r="1281" spans="1:7">
      <c r="A1281" t="n">
        <v>76629</v>
      </c>
      <c r="B1281" t="n">
        <v>0.8869097222222222</v>
      </c>
      <c r="C1281" t="n">
        <v>0.00368</v>
      </c>
      <c r="D1281" t="n">
        <v>0.04431</v>
      </c>
      <c r="E1281" t="n">
        <v>7077</v>
      </c>
      <c r="F1281" t="n">
        <v>0.0008862000000000002</v>
      </c>
      <c r="G1281" t="n">
        <v>141.54</v>
      </c>
    </row>
    <row r="1282" spans="1:7">
      <c r="A1282" t="n">
        <v>76689</v>
      </c>
      <c r="B1282" t="n">
        <v>0.8876041666666666</v>
      </c>
      <c r="C1282" t="n">
        <v>0.003673</v>
      </c>
      <c r="D1282" t="n">
        <v>0.04423</v>
      </c>
      <c r="E1282" t="n">
        <v>7080</v>
      </c>
      <c r="F1282" t="n">
        <v>0.0008846000000000001</v>
      </c>
      <c r="G1282" t="n">
        <v>141.6</v>
      </c>
    </row>
    <row r="1283" spans="1:7">
      <c r="A1283" t="n">
        <v>76749</v>
      </c>
      <c r="B1283" t="n">
        <v>0.8882986111111111</v>
      </c>
      <c r="C1283" t="n">
        <v>0.003667</v>
      </c>
      <c r="D1283" t="n">
        <v>0.04415</v>
      </c>
      <c r="E1283" t="n">
        <v>7082</v>
      </c>
      <c r="F1283" t="n">
        <v>0.0008830000000000002</v>
      </c>
      <c r="G1283" t="n">
        <v>141.64</v>
      </c>
    </row>
    <row r="1284" spans="1:7">
      <c r="A1284" t="n">
        <v>76809</v>
      </c>
      <c r="B1284" t="n">
        <v>0.8889930555555555</v>
      </c>
      <c r="C1284" t="n">
        <v>0.00366</v>
      </c>
      <c r="D1284" t="n">
        <v>0.04406</v>
      </c>
      <c r="E1284" t="n">
        <v>7085</v>
      </c>
      <c r="F1284" t="n">
        <v>0.0008812000000000002</v>
      </c>
      <c r="G1284" t="n">
        <v>141.7</v>
      </c>
    </row>
    <row r="1285" spans="1:7">
      <c r="A1285" t="n">
        <v>76869</v>
      </c>
      <c r="B1285" t="n">
        <v>0.8896875</v>
      </c>
      <c r="C1285" t="n">
        <v>0.003653</v>
      </c>
      <c r="D1285" t="n">
        <v>0.04398</v>
      </c>
      <c r="E1285" t="n">
        <v>7088</v>
      </c>
      <c r="F1285" t="n">
        <v>0.0008796000000000001</v>
      </c>
      <c r="G1285" t="n">
        <v>141.76</v>
      </c>
    </row>
    <row r="1286" spans="1:7">
      <c r="A1286" t="n">
        <v>76929</v>
      </c>
      <c r="B1286" t="n">
        <v>0.8903819444444444</v>
      </c>
      <c r="C1286" t="n">
        <v>0.003646</v>
      </c>
      <c r="D1286" t="n">
        <v>0.0439</v>
      </c>
      <c r="E1286" t="n">
        <v>7090</v>
      </c>
      <c r="F1286" t="n">
        <v>0.0008780000000000002</v>
      </c>
      <c r="G1286" t="n">
        <v>141.8</v>
      </c>
    </row>
    <row r="1287" spans="1:7">
      <c r="A1287" t="n">
        <v>76989</v>
      </c>
      <c r="B1287" t="n">
        <v>0.8910763888888888</v>
      </c>
      <c r="C1287" t="n">
        <v>0.00364</v>
      </c>
      <c r="D1287" t="n">
        <v>0.04382</v>
      </c>
      <c r="E1287" t="n">
        <v>7093</v>
      </c>
      <c r="F1287" t="n">
        <v>0.0008764000000000001</v>
      </c>
      <c r="G1287" t="n">
        <v>141.86</v>
      </c>
    </row>
    <row r="1288" spans="1:7">
      <c r="A1288" t="n">
        <v>77049</v>
      </c>
      <c r="B1288" t="n">
        <v>0.8917708333333333</v>
      </c>
      <c r="C1288" t="n">
        <v>0.003633</v>
      </c>
      <c r="D1288" t="n">
        <v>0.04374</v>
      </c>
      <c r="E1288" t="n">
        <v>7096</v>
      </c>
      <c r="F1288" t="n">
        <v>0.0008748000000000001</v>
      </c>
      <c r="G1288" t="n">
        <v>141.92</v>
      </c>
    </row>
    <row r="1289" spans="1:7">
      <c r="A1289" t="n">
        <v>77109</v>
      </c>
      <c r="B1289" t="n">
        <v>0.8924652777777777</v>
      </c>
      <c r="C1289" t="n">
        <v>0.003626</v>
      </c>
      <c r="D1289" t="n">
        <v>0.04366</v>
      </c>
      <c r="E1289" t="n">
        <v>7098</v>
      </c>
      <c r="F1289" t="n">
        <v>0.0008732000000000002</v>
      </c>
      <c r="G1289" t="n">
        <v>141.96</v>
      </c>
    </row>
    <row r="1290" spans="1:7">
      <c r="A1290" t="n">
        <v>77169</v>
      </c>
      <c r="B1290" t="n">
        <v>0.8931597222222222</v>
      </c>
      <c r="C1290" t="n">
        <v>0.00362</v>
      </c>
      <c r="D1290" t="n">
        <v>0.04358</v>
      </c>
      <c r="E1290" t="n">
        <v>7101</v>
      </c>
      <c r="F1290" t="n">
        <v>0.0008716000000000002</v>
      </c>
      <c r="G1290" t="n">
        <v>142.02</v>
      </c>
    </row>
    <row r="1291" spans="1:7">
      <c r="A1291" t="n">
        <v>77229</v>
      </c>
      <c r="B1291" t="n">
        <v>0.8938541666666666</v>
      </c>
      <c r="C1291" t="n">
        <v>0.003614</v>
      </c>
      <c r="D1291" t="n">
        <v>0.0435</v>
      </c>
      <c r="E1291" t="n">
        <v>7103</v>
      </c>
      <c r="F1291" t="n">
        <v>0.0008700000000000001</v>
      </c>
      <c r="G1291" t="n">
        <v>142.06</v>
      </c>
    </row>
    <row r="1292" spans="1:7">
      <c r="A1292" t="n">
        <v>77289</v>
      </c>
      <c r="B1292" t="n">
        <v>0.8945486111111111</v>
      </c>
      <c r="C1292" t="n">
        <v>0.003607</v>
      </c>
      <c r="D1292" t="n">
        <v>0.04342</v>
      </c>
      <c r="E1292" t="n">
        <v>7106</v>
      </c>
      <c r="F1292" t="n">
        <v>0.0008684000000000001</v>
      </c>
      <c r="G1292" t="n">
        <v>142.12</v>
      </c>
    </row>
    <row r="1293" spans="1:7">
      <c r="A1293" t="n">
        <v>77349</v>
      </c>
      <c r="B1293" t="n">
        <v>0.8952430555555555</v>
      </c>
      <c r="C1293" t="n">
        <v>0.003601</v>
      </c>
      <c r="D1293" t="n">
        <v>0.04334</v>
      </c>
      <c r="E1293" t="n">
        <v>7109</v>
      </c>
      <c r="F1293" t="n">
        <v>0.0008668</v>
      </c>
      <c r="G1293" t="n">
        <v>142.18</v>
      </c>
    </row>
    <row r="1294" spans="1:7">
      <c r="A1294" t="n">
        <v>77409</v>
      </c>
      <c r="B1294" t="n">
        <v>0.8959375000000001</v>
      </c>
      <c r="C1294" t="n">
        <v>0.003594</v>
      </c>
      <c r="D1294" t="n">
        <v>0.04326</v>
      </c>
      <c r="E1294" t="n">
        <v>7111</v>
      </c>
      <c r="F1294" t="n">
        <v>0.0008652000000000001</v>
      </c>
      <c r="G1294" t="n">
        <v>142.22</v>
      </c>
    </row>
    <row r="1295" spans="1:7">
      <c r="A1295" t="n">
        <v>77469</v>
      </c>
      <c r="B1295" t="n">
        <v>0.8966319444444445</v>
      </c>
      <c r="C1295" t="n">
        <v>0.003587</v>
      </c>
      <c r="D1295" t="n">
        <v>0.04317</v>
      </c>
      <c r="E1295" t="n">
        <v>7114</v>
      </c>
      <c r="F1295" t="n">
        <v>0.0008634000000000002</v>
      </c>
      <c r="G1295" t="n">
        <v>142.28</v>
      </c>
    </row>
    <row r="1296" spans="1:7">
      <c r="A1296" t="n">
        <v>77529</v>
      </c>
      <c r="B1296" t="n">
        <v>0.8973263888888889</v>
      </c>
      <c r="C1296" t="n">
        <v>0.003581</v>
      </c>
      <c r="D1296" t="n">
        <v>0.0431</v>
      </c>
      <c r="E1296" t="n">
        <v>7116</v>
      </c>
      <c r="F1296" t="n">
        <v>0.0008620000000000001</v>
      </c>
      <c r="G1296" t="n">
        <v>142.32</v>
      </c>
    </row>
    <row r="1297" spans="1:7">
      <c r="A1297" t="n">
        <v>77589</v>
      </c>
      <c r="B1297" t="n">
        <v>0.8980208333333334</v>
      </c>
      <c r="C1297" t="n">
        <v>0.003574</v>
      </c>
      <c r="D1297" t="n">
        <v>0.04302</v>
      </c>
      <c r="E1297" t="n">
        <v>7119</v>
      </c>
      <c r="F1297" t="n">
        <v>0.0008604</v>
      </c>
      <c r="G1297" t="n">
        <v>142.38</v>
      </c>
    </row>
    <row r="1298" spans="1:7">
      <c r="A1298" t="n">
        <v>77649</v>
      </c>
      <c r="B1298" t="n">
        <v>0.8987152777777778</v>
      </c>
      <c r="C1298" t="n">
        <v>0.003567</v>
      </c>
      <c r="D1298" t="n">
        <v>0.04293</v>
      </c>
      <c r="E1298" t="n">
        <v>7122</v>
      </c>
      <c r="F1298" t="n">
        <v>0.0008586000000000002</v>
      </c>
      <c r="G1298" t="n">
        <v>142.44</v>
      </c>
    </row>
    <row r="1299" spans="1:7">
      <c r="A1299" t="n">
        <v>77709</v>
      </c>
      <c r="B1299" t="n">
        <v>0.8994097222222223</v>
      </c>
      <c r="C1299" t="n">
        <v>0.00356</v>
      </c>
      <c r="D1299" t="n">
        <v>0.04285</v>
      </c>
      <c r="E1299" t="n">
        <v>7124</v>
      </c>
      <c r="F1299" t="n">
        <v>0.0008570000000000001</v>
      </c>
      <c r="G1299" t="n">
        <v>142.48</v>
      </c>
    </row>
    <row r="1300" spans="1:7">
      <c r="A1300" t="n">
        <v>77769</v>
      </c>
      <c r="B1300" t="n">
        <v>0.9001041666666667</v>
      </c>
      <c r="C1300" t="n">
        <v>0.003554</v>
      </c>
      <c r="D1300" t="n">
        <v>0.04277</v>
      </c>
      <c r="E1300" t="n">
        <v>7127</v>
      </c>
      <c r="F1300" t="n">
        <v>0.0008554000000000001</v>
      </c>
      <c r="G1300" t="n">
        <v>142.54</v>
      </c>
    </row>
    <row r="1301" spans="1:7">
      <c r="A1301" t="n">
        <v>77829</v>
      </c>
      <c r="B1301" t="n">
        <v>0.9007986111111111</v>
      </c>
      <c r="C1301" t="n">
        <v>0.003547</v>
      </c>
      <c r="D1301" t="n">
        <v>0.04268</v>
      </c>
      <c r="E1301" t="n">
        <v>7129</v>
      </c>
      <c r="F1301" t="n">
        <v>0.0008536000000000001</v>
      </c>
      <c r="G1301" t="n">
        <v>142.58</v>
      </c>
    </row>
    <row r="1302" spans="1:7">
      <c r="A1302" t="n">
        <v>77889</v>
      </c>
      <c r="B1302" t="n">
        <v>0.9014930555555556</v>
      </c>
      <c r="C1302" t="n">
        <v>0.00354</v>
      </c>
      <c r="D1302" t="n">
        <v>0.0426</v>
      </c>
      <c r="E1302" t="n">
        <v>7132</v>
      </c>
      <c r="F1302" t="n">
        <v>0.0008520000000000001</v>
      </c>
      <c r="G1302" t="n">
        <v>142.64</v>
      </c>
    </row>
    <row r="1303" spans="1:7">
      <c r="A1303" t="n">
        <v>77949</v>
      </c>
      <c r="B1303" t="n">
        <v>0.9021875</v>
      </c>
      <c r="C1303" t="n">
        <v>0.003533</v>
      </c>
      <c r="D1303" t="n">
        <v>0.04252</v>
      </c>
      <c r="E1303" t="n">
        <v>7134</v>
      </c>
      <c r="F1303" t="n">
        <v>0.0008504000000000002</v>
      </c>
      <c r="G1303" t="n">
        <v>142.68</v>
      </c>
    </row>
    <row r="1304" spans="1:7">
      <c r="A1304" t="n">
        <v>78009</v>
      </c>
      <c r="B1304" t="n">
        <v>0.9028819444444445</v>
      </c>
      <c r="C1304" t="n">
        <v>0.003526</v>
      </c>
      <c r="D1304" t="n">
        <v>0.04243</v>
      </c>
      <c r="E1304" t="n">
        <v>7137</v>
      </c>
      <c r="F1304" t="n">
        <v>0.0008486000000000001</v>
      </c>
      <c r="G1304" t="n">
        <v>142.74</v>
      </c>
    </row>
    <row r="1305" spans="1:7">
      <c r="A1305" t="n">
        <v>78069</v>
      </c>
      <c r="B1305" t="n">
        <v>0.9035763888888889</v>
      </c>
      <c r="C1305" t="n">
        <v>0.00352</v>
      </c>
      <c r="D1305" t="n">
        <v>0.04235</v>
      </c>
      <c r="E1305" t="n">
        <v>7140</v>
      </c>
      <c r="F1305" t="n">
        <v>0.0008470000000000001</v>
      </c>
      <c r="G1305" t="n">
        <v>142.8</v>
      </c>
    </row>
    <row r="1306" spans="1:7">
      <c r="A1306" t="n">
        <v>78129</v>
      </c>
      <c r="B1306" t="n">
        <v>0.9042708333333334</v>
      </c>
      <c r="C1306" t="n">
        <v>0.003512</v>
      </c>
      <c r="D1306" t="n">
        <v>0.04226</v>
      </c>
      <c r="E1306" t="n">
        <v>7142</v>
      </c>
      <c r="F1306" t="n">
        <v>0.0008452000000000001</v>
      </c>
      <c r="G1306" t="n">
        <v>142.84</v>
      </c>
    </row>
    <row r="1307" spans="1:7">
      <c r="A1307" t="n">
        <v>78189</v>
      </c>
      <c r="B1307" t="n">
        <v>0.9049652777777778</v>
      </c>
      <c r="C1307" t="n">
        <v>0.003506</v>
      </c>
      <c r="D1307" t="n">
        <v>0.04219</v>
      </c>
      <c r="E1307" t="n">
        <v>7145</v>
      </c>
      <c r="F1307" t="n">
        <v>0.0008438000000000001</v>
      </c>
      <c r="G1307" t="n">
        <v>142.9</v>
      </c>
    </row>
    <row r="1308" spans="1:7">
      <c r="A1308" t="n">
        <v>78249</v>
      </c>
      <c r="B1308" t="n">
        <v>0.9056597222222222</v>
      </c>
      <c r="C1308" t="n">
        <v>0.003499</v>
      </c>
      <c r="D1308" t="n">
        <v>0.0421</v>
      </c>
      <c r="E1308" t="n">
        <v>7147</v>
      </c>
      <c r="F1308" t="n">
        <v>0.0008420000000000001</v>
      </c>
      <c r="G1308" t="n">
        <v>142.94</v>
      </c>
    </row>
    <row r="1309" spans="1:7">
      <c r="A1309" t="n">
        <v>78309</v>
      </c>
      <c r="B1309" t="n">
        <v>0.9063541666666667</v>
      </c>
      <c r="C1309" t="n">
        <v>0.003492</v>
      </c>
      <c r="D1309" t="n">
        <v>0.04202</v>
      </c>
      <c r="E1309" t="n">
        <v>7150</v>
      </c>
      <c r="F1309" t="n">
        <v>0.0008404000000000002</v>
      </c>
      <c r="G1309" t="n">
        <v>143</v>
      </c>
    </row>
    <row r="1310" spans="1:7">
      <c r="A1310" t="n">
        <v>78369</v>
      </c>
      <c r="B1310" t="n">
        <v>0.9070486111111111</v>
      </c>
      <c r="C1310" t="n">
        <v>0.003486</v>
      </c>
      <c r="D1310" t="n">
        <v>0.04194</v>
      </c>
      <c r="E1310" t="n">
        <v>7152</v>
      </c>
      <c r="F1310" t="n">
        <v>0.0008388000000000001</v>
      </c>
      <c r="G1310" t="n">
        <v>143.04</v>
      </c>
    </row>
    <row r="1311" spans="1:7">
      <c r="A1311" t="n">
        <v>78429</v>
      </c>
      <c r="B1311" t="n">
        <v>0.9077430555555556</v>
      </c>
      <c r="C1311" t="n">
        <v>0.003479</v>
      </c>
      <c r="D1311" t="n">
        <v>0.04186</v>
      </c>
      <c r="E1311" t="n">
        <v>7155</v>
      </c>
      <c r="F1311" t="n">
        <v>0.0008372000000000002</v>
      </c>
      <c r="G1311" t="n">
        <v>143.1</v>
      </c>
    </row>
    <row r="1312" spans="1:7">
      <c r="A1312" t="n">
        <v>78489</v>
      </c>
      <c r="B1312" t="n">
        <v>0.9084375</v>
      </c>
      <c r="C1312" t="n">
        <v>0.003472</v>
      </c>
      <c r="D1312" t="n">
        <v>0.04177</v>
      </c>
      <c r="E1312" t="n">
        <v>7157</v>
      </c>
      <c r="F1312" t="n">
        <v>0.0008354000000000001</v>
      </c>
      <c r="G1312" t="n">
        <v>143.14</v>
      </c>
    </row>
    <row r="1313" spans="1:7">
      <c r="A1313" t="n">
        <v>78549</v>
      </c>
      <c r="B1313" t="n">
        <v>0.9091319444444445</v>
      </c>
      <c r="C1313" t="n">
        <v>0.003465999999999999</v>
      </c>
      <c r="D1313" t="n">
        <v>0.04169</v>
      </c>
      <c r="E1313" t="n">
        <v>7160</v>
      </c>
      <c r="F1313" t="n">
        <v>0.0008338000000000001</v>
      </c>
      <c r="G1313" t="n">
        <v>143.2</v>
      </c>
    </row>
    <row r="1314" spans="1:7">
      <c r="A1314" t="n">
        <v>78609</v>
      </c>
      <c r="B1314" t="n">
        <v>0.9098263888888889</v>
      </c>
      <c r="C1314" t="n">
        <v>0.003459</v>
      </c>
      <c r="D1314" t="n">
        <v>0.04161</v>
      </c>
      <c r="E1314" t="n">
        <v>7162</v>
      </c>
      <c r="F1314" t="n">
        <v>0.0008322000000000002</v>
      </c>
      <c r="G1314" t="n">
        <v>143.24</v>
      </c>
    </row>
    <row r="1315" spans="1:7">
      <c r="A1315" t="n">
        <v>78669</v>
      </c>
      <c r="B1315" t="n">
        <v>0.9105208333333333</v>
      </c>
      <c r="C1315" t="n">
        <v>0.003452</v>
      </c>
      <c r="D1315" t="n">
        <v>0.04153</v>
      </c>
      <c r="E1315" t="n">
        <v>7165</v>
      </c>
      <c r="F1315" t="n">
        <v>0.0008306000000000002</v>
      </c>
      <c r="G1315" t="n">
        <v>143.3</v>
      </c>
    </row>
    <row r="1316" spans="1:7">
      <c r="A1316" t="n">
        <v>78729</v>
      </c>
      <c r="B1316" t="n">
        <v>0.9112152777777778</v>
      </c>
      <c r="C1316" t="n">
        <v>0.003446</v>
      </c>
      <c r="D1316" t="n">
        <v>0.04146</v>
      </c>
      <c r="E1316" t="n">
        <v>7167</v>
      </c>
      <c r="F1316" t="n">
        <v>0.0008292000000000002</v>
      </c>
      <c r="G1316" t="n">
        <v>143.34</v>
      </c>
    </row>
    <row r="1317" spans="1:7">
      <c r="A1317" t="n">
        <v>78789</v>
      </c>
      <c r="B1317" t="n">
        <v>0.9119097222222222</v>
      </c>
      <c r="C1317" t="n">
        <v>0.003439</v>
      </c>
      <c r="D1317" t="n">
        <v>0.04137</v>
      </c>
      <c r="E1317" t="n">
        <v>7170</v>
      </c>
      <c r="F1317" t="n">
        <v>0.0008274000000000001</v>
      </c>
      <c r="G1317" t="n">
        <v>143.4</v>
      </c>
    </row>
    <row r="1318" spans="1:7">
      <c r="A1318" t="n">
        <v>78849</v>
      </c>
      <c r="B1318" t="n">
        <v>0.9126041666666667</v>
      </c>
      <c r="C1318" t="n">
        <v>0.003433</v>
      </c>
      <c r="D1318" t="n">
        <v>0.04129</v>
      </c>
      <c r="E1318" t="n">
        <v>7172</v>
      </c>
      <c r="F1318" t="n">
        <v>0.0008258000000000001</v>
      </c>
      <c r="G1318" t="n">
        <v>143.44</v>
      </c>
    </row>
    <row r="1319" spans="1:7">
      <c r="A1319" t="n">
        <v>78909</v>
      </c>
      <c r="B1319" t="n">
        <v>0.9132986111111111</v>
      </c>
      <c r="C1319" t="n">
        <v>0.003426</v>
      </c>
      <c r="D1319" t="n">
        <v>0.04121</v>
      </c>
      <c r="E1319" t="n">
        <v>7175</v>
      </c>
      <c r="F1319" t="n">
        <v>0.0008242000000000002</v>
      </c>
      <c r="G1319" t="n">
        <v>143.5</v>
      </c>
    </row>
    <row r="1320" spans="1:7">
      <c r="A1320" t="n">
        <v>78969</v>
      </c>
      <c r="B1320" t="n">
        <v>0.9139930555555555</v>
      </c>
      <c r="C1320" t="n">
        <v>0.00342</v>
      </c>
      <c r="D1320" t="n">
        <v>0.04114</v>
      </c>
      <c r="E1320" t="n">
        <v>7177</v>
      </c>
      <c r="F1320" t="n">
        <v>0.0008228000000000001</v>
      </c>
      <c r="G1320" t="n">
        <v>143.54</v>
      </c>
    </row>
    <row r="1321" spans="1:7">
      <c r="A1321" t="n">
        <v>79029</v>
      </c>
      <c r="B1321" t="n">
        <v>0.9146875</v>
      </c>
      <c r="C1321" t="n">
        <v>0.003413</v>
      </c>
      <c r="D1321" t="n">
        <v>0.04105</v>
      </c>
      <c r="E1321" t="n">
        <v>7180</v>
      </c>
      <c r="F1321" t="n">
        <v>0.0008210000000000002</v>
      </c>
      <c r="G1321" t="n">
        <v>143.6</v>
      </c>
    </row>
    <row r="1322" spans="1:7">
      <c r="A1322" t="n">
        <v>79089</v>
      </c>
      <c r="B1322" t="n">
        <v>0.9153819444444444</v>
      </c>
      <c r="C1322" t="n">
        <v>0.003407</v>
      </c>
      <c r="D1322" t="n">
        <v>0.04097</v>
      </c>
      <c r="E1322" t="n">
        <v>7182</v>
      </c>
      <c r="F1322" t="n">
        <v>0.0008194000000000001</v>
      </c>
      <c r="G1322" t="n">
        <v>143.64</v>
      </c>
    </row>
    <row r="1323" spans="1:7">
      <c r="A1323" t="n">
        <v>79149</v>
      </c>
      <c r="B1323" t="n">
        <v>0.9160763888888889</v>
      </c>
      <c r="C1323" t="n">
        <v>0.0034</v>
      </c>
      <c r="D1323" t="n">
        <v>0.0409</v>
      </c>
      <c r="E1323" t="n">
        <v>7184</v>
      </c>
      <c r="F1323" t="n">
        <v>0.000818</v>
      </c>
      <c r="G1323" t="n">
        <v>143.68</v>
      </c>
    </row>
    <row r="1324" spans="1:7">
      <c r="A1324" t="n">
        <v>79209</v>
      </c>
      <c r="B1324" t="n">
        <v>0.9167708333333333</v>
      </c>
      <c r="C1324" t="n">
        <v>0.003394</v>
      </c>
      <c r="D1324" t="n">
        <v>0.04082</v>
      </c>
      <c r="E1324" t="n">
        <v>7187</v>
      </c>
      <c r="F1324" t="n">
        <v>0.0008164000000000001</v>
      </c>
      <c r="G1324" t="n">
        <v>143.74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77</v>
      </c>
    </row>
    <row r="2" spans="1:7">
      <c r="A2" s="1" t="s">
        <v>125</v>
      </c>
      <c r="B2" t="s">
        <v>77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5</v>
      </c>
      <c r="B4" t="n">
        <v>5.787037037037037e-05</v>
      </c>
      <c r="C4" t="n">
        <v>-0.0006267</v>
      </c>
      <c r="D4" t="n">
        <v>-0.007208</v>
      </c>
      <c r="E4" t="n">
        <v>-0.2013</v>
      </c>
      <c r="F4" t="n">
        <v>-0.00014416</v>
      </c>
      <c r="G4" t="n">
        <v>-0.004026000000000001</v>
      </c>
    </row>
    <row r="5" spans="1:7">
      <c r="A5" t="n">
        <v>65</v>
      </c>
      <c r="B5" t="n">
        <v>0.0007523148148148148</v>
      </c>
      <c r="C5" t="n">
        <v>-0.0005491000000000001</v>
      </c>
      <c r="D5" t="n">
        <v>-0.00621</v>
      </c>
      <c r="E5" t="n">
        <v>-0.6038</v>
      </c>
      <c r="F5" t="n">
        <v>-0.0001242</v>
      </c>
      <c r="G5" t="n">
        <v>-0.012076</v>
      </c>
    </row>
    <row r="6" spans="1:7">
      <c r="A6" t="n">
        <v>125</v>
      </c>
      <c r="B6" t="n">
        <v>0.001446759259259259</v>
      </c>
      <c r="C6" t="n">
        <v>0.0005566</v>
      </c>
      <c r="D6" t="n">
        <v>0.008004000000000001</v>
      </c>
      <c r="E6" t="n">
        <v>-0.5499000000000001</v>
      </c>
      <c r="F6" t="n">
        <v>0.00016008</v>
      </c>
      <c r="G6" t="n">
        <v>-0.010998</v>
      </c>
    </row>
    <row r="7" spans="1:7">
      <c r="A7" t="n">
        <v>185</v>
      </c>
      <c r="B7" t="n">
        <v>0.002141203703703704</v>
      </c>
      <c r="C7" t="n">
        <v>0.00356</v>
      </c>
      <c r="D7" t="n">
        <v>0.04661000000000001</v>
      </c>
      <c r="E7" t="n">
        <v>1.089</v>
      </c>
      <c r="F7" t="n">
        <v>0.0009322000000000002</v>
      </c>
      <c r="G7" t="n">
        <v>0.02178</v>
      </c>
    </row>
    <row r="8" spans="1:7">
      <c r="A8" t="n">
        <v>245</v>
      </c>
      <c r="B8" t="n">
        <v>0.002835648148148148</v>
      </c>
      <c r="C8" t="n">
        <v>0.007113</v>
      </c>
      <c r="D8" t="n">
        <v>0.09229</v>
      </c>
      <c r="E8" t="n">
        <v>5.256</v>
      </c>
      <c r="F8" t="n">
        <v>0.0018458</v>
      </c>
      <c r="G8" t="n">
        <v>0.10512</v>
      </c>
    </row>
    <row r="9" spans="1:7">
      <c r="A9" t="n">
        <v>305</v>
      </c>
      <c r="B9" t="n">
        <v>0.003530092592592592</v>
      </c>
      <c r="C9" t="n">
        <v>0.0101</v>
      </c>
      <c r="D9" t="n">
        <v>0.1307</v>
      </c>
      <c r="E9" t="n">
        <v>11.95</v>
      </c>
      <c r="F9" t="n">
        <v>0.002614</v>
      </c>
      <c r="G9" t="n">
        <v>0.239</v>
      </c>
    </row>
    <row r="10" spans="1:7">
      <c r="A10" t="n">
        <v>365</v>
      </c>
      <c r="B10" t="n">
        <v>0.004224537037037037</v>
      </c>
      <c r="C10" t="n">
        <v>0.01219</v>
      </c>
      <c r="D10" t="n">
        <v>0.1575</v>
      </c>
      <c r="E10" t="n">
        <v>20.59</v>
      </c>
      <c r="F10" t="n">
        <v>0.00315</v>
      </c>
      <c r="G10" t="n">
        <v>0.4118000000000001</v>
      </c>
    </row>
    <row r="11" spans="1:7">
      <c r="A11" t="n">
        <v>425</v>
      </c>
      <c r="B11" t="n">
        <v>0.004918981481481482</v>
      </c>
      <c r="C11" t="n">
        <v>0.01352</v>
      </c>
      <c r="D11" t="n">
        <v>0.1746</v>
      </c>
      <c r="E11" t="n">
        <v>30.55</v>
      </c>
      <c r="F11" t="n">
        <v>0.003492000000000001</v>
      </c>
      <c r="G11" t="n">
        <v>0.6110000000000001</v>
      </c>
    </row>
    <row r="12" spans="1:7">
      <c r="A12" t="n">
        <v>485</v>
      </c>
      <c r="B12" t="n">
        <v>0.005613425925925926</v>
      </c>
      <c r="C12" t="n">
        <v>0.01426</v>
      </c>
      <c r="D12" t="n">
        <v>0.1841</v>
      </c>
      <c r="E12" t="n">
        <v>41.32</v>
      </c>
      <c r="F12" t="n">
        <v>0.003682000000000001</v>
      </c>
      <c r="G12" t="n">
        <v>0.8264000000000001</v>
      </c>
    </row>
    <row r="13" spans="1:7">
      <c r="A13" t="n">
        <v>545</v>
      </c>
      <c r="B13" t="n">
        <v>0.006307870370370371</v>
      </c>
      <c r="C13" t="n">
        <v>0.0146</v>
      </c>
      <c r="D13" t="n">
        <v>0.1885</v>
      </c>
      <c r="E13" t="n">
        <v>52.49</v>
      </c>
      <c r="F13" t="n">
        <v>0.00377</v>
      </c>
      <c r="G13" t="n">
        <v>1.0498</v>
      </c>
    </row>
    <row r="14" spans="1:7">
      <c r="A14" t="n">
        <v>605</v>
      </c>
      <c r="B14" t="n">
        <v>0.007002314814814815</v>
      </c>
      <c r="C14" t="n">
        <v>0.01464</v>
      </c>
      <c r="D14" t="n">
        <v>0.1891</v>
      </c>
      <c r="E14" t="n">
        <v>63.82</v>
      </c>
      <c r="F14" t="n">
        <v>0.003782</v>
      </c>
      <c r="G14" t="n">
        <v>1.2764</v>
      </c>
    </row>
    <row r="15" spans="1:7">
      <c r="A15" t="n">
        <v>665</v>
      </c>
      <c r="B15" t="n">
        <v>0.007696759259259259</v>
      </c>
      <c r="C15" t="n">
        <v>0.01449</v>
      </c>
      <c r="D15" t="n">
        <v>0.1871</v>
      </c>
      <c r="E15" t="n">
        <v>75.11</v>
      </c>
      <c r="F15" t="n">
        <v>0.003742</v>
      </c>
      <c r="G15" t="n">
        <v>1.5022</v>
      </c>
    </row>
    <row r="16" spans="1:7">
      <c r="A16" t="n">
        <v>725</v>
      </c>
      <c r="B16" t="n">
        <v>0.008391203703703705</v>
      </c>
      <c r="C16" t="n">
        <v>0.0142</v>
      </c>
      <c r="D16" t="n">
        <v>0.1834</v>
      </c>
      <c r="E16" t="n">
        <v>86.22</v>
      </c>
      <c r="F16" t="n">
        <v>0.003668000000000001</v>
      </c>
      <c r="G16" t="n">
        <v>1.7244</v>
      </c>
    </row>
    <row r="17" spans="1:7">
      <c r="A17" t="n">
        <v>785</v>
      </c>
      <c r="B17" t="n">
        <v>0.009085648148148148</v>
      </c>
      <c r="C17" t="n">
        <v>0.01382</v>
      </c>
      <c r="D17" t="n">
        <v>0.1784</v>
      </c>
      <c r="E17" t="n">
        <v>97.08</v>
      </c>
      <c r="F17" t="n">
        <v>0.003568</v>
      </c>
      <c r="G17" t="n">
        <v>1.9416</v>
      </c>
    </row>
    <row r="18" spans="1:7">
      <c r="A18" t="n">
        <v>845</v>
      </c>
      <c r="B18" t="n">
        <v>0.009780092592592592</v>
      </c>
      <c r="C18" t="n">
        <v>0.01337</v>
      </c>
      <c r="D18" t="n">
        <v>0.1727</v>
      </c>
      <c r="E18" t="n">
        <v>107.6</v>
      </c>
      <c r="F18" t="n">
        <v>0.003454</v>
      </c>
      <c r="G18" t="n">
        <v>2.152</v>
      </c>
    </row>
    <row r="19" spans="1:7">
      <c r="A19" t="n">
        <v>905</v>
      </c>
      <c r="B19" t="n">
        <v>0.01047453703703704</v>
      </c>
      <c r="C19" t="n">
        <v>0.01289</v>
      </c>
      <c r="D19" t="n">
        <v>0.1665</v>
      </c>
      <c r="E19" t="n">
        <v>117.8</v>
      </c>
      <c r="F19" t="n">
        <v>0.00333</v>
      </c>
      <c r="G19" t="n">
        <v>2.356</v>
      </c>
    </row>
    <row r="20" spans="1:7">
      <c r="A20" t="n">
        <v>965</v>
      </c>
      <c r="B20" t="n">
        <v>0.01116898148148148</v>
      </c>
      <c r="C20" t="n">
        <v>0.01237</v>
      </c>
      <c r="D20" t="n">
        <v>0.1598</v>
      </c>
      <c r="E20" t="n">
        <v>127.6</v>
      </c>
      <c r="F20" t="n">
        <v>0.003196</v>
      </c>
      <c r="G20" t="n">
        <v>2.552</v>
      </c>
    </row>
    <row r="21" spans="1:7">
      <c r="A21" t="n">
        <v>1025</v>
      </c>
      <c r="B21" t="n">
        <v>0.01186342592592593</v>
      </c>
      <c r="C21" t="n">
        <v>0.01186</v>
      </c>
      <c r="D21" t="n">
        <v>0.1533</v>
      </c>
      <c r="E21" t="n">
        <v>137</v>
      </c>
      <c r="F21" t="n">
        <v>0.003066</v>
      </c>
      <c r="G21" t="n">
        <v>2.74</v>
      </c>
    </row>
    <row r="22" spans="1:7">
      <c r="A22" t="n">
        <v>1085</v>
      </c>
      <c r="B22" t="n">
        <v>0.01255787037037037</v>
      </c>
      <c r="C22" t="n">
        <v>0.01134</v>
      </c>
      <c r="D22" t="n">
        <v>0.1467</v>
      </c>
      <c r="E22" t="n">
        <v>146</v>
      </c>
      <c r="F22" t="n">
        <v>0.002934</v>
      </c>
      <c r="G22" t="n">
        <v>2.92</v>
      </c>
    </row>
    <row r="23" spans="1:7">
      <c r="A23" t="n">
        <v>1145</v>
      </c>
      <c r="B23" t="n">
        <v>0.01325231481481481</v>
      </c>
      <c r="C23" t="n">
        <v>0.01084</v>
      </c>
      <c r="D23" t="n">
        <v>0.1402</v>
      </c>
      <c r="E23" t="n">
        <v>154.6</v>
      </c>
      <c r="F23" t="n">
        <v>0.002804</v>
      </c>
      <c r="G23" t="n">
        <v>3.092000000000001</v>
      </c>
    </row>
    <row r="24" spans="1:7">
      <c r="A24" t="n">
        <v>1205</v>
      </c>
      <c r="B24" t="n">
        <v>0.01394675925925926</v>
      </c>
      <c r="C24" t="n">
        <v>0.01033</v>
      </c>
      <c r="D24" t="n">
        <v>0.1337</v>
      </c>
      <c r="E24" t="n">
        <v>162.8</v>
      </c>
      <c r="F24" t="n">
        <v>0.002674000000000001</v>
      </c>
      <c r="G24" t="n">
        <v>3.256000000000001</v>
      </c>
    </row>
    <row r="25" spans="1:7">
      <c r="A25" t="n">
        <v>1265</v>
      </c>
      <c r="B25" t="n">
        <v>0.0146412037037037</v>
      </c>
      <c r="C25" t="n">
        <v>0.009868</v>
      </c>
      <c r="D25" t="n">
        <v>0.1277</v>
      </c>
      <c r="E25" t="n">
        <v>170.6</v>
      </c>
      <c r="F25" t="n">
        <v>0.002554000000000001</v>
      </c>
      <c r="G25" t="n">
        <v>3.412</v>
      </c>
    </row>
    <row r="26" spans="1:7">
      <c r="A26" t="n">
        <v>1325</v>
      </c>
      <c r="B26" t="n">
        <v>0.01533564814814815</v>
      </c>
      <c r="C26" t="n">
        <v>0.009405999999999999</v>
      </c>
      <c r="D26" t="n">
        <v>0.1218</v>
      </c>
      <c r="E26" t="n">
        <v>178.1</v>
      </c>
      <c r="F26" t="n">
        <v>0.002436000000000001</v>
      </c>
      <c r="G26" t="n">
        <v>3.562</v>
      </c>
    </row>
    <row r="27" spans="1:7">
      <c r="A27" t="n">
        <v>1385</v>
      </c>
      <c r="B27" t="n">
        <v>0.01603009259259259</v>
      </c>
      <c r="C27" t="n">
        <v>0.008970000000000001</v>
      </c>
      <c r="D27" t="n">
        <v>0.1162</v>
      </c>
      <c r="E27" t="n">
        <v>185.3</v>
      </c>
      <c r="F27" t="n">
        <v>0.002324</v>
      </c>
      <c r="G27" t="n">
        <v>3.706000000000001</v>
      </c>
    </row>
    <row r="28" spans="1:7">
      <c r="A28" t="n">
        <v>1445</v>
      </c>
      <c r="B28" t="n">
        <v>0.01672453703703704</v>
      </c>
      <c r="C28" t="n">
        <v>0.008553</v>
      </c>
      <c r="D28" t="n">
        <v>0.1108</v>
      </c>
      <c r="E28" t="n">
        <v>192.1</v>
      </c>
      <c r="F28" t="n">
        <v>0.002216</v>
      </c>
      <c r="G28" t="n">
        <v>3.842000000000001</v>
      </c>
    </row>
    <row r="29" spans="1:7">
      <c r="A29" t="n">
        <v>1505</v>
      </c>
      <c r="B29" t="n">
        <v>0.01741898148148148</v>
      </c>
      <c r="C29" t="n">
        <v>0.008149999999999999</v>
      </c>
      <c r="D29" t="n">
        <v>0.1056</v>
      </c>
      <c r="E29" t="n">
        <v>198.6</v>
      </c>
      <c r="F29" t="n">
        <v>0.002112</v>
      </c>
      <c r="G29" t="n">
        <v>3.972</v>
      </c>
    </row>
    <row r="30" spans="1:7">
      <c r="A30" t="n">
        <v>1565</v>
      </c>
      <c r="B30" t="n">
        <v>0.01811342592592593</v>
      </c>
      <c r="C30" t="n">
        <v>0.007768000000000001</v>
      </c>
      <c r="D30" t="n">
        <v>0.1007</v>
      </c>
      <c r="E30" t="n">
        <v>204.8</v>
      </c>
      <c r="F30" t="n">
        <v>0.002014</v>
      </c>
      <c r="G30" t="n">
        <v>4.096000000000001</v>
      </c>
    </row>
    <row r="31" spans="1:7">
      <c r="A31" t="n">
        <v>1625</v>
      </c>
      <c r="B31" t="n">
        <v>0.01880787037037037</v>
      </c>
      <c r="C31" t="n">
        <v>0.007409999999999999</v>
      </c>
      <c r="D31" t="n">
        <v>0.0961</v>
      </c>
      <c r="E31" t="n">
        <v>210.7</v>
      </c>
      <c r="F31" t="n">
        <v>0.001922</v>
      </c>
      <c r="G31" t="n">
        <v>4.214</v>
      </c>
    </row>
    <row r="32" spans="1:7">
      <c r="A32" t="n">
        <v>1685</v>
      </c>
      <c r="B32" t="n">
        <v>0.01950231481481482</v>
      </c>
      <c r="C32" t="n">
        <v>0.00707</v>
      </c>
      <c r="D32" t="n">
        <v>0.09174</v>
      </c>
      <c r="E32" t="n">
        <v>216.3</v>
      </c>
      <c r="F32" t="n">
        <v>0.0018348</v>
      </c>
      <c r="G32" t="n">
        <v>4.326000000000001</v>
      </c>
    </row>
    <row r="33" spans="1:7">
      <c r="A33" t="n">
        <v>1745</v>
      </c>
      <c r="B33" t="n">
        <v>0.02019675925925926</v>
      </c>
      <c r="C33" t="n">
        <v>0.006748000000000001</v>
      </c>
      <c r="D33" t="n">
        <v>0.0876</v>
      </c>
      <c r="E33" t="n">
        <v>221.7</v>
      </c>
      <c r="F33" t="n">
        <v>0.001752</v>
      </c>
      <c r="G33" t="n">
        <v>4.434</v>
      </c>
    </row>
    <row r="34" spans="1:7">
      <c r="A34" t="n">
        <v>1805</v>
      </c>
      <c r="B34" t="n">
        <v>0.0208912037037037</v>
      </c>
      <c r="C34" t="n">
        <v>0.006435</v>
      </c>
      <c r="D34" t="n">
        <v>0.08357000000000001</v>
      </c>
      <c r="E34" t="n">
        <v>226.8</v>
      </c>
      <c r="F34" t="n">
        <v>0.0016714</v>
      </c>
      <c r="G34" t="n">
        <v>4.536</v>
      </c>
    </row>
    <row r="35" spans="1:7">
      <c r="A35" t="n">
        <v>1865</v>
      </c>
      <c r="B35" t="n">
        <v>0.02158564814814815</v>
      </c>
      <c r="C35" t="n">
        <v>0.006141</v>
      </c>
      <c r="D35" t="n">
        <v>0.0798</v>
      </c>
      <c r="E35" t="n">
        <v>231.7</v>
      </c>
      <c r="F35" t="n">
        <v>0.001596</v>
      </c>
      <c r="G35" t="n">
        <v>4.634</v>
      </c>
    </row>
    <row r="36" spans="1:7">
      <c r="A36" t="n">
        <v>1925</v>
      </c>
      <c r="B36" t="n">
        <v>0.02228009259259259</v>
      </c>
      <c r="C36" t="n">
        <v>0.005871</v>
      </c>
      <c r="D36" t="n">
        <v>0.07633</v>
      </c>
      <c r="E36" t="n">
        <v>236.4</v>
      </c>
      <c r="F36" t="n">
        <v>0.0015266</v>
      </c>
      <c r="G36" t="n">
        <v>4.728000000000001</v>
      </c>
    </row>
    <row r="37" spans="1:7">
      <c r="A37" t="n">
        <v>1985</v>
      </c>
      <c r="B37" t="n">
        <v>0.02297453703703704</v>
      </c>
      <c r="C37" t="n">
        <v>0.005611</v>
      </c>
      <c r="D37" t="n">
        <v>0.07297999999999999</v>
      </c>
      <c r="E37" t="n">
        <v>240.9</v>
      </c>
      <c r="F37" t="n">
        <v>0.0014596</v>
      </c>
      <c r="G37" t="n">
        <v>4.818000000000001</v>
      </c>
    </row>
    <row r="38" spans="1:7">
      <c r="A38" t="n">
        <v>2045</v>
      </c>
      <c r="B38" t="n">
        <v>0.02366898148148148</v>
      </c>
      <c r="C38" t="n">
        <v>0.005357</v>
      </c>
      <c r="D38" t="n">
        <v>0.06971000000000001</v>
      </c>
      <c r="E38" t="n">
        <v>245.2</v>
      </c>
      <c r="F38" t="n">
        <v>0.0013942</v>
      </c>
      <c r="G38" t="n">
        <v>4.904000000000001</v>
      </c>
    </row>
    <row r="39" spans="1:7">
      <c r="A39" t="n">
        <v>2105</v>
      </c>
      <c r="B39" t="n">
        <v>0.02436342592592593</v>
      </c>
      <c r="C39" t="n">
        <v>0.005127</v>
      </c>
      <c r="D39" t="n">
        <v>0.06676</v>
      </c>
      <c r="E39" t="n">
        <v>249.2</v>
      </c>
      <c r="F39" t="n">
        <v>0.0013352</v>
      </c>
      <c r="G39" t="n">
        <v>4.984000000000001</v>
      </c>
    </row>
    <row r="40" spans="1:7">
      <c r="A40" t="n">
        <v>2165</v>
      </c>
      <c r="B40" t="n">
        <v>0.02505787037037037</v>
      </c>
      <c r="C40" t="n">
        <v>0.004903</v>
      </c>
      <c r="D40" t="n">
        <v>0.06387999999999999</v>
      </c>
      <c r="E40" t="n">
        <v>253.2</v>
      </c>
      <c r="F40" t="n">
        <v>0.0012776</v>
      </c>
      <c r="G40" t="n">
        <v>5.064</v>
      </c>
    </row>
    <row r="41" spans="1:7">
      <c r="A41" t="n">
        <v>2225</v>
      </c>
      <c r="B41" t="n">
        <v>0.02575231481481481</v>
      </c>
      <c r="C41" t="n">
        <v>0.00469</v>
      </c>
      <c r="D41" t="n">
        <v>0.06114</v>
      </c>
      <c r="E41" t="n">
        <v>256.9</v>
      </c>
      <c r="F41" t="n">
        <v>0.0012228</v>
      </c>
      <c r="G41" t="n">
        <v>5.138</v>
      </c>
    </row>
    <row r="42" spans="1:7">
      <c r="A42" t="n">
        <v>2285</v>
      </c>
      <c r="B42" t="n">
        <v>0.02644675925925926</v>
      </c>
      <c r="C42" t="n">
        <v>0.004495</v>
      </c>
      <c r="D42" t="n">
        <v>0.05864</v>
      </c>
      <c r="E42" t="n">
        <v>260.5</v>
      </c>
      <c r="F42" t="n">
        <v>0.0011728</v>
      </c>
      <c r="G42" t="n">
        <v>5.210000000000001</v>
      </c>
    </row>
    <row r="43" spans="1:7">
      <c r="A43" t="n">
        <v>2345</v>
      </c>
      <c r="B43" t="n">
        <v>0.0271412037037037</v>
      </c>
      <c r="C43" t="n">
        <v>0.004302</v>
      </c>
      <c r="D43" t="n">
        <v>0.05615</v>
      </c>
      <c r="E43" t="n">
        <v>264</v>
      </c>
      <c r="F43" t="n">
        <v>0.001123</v>
      </c>
      <c r="G43" t="n">
        <v>5.280000000000001</v>
      </c>
    </row>
    <row r="44" spans="1:7">
      <c r="A44" t="n">
        <v>2405</v>
      </c>
      <c r="B44" t="n">
        <v>0.02783564814814815</v>
      </c>
      <c r="C44" t="n">
        <v>0.004127</v>
      </c>
      <c r="D44" t="n">
        <v>0.0539</v>
      </c>
      <c r="E44" t="n">
        <v>267.3</v>
      </c>
      <c r="F44" t="n">
        <v>0.001078</v>
      </c>
      <c r="G44" t="n">
        <v>5.346000000000001</v>
      </c>
    </row>
    <row r="45" spans="1:7">
      <c r="A45" t="n">
        <v>2465</v>
      </c>
      <c r="B45" t="n">
        <v>0.02853009259259259</v>
      </c>
      <c r="C45" t="n">
        <v>0.003957</v>
      </c>
      <c r="D45" t="n">
        <v>0.05172</v>
      </c>
      <c r="E45" t="n">
        <v>270.4</v>
      </c>
      <c r="F45" t="n">
        <v>0.0010344</v>
      </c>
      <c r="G45" t="n">
        <v>5.408</v>
      </c>
    </row>
    <row r="46" spans="1:7">
      <c r="A46" t="n">
        <v>2525</v>
      </c>
      <c r="B46" t="n">
        <v>0.02922453703703704</v>
      </c>
      <c r="C46" t="n">
        <v>0.003799</v>
      </c>
      <c r="D46" t="n">
        <v>0.04968</v>
      </c>
      <c r="E46" t="n">
        <v>273.5</v>
      </c>
      <c r="F46" t="n">
        <v>0.0009936000000000001</v>
      </c>
      <c r="G46" t="n">
        <v>5.470000000000001</v>
      </c>
    </row>
    <row r="47" spans="1:7">
      <c r="A47" t="n">
        <v>2585</v>
      </c>
      <c r="B47" t="n">
        <v>0.02991898148148148</v>
      </c>
      <c r="C47" t="n">
        <v>0.003645</v>
      </c>
      <c r="D47" t="n">
        <v>0.04771</v>
      </c>
      <c r="E47" t="n">
        <v>276.4</v>
      </c>
      <c r="F47" t="n">
        <v>0.0009542000000000002</v>
      </c>
      <c r="G47" t="n">
        <v>5.528</v>
      </c>
    </row>
    <row r="48" spans="1:7">
      <c r="A48" t="n">
        <v>2645</v>
      </c>
      <c r="B48" t="n">
        <v>0.03061342592592593</v>
      </c>
      <c r="C48" t="n">
        <v>0.003504</v>
      </c>
      <c r="D48" t="n">
        <v>0.0459</v>
      </c>
      <c r="E48" t="n">
        <v>279.2</v>
      </c>
      <c r="F48" t="n">
        <v>0.0009180000000000002</v>
      </c>
      <c r="G48" t="n">
        <v>5.584000000000001</v>
      </c>
    </row>
    <row r="49" spans="1:7">
      <c r="A49" t="n">
        <v>2705</v>
      </c>
      <c r="B49" t="n">
        <v>0.03130787037037037</v>
      </c>
      <c r="C49" t="n">
        <v>0.003371</v>
      </c>
      <c r="D49" t="n">
        <v>0.04418</v>
      </c>
      <c r="E49" t="n">
        <v>281.9</v>
      </c>
      <c r="F49" t="n">
        <v>0.0008836000000000002</v>
      </c>
      <c r="G49" t="n">
        <v>5.638000000000001</v>
      </c>
    </row>
    <row r="50" spans="1:7">
      <c r="A50" t="n">
        <v>2765</v>
      </c>
      <c r="B50" t="n">
        <v>0.03200231481481482</v>
      </c>
      <c r="C50" t="n">
        <v>0.003243</v>
      </c>
      <c r="D50" t="n">
        <v>0.04253999999999999</v>
      </c>
      <c r="E50" t="n">
        <v>284.5</v>
      </c>
      <c r="F50" t="n">
        <v>0.0008508</v>
      </c>
      <c r="G50" t="n">
        <v>5.69</v>
      </c>
    </row>
    <row r="51" spans="1:7">
      <c r="A51" t="n">
        <v>2825</v>
      </c>
      <c r="B51" t="n">
        <v>0.03269675925925926</v>
      </c>
      <c r="C51" t="n">
        <v>0.003126</v>
      </c>
      <c r="D51" t="n">
        <v>0.04104</v>
      </c>
      <c r="E51" t="n">
        <v>287</v>
      </c>
      <c r="F51" t="n">
        <v>0.0008208000000000001</v>
      </c>
      <c r="G51" t="n">
        <v>5.740000000000001</v>
      </c>
    </row>
    <row r="52" spans="1:7">
      <c r="A52" t="n">
        <v>2885</v>
      </c>
      <c r="B52" t="n">
        <v>0.0333912037037037</v>
      </c>
      <c r="C52" t="n">
        <v>0.003013</v>
      </c>
      <c r="D52" t="n">
        <v>0.03958</v>
      </c>
      <c r="E52" t="n">
        <v>289.4</v>
      </c>
      <c r="F52" t="n">
        <v>0.0007916000000000002</v>
      </c>
      <c r="G52" t="n">
        <v>5.788</v>
      </c>
    </row>
    <row r="53" spans="1:7">
      <c r="A53" t="n">
        <v>2945</v>
      </c>
      <c r="B53" t="n">
        <v>0.03408564814814815</v>
      </c>
      <c r="C53" t="n">
        <v>0.002907</v>
      </c>
      <c r="D53" t="n">
        <v>0.03822</v>
      </c>
      <c r="E53" t="n">
        <v>291.8</v>
      </c>
      <c r="F53" t="n">
        <v>0.0007644</v>
      </c>
      <c r="G53" t="n">
        <v>5.836000000000001</v>
      </c>
    </row>
    <row r="54" spans="1:7">
      <c r="A54" t="n">
        <v>3005</v>
      </c>
      <c r="B54" t="n">
        <v>0.03478009259259259</v>
      </c>
      <c r="C54" t="n">
        <v>0.002806</v>
      </c>
      <c r="D54" t="n">
        <v>0.03692</v>
      </c>
      <c r="E54" t="n">
        <v>294</v>
      </c>
      <c r="F54" t="n">
        <v>0.0007384000000000002</v>
      </c>
      <c r="G54" t="n">
        <v>5.880000000000001</v>
      </c>
    </row>
    <row r="55" spans="1:7">
      <c r="A55" t="n">
        <v>3065</v>
      </c>
      <c r="B55" t="n">
        <v>0.03547453703703703</v>
      </c>
      <c r="C55" t="n">
        <v>0.002713</v>
      </c>
      <c r="D55" t="n">
        <v>0.03572</v>
      </c>
      <c r="E55" t="n">
        <v>296.2</v>
      </c>
      <c r="F55" t="n">
        <v>0.0007144000000000001</v>
      </c>
      <c r="G55" t="n">
        <v>5.924</v>
      </c>
    </row>
    <row r="56" spans="1:7">
      <c r="A56" t="n">
        <v>3125</v>
      </c>
      <c r="B56" t="n">
        <v>0.03616898148148148</v>
      </c>
      <c r="C56" t="n">
        <v>0.002623</v>
      </c>
      <c r="D56" t="n">
        <v>0.03457</v>
      </c>
      <c r="E56" t="n">
        <v>298.3</v>
      </c>
      <c r="F56" t="n">
        <v>0.0006914</v>
      </c>
      <c r="G56" t="n">
        <v>5.966000000000001</v>
      </c>
    </row>
    <row r="57" spans="1:7">
      <c r="A57" t="n">
        <v>3185</v>
      </c>
      <c r="B57" t="n">
        <v>0.03686342592592592</v>
      </c>
      <c r="C57" t="n">
        <v>0.00254</v>
      </c>
      <c r="D57" t="n">
        <v>0.0335</v>
      </c>
      <c r="E57" t="n">
        <v>300.3</v>
      </c>
      <c r="F57" t="n">
        <v>0.0006700000000000001</v>
      </c>
      <c r="G57" t="n">
        <v>6.006000000000001</v>
      </c>
    </row>
    <row r="58" spans="1:7">
      <c r="A58" t="n">
        <v>3245</v>
      </c>
      <c r="B58" t="n">
        <v>0.03755787037037037</v>
      </c>
      <c r="C58" t="n">
        <v>0.00246</v>
      </c>
      <c r="D58" t="n">
        <v>0.03247</v>
      </c>
      <c r="E58" t="n">
        <v>302.3</v>
      </c>
      <c r="F58" t="n">
        <v>0.0006494000000000001</v>
      </c>
      <c r="G58" t="n">
        <v>6.046000000000001</v>
      </c>
    </row>
    <row r="59" spans="1:7">
      <c r="A59" t="n">
        <v>3305</v>
      </c>
      <c r="B59" t="n">
        <v>0.03825231481481482</v>
      </c>
      <c r="C59" t="n">
        <v>0.002388</v>
      </c>
      <c r="D59" t="n">
        <v>0.03155</v>
      </c>
      <c r="E59" t="n">
        <v>304.2</v>
      </c>
      <c r="F59" t="n">
        <v>0.0006310000000000002</v>
      </c>
      <c r="G59" t="n">
        <v>6.084000000000001</v>
      </c>
    </row>
    <row r="60" spans="1:7">
      <c r="A60" t="n">
        <v>3365</v>
      </c>
      <c r="B60" t="n">
        <v>0.03894675925925926</v>
      </c>
      <c r="C60" t="n">
        <v>0.002319</v>
      </c>
      <c r="D60" t="n">
        <v>0.03066</v>
      </c>
      <c r="E60" t="n">
        <v>306.1</v>
      </c>
      <c r="F60" t="n">
        <v>0.0006132000000000002</v>
      </c>
      <c r="G60" t="n">
        <v>6.122000000000002</v>
      </c>
    </row>
    <row r="61" spans="1:7">
      <c r="A61" t="n">
        <v>3425</v>
      </c>
      <c r="B61" t="n">
        <v>0.03964120370370371</v>
      </c>
      <c r="C61" t="n">
        <v>0.002253</v>
      </c>
      <c r="D61" t="n">
        <v>0.02981</v>
      </c>
      <c r="E61" t="n">
        <v>307.9</v>
      </c>
      <c r="F61" t="n">
        <v>0.0005962000000000002</v>
      </c>
      <c r="G61" t="n">
        <v>6.158</v>
      </c>
    </row>
    <row r="62" spans="1:7">
      <c r="A62" t="n">
        <v>3485</v>
      </c>
      <c r="B62" t="n">
        <v>0.04033564814814815</v>
      </c>
      <c r="C62" t="n">
        <v>0.002192</v>
      </c>
      <c r="D62" t="n">
        <v>0.02902</v>
      </c>
      <c r="E62" t="n">
        <v>309.7</v>
      </c>
      <c r="F62" t="n">
        <v>0.0005804</v>
      </c>
      <c r="G62" t="n">
        <v>6.194000000000001</v>
      </c>
    </row>
    <row r="63" spans="1:7">
      <c r="A63" t="n">
        <v>3545</v>
      </c>
      <c r="B63" t="n">
        <v>0.04103009259259259</v>
      </c>
      <c r="C63" t="n">
        <v>0.002133</v>
      </c>
      <c r="D63" t="n">
        <v>0.02827</v>
      </c>
      <c r="E63" t="n">
        <v>311.4</v>
      </c>
      <c r="F63" t="n">
        <v>0.0005654000000000001</v>
      </c>
      <c r="G63" t="n">
        <v>6.228000000000001</v>
      </c>
    </row>
    <row r="64" spans="1:7">
      <c r="A64" t="n">
        <v>3605</v>
      </c>
      <c r="B64" t="n">
        <v>0.04172453703703704</v>
      </c>
      <c r="C64" t="n">
        <v>0.00208</v>
      </c>
      <c r="D64" t="n">
        <v>0.02758</v>
      </c>
      <c r="E64" t="n">
        <v>313.1</v>
      </c>
      <c r="F64" t="n">
        <v>0.0005516000000000001</v>
      </c>
      <c r="G64" t="n">
        <v>6.262000000000001</v>
      </c>
    </row>
    <row r="65" spans="1:7">
      <c r="A65" t="n">
        <v>3665</v>
      </c>
      <c r="B65" t="n">
        <v>0.04241898148148148</v>
      </c>
      <c r="C65" t="n">
        <v>0.002027</v>
      </c>
      <c r="D65" t="n">
        <v>0.02691</v>
      </c>
      <c r="E65" t="n">
        <v>314.7</v>
      </c>
      <c r="F65" t="n">
        <v>0.0005382000000000002</v>
      </c>
      <c r="G65" t="n">
        <v>6.294</v>
      </c>
    </row>
    <row r="66" spans="1:7">
      <c r="A66" t="n">
        <v>3725</v>
      </c>
      <c r="B66" t="n">
        <v>0.04311342592592592</v>
      </c>
      <c r="C66" t="n">
        <v>0.00198</v>
      </c>
      <c r="D66" t="n">
        <v>0.0263</v>
      </c>
      <c r="E66" t="n">
        <v>316.3</v>
      </c>
      <c r="F66" t="n">
        <v>0.0005260000000000001</v>
      </c>
      <c r="G66" t="n">
        <v>6.326000000000001</v>
      </c>
    </row>
    <row r="67" spans="1:7">
      <c r="A67" t="n">
        <v>3785</v>
      </c>
      <c r="B67" t="n">
        <v>0.04380787037037037</v>
      </c>
      <c r="C67" t="n">
        <v>0.001934</v>
      </c>
      <c r="D67" t="n">
        <v>0.02571</v>
      </c>
      <c r="E67" t="n">
        <v>317.9</v>
      </c>
      <c r="F67" t="n">
        <v>0.0005142000000000001</v>
      </c>
      <c r="G67" t="n">
        <v>6.358000000000001</v>
      </c>
    </row>
    <row r="68" spans="1:7">
      <c r="A68" t="n">
        <v>3845</v>
      </c>
      <c r="B68" t="n">
        <v>0.04450231481481481</v>
      </c>
      <c r="C68" t="n">
        <v>0.001891</v>
      </c>
      <c r="D68" t="n">
        <v>0.02516</v>
      </c>
      <c r="E68" t="n">
        <v>319.4</v>
      </c>
      <c r="F68" t="n">
        <v>0.0005032000000000001</v>
      </c>
      <c r="G68" t="n">
        <v>6.388000000000001</v>
      </c>
    </row>
    <row r="69" spans="1:7">
      <c r="A69" t="n">
        <v>3905</v>
      </c>
      <c r="B69" t="n">
        <v>0.04519675925925926</v>
      </c>
      <c r="C69" t="n">
        <v>0.001852</v>
      </c>
      <c r="D69" t="n">
        <v>0.02466</v>
      </c>
      <c r="E69" t="n">
        <v>320.9</v>
      </c>
      <c r="F69" t="n">
        <v>0.0004932000000000001</v>
      </c>
      <c r="G69" t="n">
        <v>6.418</v>
      </c>
    </row>
    <row r="70" spans="1:7">
      <c r="A70" t="n">
        <v>3965</v>
      </c>
      <c r="B70" t="n">
        <v>0.0458912037037037</v>
      </c>
      <c r="C70" t="n">
        <v>0.001813</v>
      </c>
      <c r="D70" t="n">
        <v>0.02416</v>
      </c>
      <c r="E70" t="n">
        <v>322.4</v>
      </c>
      <c r="F70" t="n">
        <v>0.0004832000000000001</v>
      </c>
      <c r="G70" t="n">
        <v>6.448</v>
      </c>
    </row>
    <row r="71" spans="1:7">
      <c r="A71" t="n">
        <v>4025</v>
      </c>
      <c r="B71" t="n">
        <v>0.04658564814814815</v>
      </c>
      <c r="C71" t="n">
        <v>0.001778</v>
      </c>
      <c r="D71" t="n">
        <v>0.0237</v>
      </c>
      <c r="E71" t="n">
        <v>323.8</v>
      </c>
      <c r="F71" t="n">
        <v>0.000474</v>
      </c>
      <c r="G71" t="n">
        <v>6.476000000000001</v>
      </c>
    </row>
    <row r="72" spans="1:7">
      <c r="A72" t="n">
        <v>4085</v>
      </c>
      <c r="B72" t="n">
        <v>0.0472800925925926</v>
      </c>
      <c r="C72" t="n">
        <v>0.001744</v>
      </c>
      <c r="D72" t="n">
        <v>0.02327</v>
      </c>
      <c r="E72" t="n">
        <v>325.2</v>
      </c>
      <c r="F72" t="n">
        <v>0.0004654</v>
      </c>
      <c r="G72" t="n">
        <v>6.504</v>
      </c>
    </row>
    <row r="73" spans="1:7">
      <c r="A73" t="n">
        <v>4145</v>
      </c>
      <c r="B73" t="n">
        <v>0.04797453703703704</v>
      </c>
      <c r="C73" t="n">
        <v>0.001712</v>
      </c>
      <c r="D73" t="n">
        <v>0.02285</v>
      </c>
      <c r="E73" t="n">
        <v>326.6</v>
      </c>
      <c r="F73" t="n">
        <v>0.000457</v>
      </c>
      <c r="G73" t="n">
        <v>6.532000000000002</v>
      </c>
    </row>
    <row r="74" spans="1:7">
      <c r="A74" t="n">
        <v>4205</v>
      </c>
      <c r="B74" t="n">
        <v>0.04866898148148148</v>
      </c>
      <c r="C74" t="n">
        <v>0.001681</v>
      </c>
      <c r="D74" t="n">
        <v>0.02246</v>
      </c>
      <c r="E74" t="n">
        <v>327.9</v>
      </c>
      <c r="F74" t="n">
        <v>0.0004492000000000001</v>
      </c>
      <c r="G74" t="n">
        <v>6.558000000000001</v>
      </c>
    </row>
    <row r="75" spans="1:7">
      <c r="A75" t="n">
        <v>4265</v>
      </c>
      <c r="B75" t="n">
        <v>0.04936342592592593</v>
      </c>
      <c r="C75" t="n">
        <v>0.001653</v>
      </c>
      <c r="D75" t="n">
        <v>0.0221</v>
      </c>
      <c r="E75" t="n">
        <v>329.3</v>
      </c>
      <c r="F75" t="n">
        <v>0.0004420000000000001</v>
      </c>
      <c r="G75" t="n">
        <v>6.586000000000001</v>
      </c>
    </row>
    <row r="76" spans="1:7">
      <c r="A76" t="n">
        <v>4325</v>
      </c>
      <c r="B76" t="n">
        <v>0.05005787037037037</v>
      </c>
      <c r="C76" t="n">
        <v>0.001627</v>
      </c>
      <c r="D76" t="n">
        <v>0.02176</v>
      </c>
      <c r="E76" t="n">
        <v>330.6</v>
      </c>
      <c r="F76" t="n">
        <v>0.0004352</v>
      </c>
      <c r="G76" t="n">
        <v>6.612000000000001</v>
      </c>
    </row>
    <row r="77" spans="1:7">
      <c r="A77" t="n">
        <v>4385</v>
      </c>
      <c r="B77" t="n">
        <v>0.05075231481481481</v>
      </c>
      <c r="C77" t="n">
        <v>0.001601</v>
      </c>
      <c r="D77" t="n">
        <v>0.02143</v>
      </c>
      <c r="E77" t="n">
        <v>331.9</v>
      </c>
      <c r="F77" t="n">
        <v>0.0004286000000000001</v>
      </c>
      <c r="G77" t="n">
        <v>6.638000000000001</v>
      </c>
    </row>
    <row r="78" spans="1:7">
      <c r="A78" t="n">
        <v>4445</v>
      </c>
      <c r="B78" t="n">
        <v>0.05144675925925926</v>
      </c>
      <c r="C78" t="n">
        <v>0.001577</v>
      </c>
      <c r="D78" t="n">
        <v>0.02112</v>
      </c>
      <c r="E78" t="n">
        <v>333.2</v>
      </c>
      <c r="F78" t="n">
        <v>0.0004224000000000001</v>
      </c>
      <c r="G78" t="n">
        <v>6.664000000000001</v>
      </c>
    </row>
    <row r="79" spans="1:7">
      <c r="A79" t="n">
        <v>4505</v>
      </c>
      <c r="B79" t="n">
        <v>0.0521412037037037</v>
      </c>
      <c r="C79" t="n">
        <v>0.001554</v>
      </c>
      <c r="D79" t="n">
        <v>0.02083</v>
      </c>
      <c r="E79" t="n">
        <v>334.4</v>
      </c>
      <c r="F79" t="n">
        <v>0.0004166000000000001</v>
      </c>
      <c r="G79" t="n">
        <v>6.688000000000001</v>
      </c>
    </row>
    <row r="80" spans="1:7">
      <c r="A80" t="n">
        <v>4565</v>
      </c>
      <c r="B80" t="n">
        <v>0.05283564814814815</v>
      </c>
      <c r="C80" t="n">
        <v>0.001532</v>
      </c>
      <c r="D80" t="n">
        <v>0.02055</v>
      </c>
      <c r="E80" t="n">
        <v>335.7</v>
      </c>
      <c r="F80" t="n">
        <v>0.000411</v>
      </c>
      <c r="G80" t="n">
        <v>6.714</v>
      </c>
    </row>
    <row r="81" spans="1:7">
      <c r="A81" t="n">
        <v>4625</v>
      </c>
      <c r="B81" t="n">
        <v>0.05353009259259259</v>
      </c>
      <c r="C81" t="n">
        <v>0.001512</v>
      </c>
      <c r="D81" t="n">
        <v>0.02029</v>
      </c>
      <c r="E81" t="n">
        <v>336.9</v>
      </c>
      <c r="F81" t="n">
        <v>0.0004058000000000001</v>
      </c>
      <c r="G81" t="n">
        <v>6.738</v>
      </c>
    </row>
    <row r="82" spans="1:7">
      <c r="A82" t="n">
        <v>4685</v>
      </c>
      <c r="B82" t="n">
        <v>0.05422453703703704</v>
      </c>
      <c r="C82" t="n">
        <v>0.001493</v>
      </c>
      <c r="D82" t="n">
        <v>0.02004</v>
      </c>
      <c r="E82" t="n">
        <v>338.1</v>
      </c>
      <c r="F82" t="n">
        <v>0.0004008000000000001</v>
      </c>
      <c r="G82" t="n">
        <v>6.762000000000001</v>
      </c>
    </row>
    <row r="83" spans="1:7">
      <c r="A83" t="n">
        <v>4745</v>
      </c>
      <c r="B83" t="n">
        <v>0.05491898148148148</v>
      </c>
      <c r="C83" t="n">
        <v>0.001475</v>
      </c>
      <c r="D83" t="n">
        <v>0.01981</v>
      </c>
      <c r="E83" t="n">
        <v>339.3</v>
      </c>
      <c r="F83" t="n">
        <v>0.0003962</v>
      </c>
      <c r="G83" t="n">
        <v>6.786000000000001</v>
      </c>
    </row>
    <row r="84" spans="1:7">
      <c r="A84" t="n">
        <v>4805</v>
      </c>
      <c r="B84" t="n">
        <v>0.05561342592592593</v>
      </c>
      <c r="C84" t="n">
        <v>0.001457</v>
      </c>
      <c r="D84" t="n">
        <v>0.01958</v>
      </c>
      <c r="E84" t="n">
        <v>340.5</v>
      </c>
      <c r="F84" t="n">
        <v>0.0003916000000000001</v>
      </c>
      <c r="G84" t="n">
        <v>6.810000000000001</v>
      </c>
    </row>
    <row r="85" spans="1:7">
      <c r="A85" t="n">
        <v>4865</v>
      </c>
      <c r="B85" t="n">
        <v>0.05630787037037037</v>
      </c>
      <c r="C85" t="n">
        <v>0.001441</v>
      </c>
      <c r="D85" t="n">
        <v>0.01937</v>
      </c>
      <c r="E85" t="n">
        <v>341.7</v>
      </c>
      <c r="F85" t="n">
        <v>0.0003874</v>
      </c>
      <c r="G85" t="n">
        <v>6.834000000000001</v>
      </c>
    </row>
    <row r="86" spans="1:7">
      <c r="A86" t="n">
        <v>4925</v>
      </c>
      <c r="B86" t="n">
        <v>0.05700231481481482</v>
      </c>
      <c r="C86" t="n">
        <v>0.001425</v>
      </c>
      <c r="D86" t="n">
        <v>0.01917</v>
      </c>
      <c r="E86" t="n">
        <v>342.8</v>
      </c>
      <c r="F86" t="n">
        <v>0.0003834</v>
      </c>
      <c r="G86" t="n">
        <v>6.856000000000001</v>
      </c>
    </row>
    <row r="87" spans="1:7">
      <c r="A87" t="n">
        <v>4985</v>
      </c>
      <c r="B87" t="n">
        <v>0.05769675925925926</v>
      </c>
      <c r="C87" t="n">
        <v>0.001411</v>
      </c>
      <c r="D87" t="n">
        <v>0.01899</v>
      </c>
      <c r="E87" t="n">
        <v>344</v>
      </c>
      <c r="F87" t="n">
        <v>0.0003798000000000001</v>
      </c>
      <c r="G87" t="n">
        <v>6.880000000000001</v>
      </c>
    </row>
    <row r="88" spans="1:7">
      <c r="A88" t="n">
        <v>5045</v>
      </c>
      <c r="B88" t="n">
        <v>0.0583912037037037</v>
      </c>
      <c r="C88" t="n">
        <v>0.001397</v>
      </c>
      <c r="D88" t="n">
        <v>0.01881</v>
      </c>
      <c r="E88" t="n">
        <v>345.1</v>
      </c>
      <c r="F88" t="n">
        <v>0.0003762</v>
      </c>
      <c r="G88" t="n">
        <v>6.902000000000001</v>
      </c>
    </row>
    <row r="89" spans="1:7">
      <c r="A89" t="n">
        <v>5105</v>
      </c>
      <c r="B89" t="n">
        <v>0.05908564814814815</v>
      </c>
      <c r="C89" t="n">
        <v>0.001383</v>
      </c>
      <c r="D89" t="n">
        <v>0.01863</v>
      </c>
      <c r="E89" t="n">
        <v>346.2</v>
      </c>
      <c r="F89" t="n">
        <v>0.0003726000000000001</v>
      </c>
      <c r="G89" t="n">
        <v>6.924</v>
      </c>
    </row>
    <row r="90" spans="1:7">
      <c r="A90" t="n">
        <v>5165</v>
      </c>
      <c r="B90" t="n">
        <v>0.05978009259259259</v>
      </c>
      <c r="C90" t="n">
        <v>0.001371</v>
      </c>
      <c r="D90" t="n">
        <v>0.01847</v>
      </c>
      <c r="E90" t="n">
        <v>347.3</v>
      </c>
      <c r="F90" t="n">
        <v>0.0003694</v>
      </c>
      <c r="G90" t="n">
        <v>6.946000000000002</v>
      </c>
    </row>
    <row r="91" spans="1:7">
      <c r="A91" t="n">
        <v>5225</v>
      </c>
      <c r="B91" t="n">
        <v>0.06047453703703703</v>
      </c>
      <c r="C91" t="n">
        <v>0.001358</v>
      </c>
      <c r="D91" t="n">
        <v>0.01831</v>
      </c>
      <c r="E91" t="n">
        <v>348.4</v>
      </c>
      <c r="F91" t="n">
        <v>0.0003662000000000001</v>
      </c>
      <c r="G91" t="n">
        <v>6.968000000000001</v>
      </c>
    </row>
    <row r="92" spans="1:7">
      <c r="A92" t="n">
        <v>5285</v>
      </c>
      <c r="B92" t="n">
        <v>0.06116898148148148</v>
      </c>
      <c r="C92" t="n">
        <v>0.001347</v>
      </c>
      <c r="D92" t="n">
        <v>0.01817</v>
      </c>
      <c r="E92" t="n">
        <v>349.5</v>
      </c>
      <c r="F92" t="n">
        <v>0.0003634000000000001</v>
      </c>
      <c r="G92" t="n">
        <v>6.990000000000001</v>
      </c>
    </row>
    <row r="93" spans="1:7">
      <c r="A93" t="n">
        <v>5345</v>
      </c>
      <c r="B93" t="n">
        <v>0.06186342592592593</v>
      </c>
      <c r="C93" t="n">
        <v>0.001336</v>
      </c>
      <c r="D93" t="n">
        <v>0.01803</v>
      </c>
      <c r="E93" t="n">
        <v>350.6</v>
      </c>
      <c r="F93" t="n">
        <v>0.0003606000000000001</v>
      </c>
      <c r="G93" t="n">
        <v>7.012000000000001</v>
      </c>
    </row>
    <row r="94" spans="1:7">
      <c r="A94" t="n">
        <v>5405</v>
      </c>
      <c r="B94" t="n">
        <v>0.06255787037037037</v>
      </c>
      <c r="C94" t="n">
        <v>0.001326</v>
      </c>
      <c r="D94" t="n">
        <v>0.01789</v>
      </c>
      <c r="E94" t="n">
        <v>351.7</v>
      </c>
      <c r="F94" t="n">
        <v>0.0003578</v>
      </c>
      <c r="G94" t="n">
        <v>7.034000000000001</v>
      </c>
    </row>
    <row r="95" spans="1:7">
      <c r="A95" t="n">
        <v>5465</v>
      </c>
      <c r="B95" t="n">
        <v>0.06325231481481482</v>
      </c>
      <c r="C95" t="n">
        <v>0.001316</v>
      </c>
      <c r="D95" t="n">
        <v>0.01777</v>
      </c>
      <c r="E95" t="n">
        <v>352.8</v>
      </c>
      <c r="F95" t="n">
        <v>0.0003554</v>
      </c>
      <c r="G95" t="n">
        <v>7.056000000000001</v>
      </c>
    </row>
    <row r="96" spans="1:7">
      <c r="A96" t="n">
        <v>5525</v>
      </c>
      <c r="B96" t="n">
        <v>0.06394675925925926</v>
      </c>
      <c r="C96" t="n">
        <v>0.001307</v>
      </c>
      <c r="D96" t="n">
        <v>0.01765</v>
      </c>
      <c r="E96" t="n">
        <v>353.8</v>
      </c>
      <c r="F96" t="n">
        <v>0.000353</v>
      </c>
      <c r="G96" t="n">
        <v>7.076000000000001</v>
      </c>
    </row>
    <row r="97" spans="1:7">
      <c r="A97" t="n">
        <v>5585</v>
      </c>
      <c r="B97" t="n">
        <v>0.0646412037037037</v>
      </c>
      <c r="C97" t="n">
        <v>0.001297</v>
      </c>
      <c r="D97" t="n">
        <v>0.01753</v>
      </c>
      <c r="E97" t="n">
        <v>354.9</v>
      </c>
      <c r="F97" t="n">
        <v>0.0003506000000000001</v>
      </c>
      <c r="G97" t="n">
        <v>7.098000000000001</v>
      </c>
    </row>
    <row r="98" spans="1:7">
      <c r="A98" t="n">
        <v>5645</v>
      </c>
      <c r="B98" t="n">
        <v>0.06533564814814814</v>
      </c>
      <c r="C98" t="n">
        <v>0.001288</v>
      </c>
      <c r="D98" t="n">
        <v>0.01741</v>
      </c>
      <c r="E98" t="n">
        <v>355.9</v>
      </c>
      <c r="F98" t="n">
        <v>0.0003482</v>
      </c>
      <c r="G98" t="n">
        <v>7.118</v>
      </c>
    </row>
    <row r="99" spans="1:7">
      <c r="A99" t="n">
        <v>5705</v>
      </c>
      <c r="B99" t="n">
        <v>0.0660300925925926</v>
      </c>
      <c r="C99" t="n">
        <v>0.00128</v>
      </c>
      <c r="D99" t="n">
        <v>0.0173</v>
      </c>
      <c r="E99" t="n">
        <v>357</v>
      </c>
      <c r="F99" t="n">
        <v>0.0003460000000000001</v>
      </c>
      <c r="G99" t="n">
        <v>7.140000000000001</v>
      </c>
    </row>
    <row r="100" spans="1:7">
      <c r="A100" t="n">
        <v>5765</v>
      </c>
      <c r="B100" t="n">
        <v>0.06672453703703704</v>
      </c>
      <c r="C100" t="n">
        <v>0.001272</v>
      </c>
      <c r="D100" t="n">
        <v>0.0172</v>
      </c>
      <c r="E100" t="n">
        <v>358</v>
      </c>
      <c r="F100" t="n">
        <v>0.0003440000000000001</v>
      </c>
      <c r="G100" t="n">
        <v>7.160000000000001</v>
      </c>
    </row>
    <row r="101" spans="1:7">
      <c r="A101" t="n">
        <v>5825</v>
      </c>
      <c r="B101" t="n">
        <v>0.06741898148148148</v>
      </c>
      <c r="C101" t="n">
        <v>0.001264</v>
      </c>
      <c r="D101" t="n">
        <v>0.0171</v>
      </c>
      <c r="E101" t="n">
        <v>359</v>
      </c>
      <c r="F101" t="n">
        <v>0.0003420000000000001</v>
      </c>
      <c r="G101" t="n">
        <v>7.180000000000001</v>
      </c>
    </row>
    <row r="102" spans="1:7">
      <c r="A102" t="n">
        <v>5885</v>
      </c>
      <c r="B102" t="n">
        <v>0.06811342592592592</v>
      </c>
      <c r="C102" t="n">
        <v>0.001256</v>
      </c>
      <c r="D102" t="n">
        <v>0.017</v>
      </c>
      <c r="E102" t="n">
        <v>360</v>
      </c>
      <c r="F102" t="n">
        <v>0.0003400000000000001</v>
      </c>
      <c r="G102" t="n">
        <v>7.200000000000001</v>
      </c>
    </row>
    <row r="103" spans="1:7">
      <c r="A103" t="n">
        <v>5945</v>
      </c>
      <c r="B103" t="n">
        <v>0.06880787037037037</v>
      </c>
      <c r="C103" t="n">
        <v>0.001249</v>
      </c>
      <c r="D103" t="n">
        <v>0.01691</v>
      </c>
      <c r="E103" t="n">
        <v>361.1</v>
      </c>
      <c r="F103" t="n">
        <v>0.0003382</v>
      </c>
      <c r="G103" t="n">
        <v>7.222000000000001</v>
      </c>
    </row>
    <row r="104" spans="1:7">
      <c r="A104" t="n">
        <v>6005</v>
      </c>
      <c r="B104" t="n">
        <v>0.06950231481481481</v>
      </c>
      <c r="C104" t="n">
        <v>0.001242</v>
      </c>
      <c r="D104" t="n">
        <v>0.01682</v>
      </c>
      <c r="E104" t="n">
        <v>362.1</v>
      </c>
      <c r="F104" t="n">
        <v>0.0003364</v>
      </c>
      <c r="G104" t="n">
        <v>7.242000000000002</v>
      </c>
    </row>
    <row r="105" spans="1:7">
      <c r="A105" t="n">
        <v>6065</v>
      </c>
      <c r="B105" t="n">
        <v>0.07019675925925926</v>
      </c>
      <c r="C105" t="n">
        <v>0.001235</v>
      </c>
      <c r="D105" t="n">
        <v>0.01673</v>
      </c>
      <c r="E105" t="n">
        <v>363.1</v>
      </c>
      <c r="F105" t="n">
        <v>0.0003346000000000001</v>
      </c>
      <c r="G105" t="n">
        <v>7.262000000000001</v>
      </c>
    </row>
    <row r="106" spans="1:7">
      <c r="A106" t="n">
        <v>6125</v>
      </c>
      <c r="B106" t="n">
        <v>0.07089120370370371</v>
      </c>
      <c r="C106" t="n">
        <v>0.001229</v>
      </c>
      <c r="D106" t="n">
        <v>0.01665</v>
      </c>
      <c r="E106" t="n">
        <v>364.1</v>
      </c>
      <c r="F106" t="n">
        <v>0.0003330000000000001</v>
      </c>
      <c r="G106" t="n">
        <v>7.282000000000002</v>
      </c>
    </row>
    <row r="107" spans="1:7">
      <c r="A107" t="n">
        <v>6185</v>
      </c>
      <c r="B107" t="n">
        <v>0.07158564814814815</v>
      </c>
      <c r="C107" t="n">
        <v>0.001222</v>
      </c>
      <c r="D107" t="n">
        <v>0.01656</v>
      </c>
      <c r="E107" t="n">
        <v>365.1</v>
      </c>
      <c r="F107" t="n">
        <v>0.0003312</v>
      </c>
      <c r="G107" t="n">
        <v>7.302000000000001</v>
      </c>
    </row>
    <row r="108" spans="1:7">
      <c r="A108" t="n">
        <v>6245</v>
      </c>
      <c r="B108" t="n">
        <v>0.07228009259259259</v>
      </c>
      <c r="C108" t="n">
        <v>0.001217</v>
      </c>
      <c r="D108" t="n">
        <v>0.0165</v>
      </c>
      <c r="E108" t="n">
        <v>366.1</v>
      </c>
      <c r="F108" t="n">
        <v>0.0003300000000000001</v>
      </c>
      <c r="G108" t="n">
        <v>7.322000000000002</v>
      </c>
    </row>
    <row r="109" spans="1:7">
      <c r="A109" t="n">
        <v>6305</v>
      </c>
      <c r="B109" t="n">
        <v>0.07297453703703703</v>
      </c>
      <c r="C109" t="n">
        <v>0.001212</v>
      </c>
      <c r="D109" t="n">
        <v>0.01643</v>
      </c>
      <c r="E109" t="n">
        <v>367.1</v>
      </c>
      <c r="F109" t="n">
        <v>0.0003286000000000001</v>
      </c>
      <c r="G109" t="n">
        <v>7.342000000000001</v>
      </c>
    </row>
    <row r="110" spans="1:7">
      <c r="A110" t="n">
        <v>6365</v>
      </c>
      <c r="B110" t="n">
        <v>0.07366898148148149</v>
      </c>
      <c r="C110" t="n">
        <v>0.001207</v>
      </c>
      <c r="D110" t="n">
        <v>0.01636</v>
      </c>
      <c r="E110" t="n">
        <v>368</v>
      </c>
      <c r="F110" t="n">
        <v>0.0003272</v>
      </c>
      <c r="G110" t="n">
        <v>7.360000000000001</v>
      </c>
    </row>
    <row r="111" spans="1:7">
      <c r="A111" t="n">
        <v>6425</v>
      </c>
      <c r="B111" t="n">
        <v>0.07436342592592593</v>
      </c>
      <c r="C111" t="n">
        <v>0.001201</v>
      </c>
      <c r="D111" t="n">
        <v>0.01629</v>
      </c>
      <c r="E111" t="n">
        <v>369</v>
      </c>
      <c r="F111" t="n">
        <v>0.0003258</v>
      </c>
      <c r="G111" t="n">
        <v>7.380000000000001</v>
      </c>
    </row>
    <row r="112" spans="1:7">
      <c r="A112" t="n">
        <v>6485</v>
      </c>
      <c r="B112" t="n">
        <v>0.07505787037037037</v>
      </c>
      <c r="C112" t="n">
        <v>0.001197</v>
      </c>
      <c r="D112" t="n">
        <v>0.01624</v>
      </c>
      <c r="E112" t="n">
        <v>370</v>
      </c>
      <c r="F112" t="n">
        <v>0.0003248000000000001</v>
      </c>
      <c r="G112" t="n">
        <v>7.400000000000001</v>
      </c>
    </row>
    <row r="113" spans="1:7">
      <c r="A113" t="n">
        <v>6545</v>
      </c>
      <c r="B113" t="n">
        <v>0.07575231481481481</v>
      </c>
      <c r="C113" t="n">
        <v>0.001192</v>
      </c>
      <c r="D113" t="n">
        <v>0.01617</v>
      </c>
      <c r="E113" t="n">
        <v>371</v>
      </c>
      <c r="F113" t="n">
        <v>0.0003234000000000001</v>
      </c>
      <c r="G113" t="n">
        <v>7.420000000000001</v>
      </c>
    </row>
    <row r="114" spans="1:7">
      <c r="A114" t="n">
        <v>6605</v>
      </c>
      <c r="B114" t="n">
        <v>0.07644675925925926</v>
      </c>
      <c r="C114" t="n">
        <v>0.001188</v>
      </c>
      <c r="D114" t="n">
        <v>0.01612</v>
      </c>
      <c r="E114" t="n">
        <v>371.9</v>
      </c>
      <c r="F114" t="n">
        <v>0.0003224</v>
      </c>
      <c r="G114" t="n">
        <v>7.438000000000001</v>
      </c>
    </row>
    <row r="115" spans="1:7">
      <c r="A115" t="n">
        <v>6665</v>
      </c>
      <c r="B115" t="n">
        <v>0.0771412037037037</v>
      </c>
      <c r="C115" t="n">
        <v>0.001184</v>
      </c>
      <c r="D115" t="n">
        <v>0.01607</v>
      </c>
      <c r="E115" t="n">
        <v>372.9</v>
      </c>
      <c r="F115" t="n">
        <v>0.0003214</v>
      </c>
      <c r="G115" t="n">
        <v>7.458</v>
      </c>
    </row>
    <row r="116" spans="1:7">
      <c r="A116" t="n">
        <v>6725</v>
      </c>
      <c r="B116" t="n">
        <v>0.07783564814814815</v>
      </c>
      <c r="C116" t="n">
        <v>0.00118</v>
      </c>
      <c r="D116" t="n">
        <v>0.01602</v>
      </c>
      <c r="E116" t="n">
        <v>373.9</v>
      </c>
      <c r="F116" t="n">
        <v>0.0003204</v>
      </c>
      <c r="G116" t="n">
        <v>7.478000000000001</v>
      </c>
    </row>
    <row r="117" spans="1:7">
      <c r="A117" t="n">
        <v>6785</v>
      </c>
      <c r="B117" t="n">
        <v>0.0785300925925926</v>
      </c>
      <c r="C117" t="n">
        <v>0.001177</v>
      </c>
      <c r="D117" t="n">
        <v>0.01598</v>
      </c>
      <c r="E117" t="n">
        <v>374.8</v>
      </c>
      <c r="F117" t="n">
        <v>0.0003196000000000001</v>
      </c>
      <c r="G117" t="n">
        <v>7.496000000000001</v>
      </c>
    </row>
    <row r="118" spans="1:7">
      <c r="A118" t="n">
        <v>6845</v>
      </c>
      <c r="B118" t="n">
        <v>0.07922453703703704</v>
      </c>
      <c r="C118" t="n">
        <v>0.001175</v>
      </c>
      <c r="D118" t="n">
        <v>0.01595</v>
      </c>
      <c r="E118" t="n">
        <v>375.8</v>
      </c>
      <c r="F118" t="n">
        <v>0.000319</v>
      </c>
      <c r="G118" t="n">
        <v>7.516000000000001</v>
      </c>
    </row>
    <row r="119" spans="1:7">
      <c r="A119" t="n">
        <v>6905</v>
      </c>
      <c r="B119" t="n">
        <v>0.07991898148148148</v>
      </c>
      <c r="C119" t="n">
        <v>0.001172</v>
      </c>
      <c r="D119" t="n">
        <v>0.01591</v>
      </c>
      <c r="E119" t="n">
        <v>376.7</v>
      </c>
      <c r="F119" t="n">
        <v>0.0003182</v>
      </c>
      <c r="G119" t="n">
        <v>7.534000000000001</v>
      </c>
    </row>
    <row r="120" spans="1:7">
      <c r="A120" t="n">
        <v>6965</v>
      </c>
      <c r="B120" t="n">
        <v>0.08061342592592592</v>
      </c>
      <c r="C120" t="n">
        <v>0.00117</v>
      </c>
      <c r="D120" t="n">
        <v>0.01589</v>
      </c>
      <c r="E120" t="n">
        <v>377.7</v>
      </c>
      <c r="F120" t="n">
        <v>0.0003178000000000001</v>
      </c>
      <c r="G120" t="n">
        <v>7.554000000000001</v>
      </c>
    </row>
    <row r="121" spans="1:7">
      <c r="A121" t="n">
        <v>7025</v>
      </c>
      <c r="B121" t="n">
        <v>0.08130787037037036</v>
      </c>
      <c r="C121" t="n">
        <v>0.001168</v>
      </c>
      <c r="D121" t="n">
        <v>0.01586</v>
      </c>
      <c r="E121" t="n">
        <v>378.7</v>
      </c>
      <c r="F121" t="n">
        <v>0.0003172</v>
      </c>
      <c r="G121" t="n">
        <v>7.574000000000001</v>
      </c>
    </row>
    <row r="122" spans="1:7">
      <c r="A122" t="n">
        <v>7085</v>
      </c>
      <c r="B122" t="n">
        <v>0.08200231481481482</v>
      </c>
      <c r="C122" t="n">
        <v>0.001166</v>
      </c>
      <c r="D122" t="n">
        <v>0.01584</v>
      </c>
      <c r="E122" t="n">
        <v>379.6</v>
      </c>
      <c r="F122" t="n">
        <v>0.0003168000000000001</v>
      </c>
      <c r="G122" t="n">
        <v>7.592000000000001</v>
      </c>
    </row>
    <row r="123" spans="1:7">
      <c r="A123" t="n">
        <v>7145</v>
      </c>
      <c r="B123" t="n">
        <v>0.08269675925925926</v>
      </c>
      <c r="C123" t="n">
        <v>0.001165</v>
      </c>
      <c r="D123" t="n">
        <v>0.01582</v>
      </c>
      <c r="E123" t="n">
        <v>380.6</v>
      </c>
      <c r="F123" t="n">
        <v>0.0003164</v>
      </c>
      <c r="G123" t="n">
        <v>7.612000000000002</v>
      </c>
    </row>
    <row r="124" spans="1:7">
      <c r="A124" t="n">
        <v>7205</v>
      </c>
      <c r="B124" t="n">
        <v>0.0833912037037037</v>
      </c>
      <c r="C124" t="n">
        <v>0.001164</v>
      </c>
      <c r="D124" t="n">
        <v>0.01582</v>
      </c>
      <c r="E124" t="n">
        <v>381.5</v>
      </c>
      <c r="F124" t="n">
        <v>0.0003164</v>
      </c>
      <c r="G124" t="n">
        <v>7.630000000000001</v>
      </c>
    </row>
    <row r="125" spans="1:7">
      <c r="A125" t="n">
        <v>7265</v>
      </c>
      <c r="B125" t="n">
        <v>0.08408564814814815</v>
      </c>
      <c r="C125" t="n">
        <v>0.001163</v>
      </c>
      <c r="D125" t="n">
        <v>0.0158</v>
      </c>
      <c r="E125" t="n">
        <v>382.4</v>
      </c>
      <c r="F125" t="n">
        <v>0.0003160000000000001</v>
      </c>
      <c r="G125" t="n">
        <v>7.648000000000001</v>
      </c>
    </row>
    <row r="126" spans="1:7">
      <c r="A126" t="n">
        <v>7325</v>
      </c>
      <c r="B126" t="n">
        <v>0.08478009259259259</v>
      </c>
      <c r="C126" t="n">
        <v>0.001163</v>
      </c>
      <c r="D126" t="n">
        <v>0.0158</v>
      </c>
      <c r="E126" t="n">
        <v>383.4</v>
      </c>
      <c r="F126" t="n">
        <v>0.0003160000000000001</v>
      </c>
      <c r="G126" t="n">
        <v>7.668000000000001</v>
      </c>
    </row>
    <row r="127" spans="1:7">
      <c r="A127" t="n">
        <v>7385</v>
      </c>
      <c r="B127" t="n">
        <v>0.08547453703703704</v>
      </c>
      <c r="C127" t="n">
        <v>0.001163</v>
      </c>
      <c r="D127" t="n">
        <v>0.0158</v>
      </c>
      <c r="E127" t="n">
        <v>384.3</v>
      </c>
      <c r="F127" t="n">
        <v>0.0003160000000000001</v>
      </c>
      <c r="G127" t="n">
        <v>7.686000000000002</v>
      </c>
    </row>
    <row r="128" spans="1:7">
      <c r="A128" t="n">
        <v>7445</v>
      </c>
      <c r="B128" t="n">
        <v>0.08616898148148149</v>
      </c>
      <c r="C128" t="n">
        <v>0.001162</v>
      </c>
      <c r="D128" t="n">
        <v>0.01579</v>
      </c>
      <c r="E128" t="n">
        <v>385.3</v>
      </c>
      <c r="F128" t="n">
        <v>0.0003158000000000001</v>
      </c>
      <c r="G128" t="n">
        <v>7.706000000000001</v>
      </c>
    </row>
    <row r="129" spans="1:7">
      <c r="A129" t="n">
        <v>7505</v>
      </c>
      <c r="B129" t="n">
        <v>0.08686342592592593</v>
      </c>
      <c r="C129" t="n">
        <v>0.001163</v>
      </c>
      <c r="D129" t="n">
        <v>0.0158</v>
      </c>
      <c r="E129" t="n">
        <v>386.2</v>
      </c>
      <c r="F129" t="n">
        <v>0.0003160000000000001</v>
      </c>
      <c r="G129" t="n">
        <v>7.724000000000001</v>
      </c>
    </row>
    <row r="130" spans="1:7">
      <c r="A130" t="n">
        <v>7565</v>
      </c>
      <c r="B130" t="n">
        <v>0.08755787037037037</v>
      </c>
      <c r="C130" t="n">
        <v>0.001163</v>
      </c>
      <c r="D130" t="n">
        <v>0.0158</v>
      </c>
      <c r="E130" t="n">
        <v>387.2</v>
      </c>
      <c r="F130" t="n">
        <v>0.0003160000000000001</v>
      </c>
      <c r="G130" t="n">
        <v>7.744000000000001</v>
      </c>
    </row>
    <row r="131" spans="1:7">
      <c r="A131" t="n">
        <v>7625</v>
      </c>
      <c r="B131" t="n">
        <v>0.08825231481481481</v>
      </c>
      <c r="C131" t="n">
        <v>0.001163</v>
      </c>
      <c r="D131" t="n">
        <v>0.0158</v>
      </c>
      <c r="E131" t="n">
        <v>388.1</v>
      </c>
      <c r="F131" t="n">
        <v>0.0003160000000000001</v>
      </c>
      <c r="G131" t="n">
        <v>7.762000000000001</v>
      </c>
    </row>
    <row r="132" spans="1:7">
      <c r="A132" t="n">
        <v>7685</v>
      </c>
      <c r="B132" t="n">
        <v>0.08894675925925925</v>
      </c>
      <c r="C132" t="n">
        <v>0.001164</v>
      </c>
      <c r="D132" t="n">
        <v>0.01581</v>
      </c>
      <c r="E132" t="n">
        <v>389.1</v>
      </c>
      <c r="F132" t="n">
        <v>0.0003162</v>
      </c>
      <c r="G132" t="n">
        <v>7.782000000000002</v>
      </c>
    </row>
    <row r="133" spans="1:7">
      <c r="A133" t="n">
        <v>7745</v>
      </c>
      <c r="B133" t="n">
        <v>0.08964120370370371</v>
      </c>
      <c r="C133" t="n">
        <v>0.001165</v>
      </c>
      <c r="D133" t="n">
        <v>0.01582</v>
      </c>
      <c r="E133" t="n">
        <v>390</v>
      </c>
      <c r="F133" t="n">
        <v>0.0003164</v>
      </c>
      <c r="G133" t="n">
        <v>7.800000000000001</v>
      </c>
    </row>
    <row r="134" spans="1:7">
      <c r="A134" t="n">
        <v>7805</v>
      </c>
      <c r="B134" t="n">
        <v>0.09033564814814815</v>
      </c>
      <c r="C134" t="n">
        <v>0.001166</v>
      </c>
      <c r="D134" t="n">
        <v>0.01583</v>
      </c>
      <c r="E134" t="n">
        <v>391</v>
      </c>
      <c r="F134" t="n">
        <v>0.0003166000000000001</v>
      </c>
      <c r="G134" t="n">
        <v>7.820000000000001</v>
      </c>
    </row>
    <row r="135" spans="1:7">
      <c r="A135" t="n">
        <v>7865</v>
      </c>
      <c r="B135" t="n">
        <v>0.09103009259259259</v>
      </c>
      <c r="C135" t="n">
        <v>0.001167</v>
      </c>
      <c r="D135" t="n">
        <v>0.01585</v>
      </c>
      <c r="E135" t="n">
        <v>391.9</v>
      </c>
      <c r="F135" t="n">
        <v>0.0003170000000000001</v>
      </c>
      <c r="G135" t="n">
        <v>7.838000000000001</v>
      </c>
    </row>
    <row r="136" spans="1:7">
      <c r="A136" t="n">
        <v>7925</v>
      </c>
      <c r="B136" t="n">
        <v>0.09172453703703703</v>
      </c>
      <c r="C136" t="n">
        <v>0.001168</v>
      </c>
      <c r="D136" t="n">
        <v>0.01586</v>
      </c>
      <c r="E136" t="n">
        <v>392.9</v>
      </c>
      <c r="F136" t="n">
        <v>0.0003172</v>
      </c>
      <c r="G136" t="n">
        <v>7.858000000000001</v>
      </c>
    </row>
    <row r="137" spans="1:7">
      <c r="A137" t="n">
        <v>7985</v>
      </c>
      <c r="B137" t="n">
        <v>0.09241898148148148</v>
      </c>
      <c r="C137" t="n">
        <v>0.001169</v>
      </c>
      <c r="D137" t="n">
        <v>0.01588</v>
      </c>
      <c r="E137" t="n">
        <v>393.8</v>
      </c>
      <c r="F137" t="n">
        <v>0.0003176000000000001</v>
      </c>
      <c r="G137" t="n">
        <v>7.876000000000001</v>
      </c>
    </row>
    <row r="138" spans="1:7">
      <c r="A138" t="n">
        <v>8045</v>
      </c>
      <c r="B138" t="n">
        <v>0.09311342592592593</v>
      </c>
      <c r="C138" t="n">
        <v>0.001171</v>
      </c>
      <c r="D138" t="n">
        <v>0.0159</v>
      </c>
      <c r="E138" t="n">
        <v>394.8</v>
      </c>
      <c r="F138" t="n">
        <v>0.0003180000000000001</v>
      </c>
      <c r="G138" t="n">
        <v>7.896000000000002</v>
      </c>
    </row>
    <row r="139" spans="1:7">
      <c r="A139" t="n">
        <v>8105</v>
      </c>
      <c r="B139" t="n">
        <v>0.09380787037037037</v>
      </c>
      <c r="C139" t="n">
        <v>0.001173</v>
      </c>
      <c r="D139" t="n">
        <v>0.01593</v>
      </c>
      <c r="E139" t="n">
        <v>395.7</v>
      </c>
      <c r="F139" t="n">
        <v>0.0003186</v>
      </c>
      <c r="G139" t="n">
        <v>7.914000000000001</v>
      </c>
    </row>
    <row r="140" spans="1:7">
      <c r="A140" t="n">
        <v>8165</v>
      </c>
      <c r="B140" t="n">
        <v>0.09450231481481482</v>
      </c>
      <c r="C140" t="n">
        <v>0.001175</v>
      </c>
      <c r="D140" t="n">
        <v>0.01596</v>
      </c>
      <c r="E140" t="n">
        <v>396.7</v>
      </c>
      <c r="F140" t="n">
        <v>0.0003192</v>
      </c>
      <c r="G140" t="n">
        <v>7.934000000000001</v>
      </c>
    </row>
    <row r="141" spans="1:7">
      <c r="A141" t="n">
        <v>8225</v>
      </c>
      <c r="B141" t="n">
        <v>0.09519675925925926</v>
      </c>
      <c r="C141" t="n">
        <v>0.001178</v>
      </c>
      <c r="D141" t="n">
        <v>0.01599</v>
      </c>
      <c r="E141" t="n">
        <v>397.7</v>
      </c>
      <c r="F141" t="n">
        <v>0.0003198000000000001</v>
      </c>
      <c r="G141" t="n">
        <v>7.954000000000001</v>
      </c>
    </row>
    <row r="142" spans="1:7">
      <c r="A142" t="n">
        <v>8285</v>
      </c>
      <c r="B142" t="n">
        <v>0.0958912037037037</v>
      </c>
      <c r="C142" t="n">
        <v>0.001181</v>
      </c>
      <c r="D142" t="n">
        <v>0.01603</v>
      </c>
      <c r="E142" t="n">
        <v>398.6</v>
      </c>
      <c r="F142" t="n">
        <v>0.0003206000000000001</v>
      </c>
      <c r="G142" t="n">
        <v>7.972000000000001</v>
      </c>
    </row>
    <row r="143" spans="1:7">
      <c r="A143" t="n">
        <v>8345</v>
      </c>
      <c r="B143" t="n">
        <v>0.09658564814814814</v>
      </c>
      <c r="C143" t="n">
        <v>0.001185</v>
      </c>
      <c r="D143" t="n">
        <v>0.01608</v>
      </c>
      <c r="E143" t="n">
        <v>399.6</v>
      </c>
      <c r="F143" t="n">
        <v>0.0003216000000000001</v>
      </c>
      <c r="G143" t="n">
        <v>7.992000000000002</v>
      </c>
    </row>
    <row r="144" spans="1:7">
      <c r="A144" t="n">
        <v>8405</v>
      </c>
      <c r="B144" t="n">
        <v>0.0972800925925926</v>
      </c>
      <c r="C144" t="n">
        <v>0.00119</v>
      </c>
      <c r="D144" t="n">
        <v>0.01614</v>
      </c>
      <c r="E144" t="n">
        <v>400.6</v>
      </c>
      <c r="F144" t="n">
        <v>0.0003228000000000001</v>
      </c>
      <c r="G144" t="n">
        <v>8.012000000000002</v>
      </c>
    </row>
    <row r="145" spans="1:7">
      <c r="A145" t="n">
        <v>8465</v>
      </c>
      <c r="B145" t="n">
        <v>0.09797453703703704</v>
      </c>
      <c r="C145" t="n">
        <v>0.001196</v>
      </c>
      <c r="D145" t="n">
        <v>0.01622</v>
      </c>
      <c r="E145" t="n">
        <v>401.5</v>
      </c>
      <c r="F145" t="n">
        <v>0.0003244</v>
      </c>
      <c r="G145" t="n">
        <v>8.030000000000001</v>
      </c>
    </row>
    <row r="146" spans="1:7">
      <c r="A146" t="n">
        <v>8525</v>
      </c>
      <c r="B146" t="n">
        <v>0.09866898148148148</v>
      </c>
      <c r="C146" t="n">
        <v>0.001203</v>
      </c>
      <c r="D146" t="n">
        <v>0.01631</v>
      </c>
      <c r="E146" t="n">
        <v>402.5</v>
      </c>
      <c r="F146" t="n">
        <v>0.0003262</v>
      </c>
      <c r="G146" t="n">
        <v>8.050000000000001</v>
      </c>
    </row>
    <row r="147" spans="1:7">
      <c r="A147" t="n">
        <v>8585</v>
      </c>
      <c r="B147" t="n">
        <v>0.09936342592592592</v>
      </c>
      <c r="C147" t="n">
        <v>0.00121</v>
      </c>
      <c r="D147" t="n">
        <v>0.0164</v>
      </c>
      <c r="E147" t="n">
        <v>403.5</v>
      </c>
      <c r="F147" t="n">
        <v>0.0003280000000000001</v>
      </c>
      <c r="G147" t="n">
        <v>8.07</v>
      </c>
    </row>
    <row r="148" spans="1:7">
      <c r="A148" t="n">
        <v>8645</v>
      </c>
      <c r="B148" t="n">
        <v>0.1000578703703704</v>
      </c>
      <c r="C148" t="n">
        <v>0.00122</v>
      </c>
      <c r="D148" t="n">
        <v>0.01653</v>
      </c>
      <c r="E148" t="n">
        <v>404.5</v>
      </c>
      <c r="F148" t="n">
        <v>0.0003306</v>
      </c>
      <c r="G148" t="n">
        <v>8.090000000000002</v>
      </c>
    </row>
    <row r="149" spans="1:7">
      <c r="A149" t="n">
        <v>8705</v>
      </c>
      <c r="B149" t="n">
        <v>0.1007523148148148</v>
      </c>
      <c r="C149" t="n">
        <v>0.001229</v>
      </c>
      <c r="D149" t="n">
        <v>0.01665</v>
      </c>
      <c r="E149" t="n">
        <v>405.5</v>
      </c>
      <c r="F149" t="n">
        <v>0.0003330000000000001</v>
      </c>
      <c r="G149" t="n">
        <v>8.110000000000001</v>
      </c>
    </row>
    <row r="150" spans="1:7">
      <c r="A150" t="n">
        <v>8765</v>
      </c>
      <c r="B150" t="n">
        <v>0.1014467592592593</v>
      </c>
      <c r="C150" t="n">
        <v>0.00124</v>
      </c>
      <c r="D150" t="n">
        <v>0.01679</v>
      </c>
      <c r="E150" t="n">
        <v>406.5</v>
      </c>
      <c r="F150" t="n">
        <v>0.0003358</v>
      </c>
      <c r="G150" t="n">
        <v>8.130000000000001</v>
      </c>
    </row>
    <row r="151" spans="1:7">
      <c r="A151" t="n">
        <v>8825</v>
      </c>
      <c r="B151" t="n">
        <v>0.1021412037037037</v>
      </c>
      <c r="C151" t="n">
        <v>0.001251</v>
      </c>
      <c r="D151" t="n">
        <v>0.01693</v>
      </c>
      <c r="E151" t="n">
        <v>407.5</v>
      </c>
      <c r="F151" t="n">
        <v>0.0003386</v>
      </c>
      <c r="G151" t="n">
        <v>8.15</v>
      </c>
    </row>
    <row r="152" spans="1:7">
      <c r="A152" t="n">
        <v>8885</v>
      </c>
      <c r="B152" t="n">
        <v>0.1028356481481481</v>
      </c>
      <c r="C152" t="n">
        <v>0.001262</v>
      </c>
      <c r="D152" t="n">
        <v>0.01708</v>
      </c>
      <c r="E152" t="n">
        <v>408.5</v>
      </c>
      <c r="F152" t="n">
        <v>0.0003416000000000001</v>
      </c>
      <c r="G152" t="n">
        <v>8.170000000000002</v>
      </c>
    </row>
    <row r="153" spans="1:7">
      <c r="A153" t="n">
        <v>8945</v>
      </c>
      <c r="B153" t="n">
        <v>0.1035300925925926</v>
      </c>
      <c r="C153" t="n">
        <v>0.001274</v>
      </c>
      <c r="D153" t="n">
        <v>0.01723</v>
      </c>
      <c r="E153" t="n">
        <v>409.5</v>
      </c>
      <c r="F153" t="n">
        <v>0.0003446000000000001</v>
      </c>
      <c r="G153" t="n">
        <v>8.190000000000001</v>
      </c>
    </row>
    <row r="154" spans="1:7">
      <c r="A154" t="n">
        <v>9005</v>
      </c>
      <c r="B154" t="n">
        <v>0.104224537037037</v>
      </c>
      <c r="C154" t="n">
        <v>0.001287</v>
      </c>
      <c r="D154" t="n">
        <v>0.0174</v>
      </c>
      <c r="E154" t="n">
        <v>410.6</v>
      </c>
      <c r="F154" t="n">
        <v>0.000348</v>
      </c>
      <c r="G154" t="n">
        <v>8.212000000000002</v>
      </c>
    </row>
    <row r="155" spans="1:7">
      <c r="A155" t="n">
        <v>9065</v>
      </c>
      <c r="B155" t="n">
        <v>0.1049189814814815</v>
      </c>
      <c r="C155" t="n">
        <v>0.001299</v>
      </c>
      <c r="D155" t="n">
        <v>0.01755</v>
      </c>
      <c r="E155" t="n">
        <v>411.6</v>
      </c>
      <c r="F155" t="n">
        <v>0.000351</v>
      </c>
      <c r="G155" t="n">
        <v>8.232000000000001</v>
      </c>
    </row>
    <row r="156" spans="1:7">
      <c r="A156" t="n">
        <v>9125</v>
      </c>
      <c r="B156" t="n">
        <v>0.1056134259259259</v>
      </c>
      <c r="C156" t="n">
        <v>0.001312</v>
      </c>
      <c r="D156" t="n">
        <v>0.01772</v>
      </c>
      <c r="E156" t="n">
        <v>412.7</v>
      </c>
      <c r="F156" t="n">
        <v>0.0003544</v>
      </c>
      <c r="G156" t="n">
        <v>8.254000000000001</v>
      </c>
    </row>
    <row r="157" spans="1:7">
      <c r="A157" t="n">
        <v>9185</v>
      </c>
      <c r="B157" t="n">
        <v>0.1063078703703704</v>
      </c>
      <c r="C157" t="n">
        <v>0.001325</v>
      </c>
      <c r="D157" t="n">
        <v>0.01789</v>
      </c>
      <c r="E157" t="n">
        <v>413.7</v>
      </c>
      <c r="F157" t="n">
        <v>0.0003578</v>
      </c>
      <c r="G157" t="n">
        <v>8.274000000000001</v>
      </c>
    </row>
    <row r="158" spans="1:7">
      <c r="A158" t="n">
        <v>9245</v>
      </c>
      <c r="B158" t="n">
        <v>0.1070023148148148</v>
      </c>
      <c r="C158" t="n">
        <v>0.001338</v>
      </c>
      <c r="D158" t="n">
        <v>0.01805</v>
      </c>
      <c r="E158" t="n">
        <v>414.8</v>
      </c>
      <c r="F158" t="n">
        <v>0.000361</v>
      </c>
      <c r="G158" t="n">
        <v>8.296000000000001</v>
      </c>
    </row>
    <row r="159" spans="1:7">
      <c r="A159" t="n">
        <v>9305</v>
      </c>
      <c r="B159" t="n">
        <v>0.1076967592592593</v>
      </c>
      <c r="C159" t="n">
        <v>0.001352</v>
      </c>
      <c r="D159" t="n">
        <v>0.01823</v>
      </c>
      <c r="E159" t="n">
        <v>415.9</v>
      </c>
      <c r="F159" t="n">
        <v>0.0003646</v>
      </c>
      <c r="G159" t="n">
        <v>8.318000000000001</v>
      </c>
    </row>
    <row r="160" spans="1:7">
      <c r="A160" t="n">
        <v>9365</v>
      </c>
      <c r="B160" t="n">
        <v>0.1083912037037037</v>
      </c>
      <c r="C160" t="n">
        <v>0.001365</v>
      </c>
      <c r="D160" t="n">
        <v>0.0184</v>
      </c>
      <c r="E160" t="n">
        <v>417</v>
      </c>
      <c r="F160" t="n">
        <v>0.0003680000000000001</v>
      </c>
      <c r="G160" t="n">
        <v>8.340000000000002</v>
      </c>
    </row>
    <row r="161" spans="1:7">
      <c r="A161" t="n">
        <v>9425</v>
      </c>
      <c r="B161" t="n">
        <v>0.1090856481481482</v>
      </c>
      <c r="C161" t="n">
        <v>0.001379</v>
      </c>
      <c r="D161" t="n">
        <v>0.01857</v>
      </c>
      <c r="E161" t="n">
        <v>418.1</v>
      </c>
      <c r="F161" t="n">
        <v>0.0003714</v>
      </c>
      <c r="G161" t="n">
        <v>8.362000000000002</v>
      </c>
    </row>
    <row r="162" spans="1:7">
      <c r="A162" t="n">
        <v>9485</v>
      </c>
      <c r="B162" t="n">
        <v>0.1097800925925926</v>
      </c>
      <c r="C162" t="n">
        <v>0.001392</v>
      </c>
      <c r="D162" t="n">
        <v>0.01874</v>
      </c>
      <c r="E162" t="n">
        <v>419.2</v>
      </c>
      <c r="F162" t="n">
        <v>0.0003748000000000001</v>
      </c>
      <c r="G162" t="n">
        <v>8.384</v>
      </c>
    </row>
    <row r="163" spans="1:7">
      <c r="A163" t="n">
        <v>9545</v>
      </c>
      <c r="B163" t="n">
        <v>0.110474537037037</v>
      </c>
      <c r="C163" t="n">
        <v>0.001405</v>
      </c>
      <c r="D163" t="n">
        <v>0.01891</v>
      </c>
      <c r="E163" t="n">
        <v>420.4</v>
      </c>
      <c r="F163" t="n">
        <v>0.0003782</v>
      </c>
      <c r="G163" t="n">
        <v>8.408000000000001</v>
      </c>
    </row>
    <row r="164" spans="1:7">
      <c r="A164" t="n">
        <v>9605</v>
      </c>
      <c r="B164" t="n">
        <v>0.1111689814814815</v>
      </c>
      <c r="C164" t="n">
        <v>0.001419</v>
      </c>
      <c r="D164" t="n">
        <v>0.01909</v>
      </c>
      <c r="E164" t="n">
        <v>421.5</v>
      </c>
      <c r="F164" t="n">
        <v>0.0003818000000000001</v>
      </c>
      <c r="G164" t="n">
        <v>8.430000000000001</v>
      </c>
    </row>
    <row r="165" spans="1:7">
      <c r="A165" t="n">
        <v>9665</v>
      </c>
      <c r="B165" t="n">
        <v>0.1118634259259259</v>
      </c>
      <c r="C165" t="n">
        <v>0.001431</v>
      </c>
      <c r="D165" t="n">
        <v>0.01925</v>
      </c>
      <c r="E165" t="n">
        <v>422.7</v>
      </c>
      <c r="F165" t="n">
        <v>0.000385</v>
      </c>
      <c r="G165" t="n">
        <v>8.454000000000001</v>
      </c>
    </row>
    <row r="166" spans="1:7">
      <c r="A166" t="n">
        <v>9725</v>
      </c>
      <c r="B166" t="n">
        <v>0.1125578703703704</v>
      </c>
      <c r="C166" t="n">
        <v>0.001446</v>
      </c>
      <c r="D166" t="n">
        <v>0.01943</v>
      </c>
      <c r="E166" t="n">
        <v>423.8</v>
      </c>
      <c r="F166" t="n">
        <v>0.0003886000000000001</v>
      </c>
      <c r="G166" t="n">
        <v>8.476000000000001</v>
      </c>
    </row>
    <row r="167" spans="1:7">
      <c r="A167" t="n">
        <v>9785</v>
      </c>
      <c r="B167" t="n">
        <v>0.1132523148148148</v>
      </c>
      <c r="C167" t="n">
        <v>0.001459</v>
      </c>
      <c r="D167" t="n">
        <v>0.0196</v>
      </c>
      <c r="E167" t="n">
        <v>425</v>
      </c>
      <c r="F167" t="n">
        <v>0.000392</v>
      </c>
      <c r="G167" t="n">
        <v>8.500000000000002</v>
      </c>
    </row>
    <row r="168" spans="1:7">
      <c r="A168" t="n">
        <v>9845</v>
      </c>
      <c r="B168" t="n">
        <v>0.1139467592592593</v>
      </c>
      <c r="C168" t="n">
        <v>0.001473</v>
      </c>
      <c r="D168" t="n">
        <v>0.01978</v>
      </c>
      <c r="E168" t="n">
        <v>426.2</v>
      </c>
      <c r="F168" t="n">
        <v>0.0003956000000000001</v>
      </c>
      <c r="G168" t="n">
        <v>8.524000000000001</v>
      </c>
    </row>
    <row r="169" spans="1:7">
      <c r="A169" t="n">
        <v>9905</v>
      </c>
      <c r="B169" t="n">
        <v>0.1146412037037037</v>
      </c>
      <c r="C169" t="n">
        <v>0.001486</v>
      </c>
      <c r="D169" t="n">
        <v>0.01995</v>
      </c>
      <c r="E169" t="n">
        <v>427.4</v>
      </c>
      <c r="F169" t="n">
        <v>0.000399</v>
      </c>
      <c r="G169" t="n">
        <v>8.548</v>
      </c>
    </row>
    <row r="170" spans="1:7">
      <c r="A170" t="n">
        <v>9965</v>
      </c>
      <c r="B170" t="n">
        <v>0.1153356481481481</v>
      </c>
      <c r="C170" t="n">
        <v>0.0015</v>
      </c>
      <c r="D170" t="n">
        <v>0.02014</v>
      </c>
      <c r="E170" t="n">
        <v>428.6</v>
      </c>
      <c r="F170" t="n">
        <v>0.0004028000000000001</v>
      </c>
      <c r="G170" t="n">
        <v>8.572000000000001</v>
      </c>
    </row>
    <row r="171" spans="1:7">
      <c r="A171" t="n">
        <v>10025</v>
      </c>
      <c r="B171" t="n">
        <v>0.1160300925925926</v>
      </c>
      <c r="C171" t="n">
        <v>0.001514</v>
      </c>
      <c r="D171" t="n">
        <v>0.02031</v>
      </c>
      <c r="E171" t="n">
        <v>429.8</v>
      </c>
      <c r="F171" t="n">
        <v>0.0004062</v>
      </c>
      <c r="G171" t="n">
        <v>8.596000000000002</v>
      </c>
    </row>
    <row r="172" spans="1:7">
      <c r="A172" t="n">
        <v>10085</v>
      </c>
      <c r="B172" t="n">
        <v>0.116724537037037</v>
      </c>
      <c r="C172" t="n">
        <v>0.001529</v>
      </c>
      <c r="D172" t="n">
        <v>0.0205</v>
      </c>
      <c r="E172" t="n">
        <v>431</v>
      </c>
      <c r="F172" t="n">
        <v>0.0004100000000000001</v>
      </c>
      <c r="G172" t="n">
        <v>8.620000000000001</v>
      </c>
    </row>
    <row r="173" spans="1:7">
      <c r="A173" t="n">
        <v>10145</v>
      </c>
      <c r="B173" t="n">
        <v>0.1174189814814815</v>
      </c>
      <c r="C173" t="n">
        <v>0.001542</v>
      </c>
      <c r="D173" t="n">
        <v>0.02068</v>
      </c>
      <c r="E173" t="n">
        <v>432.2</v>
      </c>
      <c r="F173" t="n">
        <v>0.0004136000000000001</v>
      </c>
      <c r="G173" t="n">
        <v>8.644</v>
      </c>
    </row>
    <row r="174" spans="1:7">
      <c r="A174" t="n">
        <v>10205</v>
      </c>
      <c r="B174" t="n">
        <v>0.1181134259259259</v>
      </c>
      <c r="C174" t="n">
        <v>0.001557</v>
      </c>
      <c r="D174" t="n">
        <v>0.02086</v>
      </c>
      <c r="E174" t="n">
        <v>433.5</v>
      </c>
      <c r="F174" t="n">
        <v>0.0004172000000000001</v>
      </c>
      <c r="G174" t="n">
        <v>8.670000000000002</v>
      </c>
    </row>
    <row r="175" spans="1:7">
      <c r="A175" t="n">
        <v>10265</v>
      </c>
      <c r="B175" t="n">
        <v>0.1188078703703704</v>
      </c>
      <c r="C175" t="n">
        <v>0.001571</v>
      </c>
      <c r="D175" t="n">
        <v>0.02104</v>
      </c>
      <c r="E175" t="n">
        <v>434.7</v>
      </c>
      <c r="F175" t="n">
        <v>0.0004208</v>
      </c>
      <c r="G175" t="n">
        <v>8.694000000000001</v>
      </c>
    </row>
    <row r="176" spans="1:7">
      <c r="A176" t="n">
        <v>10325</v>
      </c>
      <c r="B176" t="n">
        <v>0.1195023148148148</v>
      </c>
      <c r="C176" t="n">
        <v>0.001585</v>
      </c>
      <c r="D176" t="n">
        <v>0.02123</v>
      </c>
      <c r="E176" t="n">
        <v>436</v>
      </c>
      <c r="F176" t="n">
        <v>0.0004246000000000001</v>
      </c>
      <c r="G176" t="n">
        <v>8.720000000000001</v>
      </c>
    </row>
    <row r="177" spans="1:7">
      <c r="A177" t="n">
        <v>10385</v>
      </c>
      <c r="B177" t="n">
        <v>0.1201967592592593</v>
      </c>
      <c r="C177" t="n">
        <v>0.001599</v>
      </c>
      <c r="D177" t="n">
        <v>0.02141</v>
      </c>
      <c r="E177" t="n">
        <v>437.3</v>
      </c>
      <c r="F177" t="n">
        <v>0.0004282000000000001</v>
      </c>
      <c r="G177" t="n">
        <v>8.746000000000002</v>
      </c>
    </row>
    <row r="178" spans="1:7">
      <c r="A178" t="n">
        <v>10445</v>
      </c>
      <c r="B178" t="n">
        <v>0.1208912037037037</v>
      </c>
      <c r="C178" t="n">
        <v>0.001614</v>
      </c>
      <c r="D178" t="n">
        <v>0.02159</v>
      </c>
      <c r="E178" t="n">
        <v>438.6</v>
      </c>
      <c r="F178" t="n">
        <v>0.0004318000000000001</v>
      </c>
      <c r="G178" t="n">
        <v>8.772000000000002</v>
      </c>
    </row>
    <row r="179" spans="1:7">
      <c r="A179" t="n">
        <v>10505</v>
      </c>
      <c r="B179" t="n">
        <v>0.1215856481481482</v>
      </c>
      <c r="C179" t="n">
        <v>0.001629</v>
      </c>
      <c r="D179" t="n">
        <v>0.02179</v>
      </c>
      <c r="E179" t="n">
        <v>439.9</v>
      </c>
      <c r="F179" t="n">
        <v>0.0004358000000000001</v>
      </c>
      <c r="G179" t="n">
        <v>8.798</v>
      </c>
    </row>
    <row r="180" spans="1:7">
      <c r="A180" t="n">
        <v>10565</v>
      </c>
      <c r="B180" t="n">
        <v>0.1222800925925926</v>
      </c>
      <c r="C180" t="n">
        <v>0.001644</v>
      </c>
      <c r="D180" t="n">
        <v>0.02198</v>
      </c>
      <c r="E180" t="n">
        <v>441.2</v>
      </c>
      <c r="F180" t="n">
        <v>0.0004396000000000001</v>
      </c>
      <c r="G180" t="n">
        <v>8.824000000000002</v>
      </c>
    </row>
    <row r="181" spans="1:7">
      <c r="A181" t="n">
        <v>10625</v>
      </c>
      <c r="B181" t="n">
        <v>0.122974537037037</v>
      </c>
      <c r="C181" t="n">
        <v>0.001658</v>
      </c>
      <c r="D181" t="n">
        <v>0.02216</v>
      </c>
      <c r="E181" t="n">
        <v>442.5</v>
      </c>
      <c r="F181" t="n">
        <v>0.0004432</v>
      </c>
      <c r="G181" t="n">
        <v>8.850000000000001</v>
      </c>
    </row>
    <row r="182" spans="1:7">
      <c r="A182" t="n">
        <v>10685</v>
      </c>
      <c r="B182" t="n">
        <v>0.1236689814814815</v>
      </c>
      <c r="C182" t="n">
        <v>0.001673</v>
      </c>
      <c r="D182" t="n">
        <v>0.02236</v>
      </c>
      <c r="E182" t="n">
        <v>443.8</v>
      </c>
      <c r="F182" t="n">
        <v>0.0004472</v>
      </c>
      <c r="G182" t="n">
        <v>8.876000000000001</v>
      </c>
    </row>
    <row r="183" spans="1:7">
      <c r="A183" t="n">
        <v>10745</v>
      </c>
      <c r="B183" t="n">
        <v>0.1243634259259259</v>
      </c>
      <c r="C183" t="n">
        <v>0.001688</v>
      </c>
      <c r="D183" t="n">
        <v>0.02255</v>
      </c>
      <c r="E183" t="n">
        <v>445.2</v>
      </c>
      <c r="F183" t="n">
        <v>0.0004510000000000001</v>
      </c>
      <c r="G183" t="n">
        <v>8.904000000000002</v>
      </c>
    </row>
    <row r="184" spans="1:7">
      <c r="A184" t="n">
        <v>10805</v>
      </c>
      <c r="B184" t="n">
        <v>0.1250578703703704</v>
      </c>
      <c r="C184" t="n">
        <v>0.001703</v>
      </c>
      <c r="D184" t="n">
        <v>0.02274</v>
      </c>
      <c r="E184" t="n">
        <v>446.6</v>
      </c>
      <c r="F184" t="n">
        <v>0.0004548000000000001</v>
      </c>
      <c r="G184" t="n">
        <v>8.932000000000002</v>
      </c>
    </row>
    <row r="185" spans="1:7">
      <c r="A185" t="n">
        <v>10865</v>
      </c>
      <c r="B185" t="n">
        <v>0.1257523148148148</v>
      </c>
      <c r="C185" t="n">
        <v>0.001718</v>
      </c>
      <c r="D185" t="n">
        <v>0.02294</v>
      </c>
      <c r="E185" t="n">
        <v>447.9</v>
      </c>
      <c r="F185" t="n">
        <v>0.0004588000000000001</v>
      </c>
      <c r="G185" t="n">
        <v>8.958</v>
      </c>
    </row>
    <row r="186" spans="1:7">
      <c r="A186" t="n">
        <v>10925</v>
      </c>
      <c r="B186" t="n">
        <v>0.1264467592592593</v>
      </c>
      <c r="C186" t="n">
        <v>0.001734</v>
      </c>
      <c r="D186" t="n">
        <v>0.02313</v>
      </c>
      <c r="E186" t="n">
        <v>449.3</v>
      </c>
      <c r="F186" t="n">
        <v>0.0004626000000000001</v>
      </c>
      <c r="G186" t="n">
        <v>8.986000000000001</v>
      </c>
    </row>
    <row r="187" spans="1:7">
      <c r="A187" t="n">
        <v>10985</v>
      </c>
      <c r="B187" t="n">
        <v>0.1271412037037037</v>
      </c>
      <c r="C187" t="n">
        <v>0.001749</v>
      </c>
      <c r="D187" t="n">
        <v>0.02334</v>
      </c>
      <c r="E187" t="n">
        <v>450.7</v>
      </c>
      <c r="F187" t="n">
        <v>0.0004668000000000001</v>
      </c>
      <c r="G187" t="n">
        <v>9.014000000000001</v>
      </c>
    </row>
    <row r="188" spans="1:7">
      <c r="A188" t="n">
        <v>11045</v>
      </c>
      <c r="B188" t="n">
        <v>0.1278356481481482</v>
      </c>
      <c r="C188" t="n">
        <v>0.001765</v>
      </c>
      <c r="D188" t="n">
        <v>0.02353</v>
      </c>
      <c r="E188" t="n">
        <v>452.1</v>
      </c>
      <c r="F188" t="n">
        <v>0.0004706000000000001</v>
      </c>
      <c r="G188" t="n">
        <v>9.042000000000002</v>
      </c>
    </row>
    <row r="189" spans="1:7">
      <c r="A189" t="n">
        <v>11105</v>
      </c>
      <c r="B189" t="n">
        <v>0.1285300925925926</v>
      </c>
      <c r="C189" t="n">
        <v>0.00178</v>
      </c>
      <c r="D189" t="n">
        <v>0.02373</v>
      </c>
      <c r="E189" t="n">
        <v>453.5</v>
      </c>
      <c r="F189" t="n">
        <v>0.0004746000000000001</v>
      </c>
      <c r="G189" t="n">
        <v>9.070000000000002</v>
      </c>
    </row>
    <row r="190" spans="1:7">
      <c r="A190" t="n">
        <v>11165</v>
      </c>
      <c r="B190" t="n">
        <v>0.129224537037037</v>
      </c>
      <c r="C190" t="n">
        <v>0.001797</v>
      </c>
      <c r="D190" t="n">
        <v>0.02395</v>
      </c>
      <c r="E190" t="n">
        <v>455</v>
      </c>
      <c r="F190" t="n">
        <v>0.000479</v>
      </c>
      <c r="G190" t="n">
        <v>9.100000000000001</v>
      </c>
    </row>
    <row r="191" spans="1:7">
      <c r="A191" t="n">
        <v>11225</v>
      </c>
      <c r="B191" t="n">
        <v>0.1299189814814815</v>
      </c>
      <c r="C191" t="n">
        <v>0.001812</v>
      </c>
      <c r="D191" t="n">
        <v>0.02415</v>
      </c>
      <c r="E191" t="n">
        <v>456.4</v>
      </c>
      <c r="F191" t="n">
        <v>0.0004830000000000001</v>
      </c>
      <c r="G191" t="n">
        <v>9.128</v>
      </c>
    </row>
    <row r="192" spans="1:7">
      <c r="A192" t="n">
        <v>11285</v>
      </c>
      <c r="B192" t="n">
        <v>0.1306134259259259</v>
      </c>
      <c r="C192" t="n">
        <v>0.001829</v>
      </c>
      <c r="D192" t="n">
        <v>0.02436</v>
      </c>
      <c r="E192" t="n">
        <v>457.9</v>
      </c>
      <c r="F192" t="n">
        <v>0.0004872000000000001</v>
      </c>
      <c r="G192" t="n">
        <v>9.158000000000001</v>
      </c>
    </row>
    <row r="193" spans="1:7">
      <c r="A193" t="n">
        <v>11345</v>
      </c>
      <c r="B193" t="n">
        <v>0.1313078703703704</v>
      </c>
      <c r="C193" t="n">
        <v>0.001845</v>
      </c>
      <c r="D193" t="n">
        <v>0.02457</v>
      </c>
      <c r="E193" t="n">
        <v>459.3</v>
      </c>
      <c r="F193" t="n">
        <v>0.0004914</v>
      </c>
      <c r="G193" t="n">
        <v>9.186000000000002</v>
      </c>
    </row>
    <row r="194" spans="1:7">
      <c r="A194" t="n">
        <v>11405</v>
      </c>
      <c r="B194" t="n">
        <v>0.1320023148148148</v>
      </c>
      <c r="C194" t="n">
        <v>0.001862</v>
      </c>
      <c r="D194" t="n">
        <v>0.02479</v>
      </c>
      <c r="E194" t="n">
        <v>460.8</v>
      </c>
      <c r="F194" t="n">
        <v>0.0004958</v>
      </c>
      <c r="G194" t="n">
        <v>9.216000000000001</v>
      </c>
    </row>
    <row r="195" spans="1:7">
      <c r="A195" t="n">
        <v>11465</v>
      </c>
      <c r="B195" t="n">
        <v>0.1326967592592593</v>
      </c>
      <c r="C195" t="n">
        <v>0.001878</v>
      </c>
      <c r="D195" t="n">
        <v>0.02499</v>
      </c>
      <c r="E195" t="n">
        <v>462.3</v>
      </c>
      <c r="F195" t="n">
        <v>0.0004998000000000001</v>
      </c>
      <c r="G195" t="n">
        <v>9.246000000000002</v>
      </c>
    </row>
    <row r="196" spans="1:7">
      <c r="A196" t="n">
        <v>11525</v>
      </c>
      <c r="B196" t="n">
        <v>0.1333912037037037</v>
      </c>
      <c r="C196" t="n">
        <v>0.001896</v>
      </c>
      <c r="D196" t="n">
        <v>0.02522</v>
      </c>
      <c r="E196" t="n">
        <v>463.8</v>
      </c>
      <c r="F196" t="n">
        <v>0.0005044</v>
      </c>
      <c r="G196" t="n">
        <v>9.276000000000002</v>
      </c>
    </row>
    <row r="197" spans="1:7">
      <c r="A197" t="n">
        <v>11585</v>
      </c>
      <c r="B197" t="n">
        <v>0.1340856481481481</v>
      </c>
      <c r="C197" t="n">
        <v>0.001913</v>
      </c>
      <c r="D197" t="n">
        <v>0.02544</v>
      </c>
      <c r="E197" t="n">
        <v>465.3</v>
      </c>
      <c r="F197" t="n">
        <v>0.0005088000000000001</v>
      </c>
      <c r="G197" t="n">
        <v>9.306000000000001</v>
      </c>
    </row>
    <row r="198" spans="1:7">
      <c r="A198" t="n">
        <v>11645</v>
      </c>
      <c r="B198" t="n">
        <v>0.1347800925925926</v>
      </c>
      <c r="C198" t="n">
        <v>0.00193</v>
      </c>
      <c r="D198" t="n">
        <v>0.02567</v>
      </c>
      <c r="E198" t="n">
        <v>466.9</v>
      </c>
      <c r="F198" t="n">
        <v>0.0005134</v>
      </c>
      <c r="G198" t="n">
        <v>9.338000000000001</v>
      </c>
    </row>
    <row r="199" spans="1:7">
      <c r="A199" t="n">
        <v>11705</v>
      </c>
      <c r="B199" t="n">
        <v>0.135474537037037</v>
      </c>
      <c r="C199" t="n">
        <v>0.001948</v>
      </c>
      <c r="D199" t="n">
        <v>0.02589</v>
      </c>
      <c r="E199" t="n">
        <v>468.4</v>
      </c>
      <c r="F199" t="n">
        <v>0.0005178</v>
      </c>
      <c r="G199" t="n">
        <v>9.368</v>
      </c>
    </row>
    <row r="200" spans="1:7">
      <c r="A200" t="n">
        <v>11765</v>
      </c>
      <c r="B200" t="n">
        <v>0.1361689814814815</v>
      </c>
      <c r="C200" t="n">
        <v>0.001966</v>
      </c>
      <c r="D200" t="n">
        <v>0.02612</v>
      </c>
      <c r="E200" t="n">
        <v>470</v>
      </c>
      <c r="F200" t="n">
        <v>0.0005224</v>
      </c>
      <c r="G200" t="n">
        <v>9.400000000000002</v>
      </c>
    </row>
    <row r="201" spans="1:7">
      <c r="A201" t="n">
        <v>11825</v>
      </c>
      <c r="B201" t="n">
        <v>0.1368634259259259</v>
      </c>
      <c r="C201" t="n">
        <v>0.001984</v>
      </c>
      <c r="D201" t="n">
        <v>0.02635</v>
      </c>
      <c r="E201" t="n">
        <v>471.5</v>
      </c>
      <c r="F201" t="n">
        <v>0.000527</v>
      </c>
      <c r="G201" t="n">
        <v>9.430000000000001</v>
      </c>
    </row>
    <row r="202" spans="1:7">
      <c r="A202" t="n">
        <v>11885</v>
      </c>
      <c r="B202" t="n">
        <v>0.1375578703703704</v>
      </c>
      <c r="C202" t="n">
        <v>0.002002</v>
      </c>
      <c r="D202" t="n">
        <v>0.02658</v>
      </c>
      <c r="E202" t="n">
        <v>473.1</v>
      </c>
      <c r="F202" t="n">
        <v>0.0005316</v>
      </c>
      <c r="G202" t="n">
        <v>9.462000000000002</v>
      </c>
    </row>
    <row r="203" spans="1:7">
      <c r="A203" t="n">
        <v>11945</v>
      </c>
      <c r="B203" t="n">
        <v>0.1382523148148148</v>
      </c>
      <c r="C203" t="n">
        <v>0.002021</v>
      </c>
      <c r="D203" t="n">
        <v>0.02683</v>
      </c>
      <c r="E203" t="n">
        <v>474.7</v>
      </c>
      <c r="F203" t="n">
        <v>0.0005366</v>
      </c>
      <c r="G203" t="n">
        <v>9.494000000000002</v>
      </c>
    </row>
    <row r="204" spans="1:7">
      <c r="A204" t="n">
        <v>12005</v>
      </c>
      <c r="B204" t="n">
        <v>0.1389467592592593</v>
      </c>
      <c r="C204" t="n">
        <v>0.002039</v>
      </c>
      <c r="D204" t="n">
        <v>0.02707</v>
      </c>
      <c r="E204" t="n">
        <v>476.3</v>
      </c>
      <c r="F204" t="n">
        <v>0.0005414</v>
      </c>
      <c r="G204" t="n">
        <v>9.526000000000002</v>
      </c>
    </row>
    <row r="205" spans="1:7">
      <c r="A205" t="n">
        <v>12065</v>
      </c>
      <c r="B205" t="n">
        <v>0.1396412037037037</v>
      </c>
      <c r="C205" t="n">
        <v>0.002058</v>
      </c>
      <c r="D205" t="n">
        <v>0.02731</v>
      </c>
      <c r="E205" t="n">
        <v>478</v>
      </c>
      <c r="F205" t="n">
        <v>0.0005462</v>
      </c>
      <c r="G205" t="n">
        <v>9.56</v>
      </c>
    </row>
    <row r="206" spans="1:7">
      <c r="A206" t="n">
        <v>12125</v>
      </c>
      <c r="B206" t="n">
        <v>0.1403356481481481</v>
      </c>
      <c r="C206" t="n">
        <v>0.002077</v>
      </c>
      <c r="D206" t="n">
        <v>0.02755</v>
      </c>
      <c r="E206" t="n">
        <v>479.6</v>
      </c>
      <c r="F206" t="n">
        <v>0.0005510000000000001</v>
      </c>
      <c r="G206" t="n">
        <v>9.592000000000002</v>
      </c>
    </row>
    <row r="207" spans="1:7">
      <c r="A207" t="n">
        <v>12185</v>
      </c>
      <c r="B207" t="n">
        <v>0.1410300925925926</v>
      </c>
      <c r="C207" t="n">
        <v>0.002096</v>
      </c>
      <c r="D207" t="n">
        <v>0.02779</v>
      </c>
      <c r="E207" t="n">
        <v>481.3</v>
      </c>
      <c r="F207" t="n">
        <v>0.0005558000000000001</v>
      </c>
      <c r="G207" t="n">
        <v>9.626000000000001</v>
      </c>
    </row>
    <row r="208" spans="1:7">
      <c r="A208" t="n">
        <v>12245</v>
      </c>
      <c r="B208" t="n">
        <v>0.141724537037037</v>
      </c>
      <c r="C208" t="n">
        <v>0.002115</v>
      </c>
      <c r="D208" t="n">
        <v>0.02804</v>
      </c>
      <c r="E208" t="n">
        <v>483</v>
      </c>
      <c r="F208" t="n">
        <v>0.0005608000000000001</v>
      </c>
      <c r="G208" t="n">
        <v>9.660000000000002</v>
      </c>
    </row>
    <row r="209" spans="1:7">
      <c r="A209" t="n">
        <v>12305</v>
      </c>
      <c r="B209" t="n">
        <v>0.1424189814814815</v>
      </c>
      <c r="C209" t="n">
        <v>0.002134</v>
      </c>
      <c r="D209" t="n">
        <v>0.02829</v>
      </c>
      <c r="E209" t="n">
        <v>484.6</v>
      </c>
      <c r="F209" t="n">
        <v>0.0005658000000000001</v>
      </c>
      <c r="G209" t="n">
        <v>9.692000000000002</v>
      </c>
    </row>
    <row r="210" spans="1:7">
      <c r="A210" t="n">
        <v>12365</v>
      </c>
      <c r="B210" t="n">
        <v>0.1431134259259259</v>
      </c>
      <c r="C210" t="n">
        <v>0.002153</v>
      </c>
      <c r="D210" t="n">
        <v>0.02853</v>
      </c>
      <c r="E210" t="n">
        <v>486.3</v>
      </c>
      <c r="F210" t="n">
        <v>0.0005706000000000001</v>
      </c>
      <c r="G210" t="n">
        <v>9.726000000000001</v>
      </c>
    </row>
    <row r="211" spans="1:7">
      <c r="A211" t="n">
        <v>12425</v>
      </c>
      <c r="B211" t="n">
        <v>0.1438078703703704</v>
      </c>
      <c r="C211" t="n">
        <v>0.002173</v>
      </c>
      <c r="D211" t="n">
        <v>0.02879</v>
      </c>
      <c r="E211" t="n">
        <v>488.1</v>
      </c>
      <c r="F211" t="n">
        <v>0.0005758</v>
      </c>
      <c r="G211" t="n">
        <v>9.762000000000002</v>
      </c>
    </row>
    <row r="212" spans="1:7">
      <c r="A212" t="n">
        <v>12485</v>
      </c>
      <c r="B212" t="n">
        <v>0.1445023148148148</v>
      </c>
      <c r="C212" t="n">
        <v>0.002193</v>
      </c>
      <c r="D212" t="n">
        <v>0.02904</v>
      </c>
      <c r="E212" t="n">
        <v>489.8</v>
      </c>
      <c r="F212" t="n">
        <v>0.0005808</v>
      </c>
      <c r="G212" t="n">
        <v>9.796000000000001</v>
      </c>
    </row>
    <row r="213" spans="1:7">
      <c r="A213" t="n">
        <v>12545</v>
      </c>
      <c r="B213" t="n">
        <v>0.1451967592592593</v>
      </c>
      <c r="C213" t="n">
        <v>0.002212</v>
      </c>
      <c r="D213" t="n">
        <v>0.02928</v>
      </c>
      <c r="E213" t="n">
        <v>491.6</v>
      </c>
      <c r="F213" t="n">
        <v>0.0005856000000000001</v>
      </c>
      <c r="G213" t="n">
        <v>9.832000000000003</v>
      </c>
    </row>
    <row r="214" spans="1:7">
      <c r="A214" t="n">
        <v>12605</v>
      </c>
      <c r="B214" t="n">
        <v>0.1458912037037037</v>
      </c>
      <c r="C214" t="n">
        <v>0.002232</v>
      </c>
      <c r="D214" t="n">
        <v>0.02954</v>
      </c>
      <c r="E214" t="n">
        <v>493.3</v>
      </c>
      <c r="F214" t="n">
        <v>0.0005908</v>
      </c>
      <c r="G214" t="n">
        <v>9.866000000000001</v>
      </c>
    </row>
    <row r="215" spans="1:7">
      <c r="A215" t="n">
        <v>12665</v>
      </c>
      <c r="B215" t="n">
        <v>0.1465856481481481</v>
      </c>
      <c r="C215" t="n">
        <v>0.002252</v>
      </c>
      <c r="D215" t="n">
        <v>0.0298</v>
      </c>
      <c r="E215" t="n">
        <v>495.1</v>
      </c>
      <c r="F215" t="n">
        <v>0.0005960000000000001</v>
      </c>
      <c r="G215" t="n">
        <v>9.902000000000001</v>
      </c>
    </row>
    <row r="216" spans="1:7">
      <c r="A216" t="n">
        <v>12725</v>
      </c>
      <c r="B216" t="n">
        <v>0.1472800925925926</v>
      </c>
      <c r="C216" t="n">
        <v>0.002272</v>
      </c>
      <c r="D216" t="n">
        <v>0.03005</v>
      </c>
      <c r="E216" t="n">
        <v>496.9</v>
      </c>
      <c r="F216" t="n">
        <v>0.0006010000000000001</v>
      </c>
      <c r="G216" t="n">
        <v>9.938000000000001</v>
      </c>
    </row>
    <row r="217" spans="1:7">
      <c r="A217" t="n">
        <v>12785</v>
      </c>
      <c r="B217" t="n">
        <v>0.147974537037037</v>
      </c>
      <c r="C217" t="n">
        <v>0.002292</v>
      </c>
      <c r="D217" t="n">
        <v>0.03031</v>
      </c>
      <c r="E217" t="n">
        <v>498.7</v>
      </c>
      <c r="F217" t="n">
        <v>0.0006062000000000002</v>
      </c>
      <c r="G217" t="n">
        <v>9.974000000000002</v>
      </c>
    </row>
    <row r="218" spans="1:7">
      <c r="A218" t="n">
        <v>12845</v>
      </c>
      <c r="B218" t="n">
        <v>0.1486689814814815</v>
      </c>
      <c r="C218" t="n">
        <v>0.002312</v>
      </c>
      <c r="D218" t="n">
        <v>0.03056</v>
      </c>
      <c r="E218" t="n">
        <v>500.5</v>
      </c>
      <c r="F218" t="n">
        <v>0.0006112000000000001</v>
      </c>
      <c r="G218" t="n">
        <v>10.01</v>
      </c>
    </row>
    <row r="219" spans="1:7">
      <c r="A219" t="n">
        <v>12905</v>
      </c>
      <c r="B219" t="n">
        <v>0.1493634259259259</v>
      </c>
      <c r="C219" t="n">
        <v>0.002332</v>
      </c>
      <c r="D219" t="n">
        <v>0.03083</v>
      </c>
      <c r="E219" t="n">
        <v>502.4</v>
      </c>
      <c r="F219" t="n">
        <v>0.0006166000000000001</v>
      </c>
      <c r="G219" t="n">
        <v>10.048</v>
      </c>
    </row>
    <row r="220" spans="1:7">
      <c r="A220" t="n">
        <v>12965</v>
      </c>
      <c r="B220" t="n">
        <v>0.1500578703703704</v>
      </c>
      <c r="C220" t="n">
        <v>0.002353</v>
      </c>
      <c r="D220" t="n">
        <v>0.03109</v>
      </c>
      <c r="E220" t="n">
        <v>504.2</v>
      </c>
      <c r="F220" t="n">
        <v>0.0006218</v>
      </c>
      <c r="G220" t="n">
        <v>10.084</v>
      </c>
    </row>
    <row r="221" spans="1:7">
      <c r="A221" t="n">
        <v>13025</v>
      </c>
      <c r="B221" t="n">
        <v>0.1507523148148148</v>
      </c>
      <c r="C221" t="n">
        <v>0.002373</v>
      </c>
      <c r="D221" t="n">
        <v>0.03136</v>
      </c>
      <c r="E221" t="n">
        <v>506.1</v>
      </c>
      <c r="F221" t="n">
        <v>0.0006272000000000001</v>
      </c>
      <c r="G221" t="n">
        <v>10.122</v>
      </c>
    </row>
    <row r="222" spans="1:7">
      <c r="A222" t="n">
        <v>13085</v>
      </c>
      <c r="B222" t="n">
        <v>0.1514467592592593</v>
      </c>
      <c r="C222" t="n">
        <v>0.002394</v>
      </c>
      <c r="D222" t="n">
        <v>0.03163</v>
      </c>
      <c r="E222" t="n">
        <v>508</v>
      </c>
      <c r="F222" t="n">
        <v>0.0006326000000000001</v>
      </c>
      <c r="G222" t="n">
        <v>10.16</v>
      </c>
    </row>
    <row r="223" spans="1:7">
      <c r="A223" t="n">
        <v>13145</v>
      </c>
      <c r="B223" t="n">
        <v>0.1521412037037037</v>
      </c>
      <c r="C223" t="n">
        <v>0.002415</v>
      </c>
      <c r="D223" t="n">
        <v>0.03188999999999999</v>
      </c>
      <c r="E223" t="n">
        <v>509.9</v>
      </c>
      <c r="F223" t="n">
        <v>0.0006378</v>
      </c>
      <c r="G223" t="n">
        <v>10.198</v>
      </c>
    </row>
    <row r="224" spans="1:7">
      <c r="A224" t="n">
        <v>13205</v>
      </c>
      <c r="B224" t="n">
        <v>0.1528356481481482</v>
      </c>
      <c r="C224" t="n">
        <v>0.002436</v>
      </c>
      <c r="D224" t="n">
        <v>0.03217</v>
      </c>
      <c r="E224" t="n">
        <v>511.8</v>
      </c>
      <c r="F224" t="n">
        <v>0.0006434</v>
      </c>
      <c r="G224" t="n">
        <v>10.236</v>
      </c>
    </row>
    <row r="225" spans="1:7">
      <c r="A225" t="n">
        <v>13265</v>
      </c>
      <c r="B225" t="n">
        <v>0.1535300925925926</v>
      </c>
      <c r="C225" t="n">
        <v>0.002457</v>
      </c>
      <c r="D225" t="n">
        <v>0.03243</v>
      </c>
      <c r="E225" t="n">
        <v>513.8</v>
      </c>
      <c r="F225" t="n">
        <v>0.0006486000000000002</v>
      </c>
      <c r="G225" t="n">
        <v>10.276</v>
      </c>
    </row>
    <row r="226" spans="1:7">
      <c r="A226" t="n">
        <v>13325</v>
      </c>
      <c r="B226" t="n">
        <v>0.154224537037037</v>
      </c>
      <c r="C226" t="n">
        <v>0.002479</v>
      </c>
      <c r="D226" t="n">
        <v>0.03272</v>
      </c>
      <c r="E226" t="n">
        <v>515.7</v>
      </c>
      <c r="F226" t="n">
        <v>0.0006544000000000001</v>
      </c>
      <c r="G226" t="n">
        <v>10.314</v>
      </c>
    </row>
    <row r="227" spans="1:7">
      <c r="A227" t="n">
        <v>13385</v>
      </c>
      <c r="B227" t="n">
        <v>0.1549189814814815</v>
      </c>
      <c r="C227" t="n">
        <v>0.0025</v>
      </c>
      <c r="D227" t="n">
        <v>0.03299</v>
      </c>
      <c r="E227" t="n">
        <v>517.7</v>
      </c>
      <c r="F227" t="n">
        <v>0.0006598000000000001</v>
      </c>
      <c r="G227" t="n">
        <v>10.354</v>
      </c>
    </row>
    <row r="228" spans="1:7">
      <c r="A228" t="n">
        <v>13445</v>
      </c>
      <c r="B228" t="n">
        <v>0.1556134259259259</v>
      </c>
      <c r="C228" t="n">
        <v>0.002523</v>
      </c>
      <c r="D228" t="n">
        <v>0.03328</v>
      </c>
      <c r="E228" t="n">
        <v>519.7</v>
      </c>
      <c r="F228" t="n">
        <v>0.0006656000000000001</v>
      </c>
      <c r="G228" t="n">
        <v>10.394</v>
      </c>
    </row>
    <row r="229" spans="1:7">
      <c r="A229" t="n">
        <v>13505</v>
      </c>
      <c r="B229" t="n">
        <v>0.1563078703703704</v>
      </c>
      <c r="C229" t="n">
        <v>0.002545</v>
      </c>
      <c r="D229" t="n">
        <v>0.03356</v>
      </c>
      <c r="E229" t="n">
        <v>521.7</v>
      </c>
      <c r="F229" t="n">
        <v>0.0006712000000000001</v>
      </c>
      <c r="G229" t="n">
        <v>10.434</v>
      </c>
    </row>
    <row r="230" spans="1:7">
      <c r="A230" t="n">
        <v>13565</v>
      </c>
      <c r="B230" t="n">
        <v>0.1570023148148148</v>
      </c>
      <c r="C230" t="n">
        <v>0.002567</v>
      </c>
      <c r="D230" t="n">
        <v>0.03384</v>
      </c>
      <c r="E230" t="n">
        <v>523.7</v>
      </c>
      <c r="F230" t="n">
        <v>0.0006768</v>
      </c>
      <c r="G230" t="n">
        <v>10.474</v>
      </c>
    </row>
    <row r="231" spans="1:7">
      <c r="A231" t="n">
        <v>13625</v>
      </c>
      <c r="B231" t="n">
        <v>0.1576967592592593</v>
      </c>
      <c r="C231" t="n">
        <v>0.00259</v>
      </c>
      <c r="D231" t="n">
        <v>0.03414</v>
      </c>
      <c r="E231" t="n">
        <v>525.7</v>
      </c>
      <c r="F231" t="n">
        <v>0.0006828</v>
      </c>
      <c r="G231" t="n">
        <v>10.514</v>
      </c>
    </row>
    <row r="232" spans="1:7">
      <c r="A232" t="n">
        <v>13685</v>
      </c>
      <c r="B232" t="n">
        <v>0.1583912037037037</v>
      </c>
      <c r="C232" t="n">
        <v>0.002612</v>
      </c>
      <c r="D232" t="n">
        <v>0.03443</v>
      </c>
      <c r="E232" t="n">
        <v>527.8</v>
      </c>
      <c r="F232" t="n">
        <v>0.0006886000000000001</v>
      </c>
      <c r="G232" t="n">
        <v>10.556</v>
      </c>
    </row>
    <row r="233" spans="1:7">
      <c r="A233" t="n">
        <v>13745</v>
      </c>
      <c r="B233" t="n">
        <v>0.1590856481481482</v>
      </c>
      <c r="C233" t="n">
        <v>0.002634</v>
      </c>
      <c r="D233" t="n">
        <v>0.03471</v>
      </c>
      <c r="E233" t="n">
        <v>529.9</v>
      </c>
      <c r="F233" t="n">
        <v>0.0006942000000000002</v>
      </c>
      <c r="G233" t="n">
        <v>10.598</v>
      </c>
    </row>
    <row r="234" spans="1:7">
      <c r="A234" t="n">
        <v>13805</v>
      </c>
      <c r="B234" t="n">
        <v>0.1597800925925926</v>
      </c>
      <c r="C234" t="n">
        <v>0.002657</v>
      </c>
      <c r="D234" t="n">
        <v>0.03501</v>
      </c>
      <c r="E234" t="n">
        <v>532</v>
      </c>
      <c r="F234" t="n">
        <v>0.0007002000000000001</v>
      </c>
      <c r="G234" t="n">
        <v>10.64</v>
      </c>
    </row>
    <row r="235" spans="1:7">
      <c r="A235" t="n">
        <v>13865</v>
      </c>
      <c r="B235" t="n">
        <v>0.160474537037037</v>
      </c>
      <c r="C235" t="n">
        <v>0.00268</v>
      </c>
      <c r="D235" t="n">
        <v>0.03531</v>
      </c>
      <c r="E235" t="n">
        <v>534.1</v>
      </c>
      <c r="F235" t="n">
        <v>0.0007062000000000001</v>
      </c>
      <c r="G235" t="n">
        <v>10.682</v>
      </c>
    </row>
    <row r="236" spans="1:7">
      <c r="A236" t="n">
        <v>13925</v>
      </c>
      <c r="B236" t="n">
        <v>0.1611689814814815</v>
      </c>
      <c r="C236" t="n">
        <v>0.002704</v>
      </c>
      <c r="D236" t="n">
        <v>0.0356</v>
      </c>
      <c r="E236" t="n">
        <v>536.2</v>
      </c>
      <c r="F236" t="n">
        <v>0.0007120000000000001</v>
      </c>
      <c r="G236" t="n">
        <v>10.724</v>
      </c>
    </row>
    <row r="237" spans="1:7">
      <c r="A237" t="n">
        <v>13985</v>
      </c>
      <c r="B237" t="n">
        <v>0.1618634259259259</v>
      </c>
      <c r="C237" t="n">
        <v>0.002727</v>
      </c>
      <c r="D237" t="n">
        <v>0.03591</v>
      </c>
      <c r="E237" t="n">
        <v>538.3</v>
      </c>
      <c r="F237" t="n">
        <v>0.0007182000000000002</v>
      </c>
      <c r="G237" t="n">
        <v>10.766</v>
      </c>
    </row>
    <row r="238" spans="1:7">
      <c r="A238" t="n">
        <v>14045</v>
      </c>
      <c r="B238" t="n">
        <v>0.1625578703703704</v>
      </c>
      <c r="C238" t="n">
        <v>0.002751</v>
      </c>
      <c r="D238" t="n">
        <v>0.03621</v>
      </c>
      <c r="E238" t="n">
        <v>540.5</v>
      </c>
      <c r="F238" t="n">
        <v>0.0007242</v>
      </c>
      <c r="G238" t="n">
        <v>10.81</v>
      </c>
    </row>
    <row r="239" spans="1:7">
      <c r="A239" t="n">
        <v>14105</v>
      </c>
      <c r="B239" t="n">
        <v>0.1632523148148148</v>
      </c>
      <c r="C239" t="n">
        <v>0.002775</v>
      </c>
      <c r="D239" t="n">
        <v>0.03652</v>
      </c>
      <c r="E239" t="n">
        <v>542.7</v>
      </c>
      <c r="F239" t="n">
        <v>0.0007304000000000001</v>
      </c>
      <c r="G239" t="n">
        <v>10.854</v>
      </c>
    </row>
    <row r="240" spans="1:7">
      <c r="A240" t="n">
        <v>14165</v>
      </c>
      <c r="B240" t="n">
        <v>0.1639467592592593</v>
      </c>
      <c r="C240" t="n">
        <v>0.002799</v>
      </c>
      <c r="D240" t="n">
        <v>0.03683</v>
      </c>
      <c r="E240" t="n">
        <v>544.9</v>
      </c>
      <c r="F240" t="n">
        <v>0.0007366000000000001</v>
      </c>
      <c r="G240" t="n">
        <v>10.898</v>
      </c>
    </row>
    <row r="241" spans="1:7">
      <c r="A241" t="n">
        <v>14225</v>
      </c>
      <c r="B241" t="n">
        <v>0.1646412037037037</v>
      </c>
      <c r="C241" t="n">
        <v>0.002823</v>
      </c>
      <c r="D241" t="n">
        <v>0.03714</v>
      </c>
      <c r="E241" t="n">
        <v>547.1</v>
      </c>
      <c r="F241" t="n">
        <v>0.0007428000000000001</v>
      </c>
      <c r="G241" t="n">
        <v>10.942</v>
      </c>
    </row>
    <row r="242" spans="1:7">
      <c r="A242" t="n">
        <v>14285</v>
      </c>
      <c r="B242" t="n">
        <v>0.1653356481481481</v>
      </c>
      <c r="C242" t="n">
        <v>0.002848</v>
      </c>
      <c r="D242" t="n">
        <v>0.03746</v>
      </c>
      <c r="E242" t="n">
        <v>549.3</v>
      </c>
      <c r="F242" t="n">
        <v>0.0007492000000000001</v>
      </c>
      <c r="G242" t="n">
        <v>10.986</v>
      </c>
    </row>
    <row r="243" spans="1:7">
      <c r="A243" t="n">
        <v>14345</v>
      </c>
      <c r="B243" t="n">
        <v>0.1660300925925926</v>
      </c>
      <c r="C243" t="n">
        <v>0.002872</v>
      </c>
      <c r="D243" t="n">
        <v>0.03777</v>
      </c>
      <c r="E243" t="n">
        <v>551.6</v>
      </c>
      <c r="F243" t="n">
        <v>0.0007554</v>
      </c>
      <c r="G243" t="n">
        <v>11.032</v>
      </c>
    </row>
    <row r="244" spans="1:7">
      <c r="A244" t="n">
        <v>14405</v>
      </c>
      <c r="B244" t="n">
        <v>0.166724537037037</v>
      </c>
      <c r="C244" t="n">
        <v>0.002897</v>
      </c>
      <c r="D244" t="n">
        <v>0.03809</v>
      </c>
      <c r="E244" t="n">
        <v>553.9</v>
      </c>
      <c r="F244" t="n">
        <v>0.0007618000000000001</v>
      </c>
      <c r="G244" t="n">
        <v>11.078</v>
      </c>
    </row>
    <row r="245" spans="1:7">
      <c r="A245" t="n">
        <v>14465</v>
      </c>
      <c r="B245" t="n">
        <v>0.1674189814814815</v>
      </c>
      <c r="C245" t="n">
        <v>0.002922</v>
      </c>
      <c r="D245" t="n">
        <v>0.03841</v>
      </c>
      <c r="E245" t="n">
        <v>556.2</v>
      </c>
      <c r="F245" t="n">
        <v>0.0007682000000000001</v>
      </c>
      <c r="G245" t="n">
        <v>11.124</v>
      </c>
    </row>
    <row r="246" spans="1:7">
      <c r="A246" t="n">
        <v>14525</v>
      </c>
      <c r="B246" t="n">
        <v>0.1681134259259259</v>
      </c>
      <c r="C246" t="n">
        <v>0.002948</v>
      </c>
      <c r="D246" t="n">
        <v>0.03874</v>
      </c>
      <c r="E246" t="n">
        <v>558.5</v>
      </c>
      <c r="F246" t="n">
        <v>0.0007748000000000001</v>
      </c>
      <c r="G246" t="n">
        <v>11.17</v>
      </c>
    </row>
    <row r="247" spans="1:7">
      <c r="A247" t="n">
        <v>14585</v>
      </c>
      <c r="B247" t="n">
        <v>0.1688078703703704</v>
      </c>
      <c r="C247" t="n">
        <v>0.002973</v>
      </c>
      <c r="D247" t="n">
        <v>0.03906</v>
      </c>
      <c r="E247" t="n">
        <v>560.8</v>
      </c>
      <c r="F247" t="n">
        <v>0.0007812000000000002</v>
      </c>
      <c r="G247" t="n">
        <v>11.216</v>
      </c>
    </row>
    <row r="248" spans="1:7">
      <c r="A248" t="n">
        <v>14645</v>
      </c>
      <c r="B248" t="n">
        <v>0.1695023148148148</v>
      </c>
      <c r="C248" t="n">
        <v>0.002999</v>
      </c>
      <c r="D248" t="n">
        <v>0.0394</v>
      </c>
      <c r="E248" t="n">
        <v>563.2</v>
      </c>
      <c r="F248" t="n">
        <v>0.0007880000000000001</v>
      </c>
      <c r="G248" t="n">
        <v>11.264</v>
      </c>
    </row>
    <row r="249" spans="1:7">
      <c r="A249" t="n">
        <v>14705</v>
      </c>
      <c r="B249" t="n">
        <v>0.1701967592592593</v>
      </c>
      <c r="C249" t="n">
        <v>0.003024</v>
      </c>
      <c r="D249" t="n">
        <v>0.03972</v>
      </c>
      <c r="E249" t="n">
        <v>565.6</v>
      </c>
      <c r="F249" t="n">
        <v>0.0007944000000000001</v>
      </c>
      <c r="G249" t="n">
        <v>11.312</v>
      </c>
    </row>
    <row r="250" spans="1:7">
      <c r="A250" t="n">
        <v>14765</v>
      </c>
      <c r="B250" t="n">
        <v>0.1708912037037037</v>
      </c>
      <c r="C250" t="n">
        <v>0.003051</v>
      </c>
      <c r="D250" t="n">
        <v>0.04006000000000001</v>
      </c>
      <c r="E250" t="n">
        <v>567.9</v>
      </c>
      <c r="F250" t="n">
        <v>0.0008012000000000002</v>
      </c>
      <c r="G250" t="n">
        <v>11.358</v>
      </c>
    </row>
    <row r="251" spans="1:7">
      <c r="A251" t="n">
        <v>14825</v>
      </c>
      <c r="B251" t="n">
        <v>0.1715856481481481</v>
      </c>
      <c r="C251" t="n">
        <v>0.003076</v>
      </c>
      <c r="D251" t="n">
        <v>0.04039</v>
      </c>
      <c r="E251" t="n">
        <v>570.4</v>
      </c>
      <c r="F251" t="n">
        <v>0.0008078</v>
      </c>
      <c r="G251" t="n">
        <v>11.408</v>
      </c>
    </row>
    <row r="252" spans="1:7">
      <c r="A252" t="n">
        <v>14885</v>
      </c>
      <c r="B252" t="n">
        <v>0.1722800925925926</v>
      </c>
      <c r="C252" t="n">
        <v>0.003102</v>
      </c>
      <c r="D252" t="n">
        <v>0.04072</v>
      </c>
      <c r="E252" t="n">
        <v>572.8</v>
      </c>
      <c r="F252" t="n">
        <v>0.0008144000000000001</v>
      </c>
      <c r="G252" t="n">
        <v>11.456</v>
      </c>
    </row>
    <row r="253" spans="1:7">
      <c r="A253" t="n">
        <v>14945</v>
      </c>
      <c r="B253" t="n">
        <v>0.172974537037037</v>
      </c>
      <c r="C253" t="n">
        <v>0.003128</v>
      </c>
      <c r="D253" t="n">
        <v>0.04106</v>
      </c>
      <c r="E253" t="n">
        <v>575.2</v>
      </c>
      <c r="F253" t="n">
        <v>0.0008212000000000001</v>
      </c>
      <c r="G253" t="n">
        <v>11.504</v>
      </c>
    </row>
    <row r="254" spans="1:7">
      <c r="A254" t="n">
        <v>15005</v>
      </c>
      <c r="B254" t="n">
        <v>0.1736689814814815</v>
      </c>
      <c r="C254" t="n">
        <v>0.003155</v>
      </c>
      <c r="D254" t="n">
        <v>0.04141</v>
      </c>
      <c r="E254" t="n">
        <v>577.7</v>
      </c>
      <c r="F254" t="n">
        <v>0.0008282000000000002</v>
      </c>
      <c r="G254" t="n">
        <v>11.554</v>
      </c>
    </row>
    <row r="255" spans="1:7">
      <c r="A255" t="n">
        <v>15065</v>
      </c>
      <c r="B255" t="n">
        <v>0.1743634259259259</v>
      </c>
      <c r="C255" t="n">
        <v>0.003181</v>
      </c>
      <c r="D255" t="n">
        <v>0.04174</v>
      </c>
      <c r="E255" t="n">
        <v>580.2</v>
      </c>
      <c r="F255" t="n">
        <v>0.0008348000000000001</v>
      </c>
      <c r="G255" t="n">
        <v>11.604</v>
      </c>
    </row>
    <row r="256" spans="1:7">
      <c r="A256" t="n">
        <v>15125</v>
      </c>
      <c r="B256" t="n">
        <v>0.1750578703703704</v>
      </c>
      <c r="C256" t="n">
        <v>0.003208</v>
      </c>
      <c r="D256" t="n">
        <v>0.04209</v>
      </c>
      <c r="E256" t="n">
        <v>582.7</v>
      </c>
      <c r="F256" t="n">
        <v>0.0008418000000000001</v>
      </c>
      <c r="G256" t="n">
        <v>11.654</v>
      </c>
    </row>
    <row r="257" spans="1:7">
      <c r="A257" t="n">
        <v>15185</v>
      </c>
      <c r="B257" t="n">
        <v>0.1757523148148148</v>
      </c>
      <c r="C257" t="n">
        <v>0.003236</v>
      </c>
      <c r="D257" t="n">
        <v>0.04244</v>
      </c>
      <c r="E257" t="n">
        <v>585.3</v>
      </c>
      <c r="F257" t="n">
        <v>0.0008488000000000001</v>
      </c>
      <c r="G257" t="n">
        <v>11.706</v>
      </c>
    </row>
    <row r="258" spans="1:7">
      <c r="A258" t="n">
        <v>15245</v>
      </c>
      <c r="B258" t="n">
        <v>0.1764467592592593</v>
      </c>
      <c r="C258" t="n">
        <v>0.003263</v>
      </c>
      <c r="D258" t="n">
        <v>0.0428</v>
      </c>
      <c r="E258" t="n">
        <v>587.8</v>
      </c>
      <c r="F258" t="n">
        <v>0.0008560000000000001</v>
      </c>
      <c r="G258" t="n">
        <v>11.756</v>
      </c>
    </row>
    <row r="259" spans="1:7">
      <c r="A259" t="n">
        <v>15305</v>
      </c>
      <c r="B259" t="n">
        <v>0.1771412037037037</v>
      </c>
      <c r="C259" t="n">
        <v>0.00329</v>
      </c>
      <c r="D259" t="n">
        <v>0.04314</v>
      </c>
      <c r="E259" t="n">
        <v>590.4</v>
      </c>
      <c r="F259" t="n">
        <v>0.0008628</v>
      </c>
      <c r="G259" t="n">
        <v>11.808</v>
      </c>
    </row>
    <row r="260" spans="1:7">
      <c r="A260" t="n">
        <v>15365</v>
      </c>
      <c r="B260" t="n">
        <v>0.1778356481481481</v>
      </c>
      <c r="C260" t="n">
        <v>0.003318</v>
      </c>
      <c r="D260" t="n">
        <v>0.0435</v>
      </c>
      <c r="E260" t="n">
        <v>593</v>
      </c>
      <c r="F260" t="n">
        <v>0.0008700000000000001</v>
      </c>
      <c r="G260" t="n">
        <v>11.86</v>
      </c>
    </row>
    <row r="261" spans="1:7">
      <c r="A261" t="n">
        <v>15425</v>
      </c>
      <c r="B261" t="n">
        <v>0.1785300925925926</v>
      </c>
      <c r="C261" t="n">
        <v>0.003345</v>
      </c>
      <c r="D261" t="n">
        <v>0.04385</v>
      </c>
      <c r="E261" t="n">
        <v>595.6</v>
      </c>
      <c r="F261" t="n">
        <v>0.0008770000000000002</v>
      </c>
      <c r="G261" t="n">
        <v>11.912</v>
      </c>
    </row>
    <row r="262" spans="1:7">
      <c r="A262" t="n">
        <v>15485</v>
      </c>
      <c r="B262" t="n">
        <v>0.179224537037037</v>
      </c>
      <c r="C262" t="n">
        <v>0.003374</v>
      </c>
      <c r="D262" t="n">
        <v>0.04422</v>
      </c>
      <c r="E262" t="n">
        <v>598.3</v>
      </c>
      <c r="F262" t="n">
        <v>0.0008844</v>
      </c>
      <c r="G262" t="n">
        <v>11.966</v>
      </c>
    </row>
    <row r="263" spans="1:7">
      <c r="A263" t="n">
        <v>15545</v>
      </c>
      <c r="B263" t="n">
        <v>0.1799189814814815</v>
      </c>
      <c r="C263" t="n">
        <v>0.003401</v>
      </c>
      <c r="D263" t="n">
        <v>0.04457</v>
      </c>
      <c r="E263" t="n">
        <v>600.9</v>
      </c>
      <c r="F263" t="n">
        <v>0.0008914000000000001</v>
      </c>
      <c r="G263" t="n">
        <v>12.018</v>
      </c>
    </row>
    <row r="264" spans="1:7">
      <c r="A264" t="n">
        <v>15605</v>
      </c>
      <c r="B264" t="n">
        <v>0.1806134259259259</v>
      </c>
      <c r="C264" t="n">
        <v>0.00343</v>
      </c>
      <c r="D264" t="n">
        <v>0.04494</v>
      </c>
      <c r="E264" t="n">
        <v>603.6</v>
      </c>
      <c r="F264" t="n">
        <v>0.0008988000000000002</v>
      </c>
      <c r="G264" t="n">
        <v>12.072</v>
      </c>
    </row>
    <row r="265" spans="1:7">
      <c r="A265" t="n">
        <v>15665</v>
      </c>
      <c r="B265" t="n">
        <v>0.1813078703703704</v>
      </c>
      <c r="C265" t="n">
        <v>0.003459</v>
      </c>
      <c r="D265" t="n">
        <v>0.04531</v>
      </c>
      <c r="E265" t="n">
        <v>606.3</v>
      </c>
      <c r="F265" t="n">
        <v>0.0009062000000000002</v>
      </c>
      <c r="G265" t="n">
        <v>12.126</v>
      </c>
    </row>
    <row r="266" spans="1:7">
      <c r="A266" t="n">
        <v>15725</v>
      </c>
      <c r="B266" t="n">
        <v>0.1820023148148148</v>
      </c>
      <c r="C266" t="n">
        <v>0.003487</v>
      </c>
      <c r="D266" t="n">
        <v>0.04568</v>
      </c>
      <c r="E266" t="n">
        <v>609</v>
      </c>
      <c r="F266" t="n">
        <v>0.0009136000000000001</v>
      </c>
      <c r="G266" t="n">
        <v>12.18</v>
      </c>
    </row>
    <row r="267" spans="1:7">
      <c r="A267" t="n">
        <v>15785</v>
      </c>
      <c r="B267" t="n">
        <v>0.1826967592592593</v>
      </c>
      <c r="C267" t="n">
        <v>0.003516</v>
      </c>
      <c r="D267" t="n">
        <v>0.04605</v>
      </c>
      <c r="E267" t="n">
        <v>611.8</v>
      </c>
      <c r="F267" t="n">
        <v>0.0009210000000000002</v>
      </c>
      <c r="G267" t="n">
        <v>12.236</v>
      </c>
    </row>
    <row r="268" spans="1:7">
      <c r="A268" t="n">
        <v>15845</v>
      </c>
      <c r="B268" t="n">
        <v>0.1833912037037037</v>
      </c>
      <c r="C268" t="n">
        <v>0.003545</v>
      </c>
      <c r="D268" t="n">
        <v>0.04642</v>
      </c>
      <c r="E268" t="n">
        <v>614.6</v>
      </c>
      <c r="F268" t="n">
        <v>0.0009284</v>
      </c>
      <c r="G268" t="n">
        <v>12.292</v>
      </c>
    </row>
    <row r="269" spans="1:7">
      <c r="A269" t="n">
        <v>15905</v>
      </c>
      <c r="B269" t="n">
        <v>0.1840856481481482</v>
      </c>
      <c r="C269" t="n">
        <v>0.003574</v>
      </c>
      <c r="D269" t="n">
        <v>0.0468</v>
      </c>
      <c r="E269" t="n">
        <v>617.4</v>
      </c>
      <c r="F269" t="n">
        <v>0.0009360000000000002</v>
      </c>
      <c r="G269" t="n">
        <v>12.348</v>
      </c>
    </row>
    <row r="270" spans="1:7">
      <c r="A270" t="n">
        <v>15965</v>
      </c>
      <c r="B270" t="n">
        <v>0.1847800925925926</v>
      </c>
      <c r="C270" t="n">
        <v>0.003603</v>
      </c>
      <c r="D270" t="n">
        <v>0.04717</v>
      </c>
      <c r="E270" t="n">
        <v>620.2</v>
      </c>
      <c r="F270" t="n">
        <v>0.0009434000000000001</v>
      </c>
      <c r="G270" t="n">
        <v>12.404</v>
      </c>
    </row>
    <row r="271" spans="1:7">
      <c r="A271" t="n">
        <v>16025</v>
      </c>
      <c r="B271" t="n">
        <v>0.185474537037037</v>
      </c>
      <c r="C271" t="n">
        <v>0.003633</v>
      </c>
      <c r="D271" t="n">
        <v>0.04755</v>
      </c>
      <c r="E271" t="n">
        <v>623</v>
      </c>
      <c r="F271" t="n">
        <v>0.0009510000000000001</v>
      </c>
      <c r="G271" t="n">
        <v>12.46</v>
      </c>
    </row>
    <row r="272" spans="1:7">
      <c r="A272" t="n">
        <v>16085</v>
      </c>
      <c r="B272" t="n">
        <v>0.1861689814814815</v>
      </c>
      <c r="C272" t="n">
        <v>0.003662</v>
      </c>
      <c r="D272" t="n">
        <v>0.04792</v>
      </c>
      <c r="E272" t="n">
        <v>625.9</v>
      </c>
      <c r="F272" t="n">
        <v>0.0009584000000000001</v>
      </c>
      <c r="G272" t="n">
        <v>12.518</v>
      </c>
    </row>
    <row r="273" spans="1:7">
      <c r="A273" t="n">
        <v>16145</v>
      </c>
      <c r="B273" t="n">
        <v>0.1868634259259259</v>
      </c>
      <c r="C273" t="n">
        <v>0.003692</v>
      </c>
      <c r="D273" t="n">
        <v>0.04831000000000001</v>
      </c>
      <c r="E273" t="n">
        <v>628.8</v>
      </c>
      <c r="F273" t="n">
        <v>0.0009662000000000003</v>
      </c>
      <c r="G273" t="n">
        <v>12.576</v>
      </c>
    </row>
    <row r="274" spans="1:7">
      <c r="A274" t="n">
        <v>16205</v>
      </c>
      <c r="B274" t="n">
        <v>0.1875578703703704</v>
      </c>
      <c r="C274" t="n">
        <v>0.003722</v>
      </c>
      <c r="D274" t="n">
        <v>0.0487</v>
      </c>
      <c r="E274" t="n">
        <v>631.7</v>
      </c>
      <c r="F274" t="n">
        <v>0.0009740000000000001</v>
      </c>
      <c r="G274" t="n">
        <v>12.634</v>
      </c>
    </row>
    <row r="275" spans="1:7">
      <c r="A275" t="n">
        <v>16265</v>
      </c>
      <c r="B275" t="n">
        <v>0.1882523148148148</v>
      </c>
      <c r="C275" t="n">
        <v>0.003752</v>
      </c>
      <c r="D275" t="n">
        <v>0.04908</v>
      </c>
      <c r="E275" t="n">
        <v>634.6</v>
      </c>
      <c r="F275" t="n">
        <v>0.0009816</v>
      </c>
      <c r="G275" t="n">
        <v>12.692</v>
      </c>
    </row>
    <row r="276" spans="1:7">
      <c r="A276" t="n">
        <v>16325</v>
      </c>
      <c r="B276" t="n">
        <v>0.1889467592592593</v>
      </c>
      <c r="C276" t="n">
        <v>0.003783</v>
      </c>
      <c r="D276" t="n">
        <v>0.04948</v>
      </c>
      <c r="E276" t="n">
        <v>637.6</v>
      </c>
      <c r="F276" t="n">
        <v>0.0009896000000000002</v>
      </c>
      <c r="G276" t="n">
        <v>12.752</v>
      </c>
    </row>
    <row r="277" spans="1:7">
      <c r="A277" t="n">
        <v>16385</v>
      </c>
      <c r="B277" t="n">
        <v>0.1896412037037037</v>
      </c>
      <c r="C277" t="n">
        <v>0.003813</v>
      </c>
      <c r="D277" t="n">
        <v>0.04986</v>
      </c>
      <c r="E277" t="n">
        <v>640.6</v>
      </c>
      <c r="F277" t="n">
        <v>0.0009972000000000002</v>
      </c>
      <c r="G277" t="n">
        <v>12.812</v>
      </c>
    </row>
    <row r="278" spans="1:7">
      <c r="A278" t="n">
        <v>16445</v>
      </c>
      <c r="B278" t="n">
        <v>0.1903356481481482</v>
      </c>
      <c r="C278" t="n">
        <v>0.003844</v>
      </c>
      <c r="D278" t="n">
        <v>0.05026</v>
      </c>
      <c r="E278" t="n">
        <v>643.6</v>
      </c>
      <c r="F278" t="n">
        <v>0.0010052</v>
      </c>
      <c r="G278" t="n">
        <v>12.872</v>
      </c>
    </row>
    <row r="279" spans="1:7">
      <c r="A279" t="n">
        <v>16505</v>
      </c>
      <c r="B279" t="n">
        <v>0.1910300925925926</v>
      </c>
      <c r="C279" t="n">
        <v>0.003874</v>
      </c>
      <c r="D279" t="n">
        <v>0.05065</v>
      </c>
      <c r="E279" t="n">
        <v>646.6</v>
      </c>
      <c r="F279" t="n">
        <v>0.001013</v>
      </c>
      <c r="G279" t="n">
        <v>12.932</v>
      </c>
    </row>
    <row r="280" spans="1:7">
      <c r="A280" t="n">
        <v>16565</v>
      </c>
      <c r="B280" t="n">
        <v>0.191724537037037</v>
      </c>
      <c r="C280" t="n">
        <v>0.003905</v>
      </c>
      <c r="D280" t="n">
        <v>0.05105</v>
      </c>
      <c r="E280" t="n">
        <v>649.6</v>
      </c>
      <c r="F280" t="n">
        <v>0.001021</v>
      </c>
      <c r="G280" t="n">
        <v>12.992</v>
      </c>
    </row>
    <row r="281" spans="1:7">
      <c r="A281" t="n">
        <v>16625</v>
      </c>
      <c r="B281" t="n">
        <v>0.1924189814814815</v>
      </c>
      <c r="C281" t="n">
        <v>0.003936</v>
      </c>
      <c r="D281" t="n">
        <v>0.05145</v>
      </c>
      <c r="E281" t="n">
        <v>652.7</v>
      </c>
      <c r="F281" t="n">
        <v>0.001029</v>
      </c>
      <c r="G281" t="n">
        <v>13.054</v>
      </c>
    </row>
    <row r="282" spans="1:7">
      <c r="A282" t="n">
        <v>16685</v>
      </c>
      <c r="B282" t="n">
        <v>0.1931134259259259</v>
      </c>
      <c r="C282" t="n">
        <v>0.003968</v>
      </c>
      <c r="D282" t="n">
        <v>0.05186</v>
      </c>
      <c r="E282" t="n">
        <v>655.8</v>
      </c>
      <c r="F282" t="n">
        <v>0.0010372</v>
      </c>
      <c r="G282" t="n">
        <v>13.116</v>
      </c>
    </row>
    <row r="283" spans="1:7">
      <c r="A283" t="n">
        <v>16745</v>
      </c>
      <c r="B283" t="n">
        <v>0.1938078703703704</v>
      </c>
      <c r="C283" t="n">
        <v>0.004</v>
      </c>
      <c r="D283" t="n">
        <v>0.05227</v>
      </c>
      <c r="E283" t="n">
        <v>658.9</v>
      </c>
      <c r="F283" t="n">
        <v>0.0010454</v>
      </c>
      <c r="G283" t="n">
        <v>13.178</v>
      </c>
    </row>
    <row r="284" spans="1:7">
      <c r="A284" t="n">
        <v>16805</v>
      </c>
      <c r="B284" t="n">
        <v>0.1945023148148148</v>
      </c>
      <c r="C284" t="n">
        <v>0.004032</v>
      </c>
      <c r="D284" t="n">
        <v>0.05268</v>
      </c>
      <c r="E284" t="n">
        <v>662.1</v>
      </c>
      <c r="F284" t="n">
        <v>0.0010536</v>
      </c>
      <c r="G284" t="n">
        <v>13.242</v>
      </c>
    </row>
    <row r="285" spans="1:7">
      <c r="A285" t="n">
        <v>16865</v>
      </c>
      <c r="B285" t="n">
        <v>0.1951967592592593</v>
      </c>
      <c r="C285" t="n">
        <v>0.004064</v>
      </c>
      <c r="D285" t="n">
        <v>0.05309</v>
      </c>
      <c r="E285" t="n">
        <v>665.3</v>
      </c>
      <c r="F285" t="n">
        <v>0.0010618</v>
      </c>
      <c r="G285" t="n">
        <v>13.306</v>
      </c>
    </row>
    <row r="286" spans="1:7">
      <c r="A286" t="n">
        <v>16925</v>
      </c>
      <c r="B286" t="n">
        <v>0.1958912037037037</v>
      </c>
      <c r="C286" t="n">
        <v>0.004096</v>
      </c>
      <c r="D286" t="n">
        <v>0.05351</v>
      </c>
      <c r="E286" t="n">
        <v>668.5</v>
      </c>
      <c r="F286" t="n">
        <v>0.0010702</v>
      </c>
      <c r="G286" t="n">
        <v>13.37</v>
      </c>
    </row>
    <row r="287" spans="1:7">
      <c r="A287" t="n">
        <v>16985</v>
      </c>
      <c r="B287" t="n">
        <v>0.1965856481481481</v>
      </c>
      <c r="C287" t="n">
        <v>0.004128</v>
      </c>
      <c r="D287" t="n">
        <v>0.05391</v>
      </c>
      <c r="E287" t="n">
        <v>671.7</v>
      </c>
      <c r="F287" t="n">
        <v>0.0010782</v>
      </c>
      <c r="G287" t="n">
        <v>13.434</v>
      </c>
    </row>
    <row r="288" spans="1:7">
      <c r="A288" t="n">
        <v>17045</v>
      </c>
      <c r="B288" t="n">
        <v>0.1972800925925926</v>
      </c>
      <c r="C288" t="n">
        <v>0.004160000000000001</v>
      </c>
      <c r="D288" t="n">
        <v>0.05433</v>
      </c>
      <c r="E288" t="n">
        <v>674.9</v>
      </c>
      <c r="F288" t="n">
        <v>0.0010866</v>
      </c>
      <c r="G288" t="n">
        <v>13.498</v>
      </c>
    </row>
    <row r="289" spans="1:7">
      <c r="A289" t="n">
        <v>17105</v>
      </c>
      <c r="B289" t="n">
        <v>0.197974537037037</v>
      </c>
      <c r="C289" t="n">
        <v>0.004193</v>
      </c>
      <c r="D289" t="n">
        <v>0.05475</v>
      </c>
      <c r="E289" t="n">
        <v>678.2</v>
      </c>
      <c r="F289" t="n">
        <v>0.001095</v>
      </c>
      <c r="G289" t="n">
        <v>13.564</v>
      </c>
    </row>
    <row r="290" spans="1:7">
      <c r="A290" t="n">
        <v>17165</v>
      </c>
      <c r="B290" t="n">
        <v>0.1986689814814815</v>
      </c>
      <c r="C290" t="n">
        <v>0.004226</v>
      </c>
      <c r="D290" t="n">
        <v>0.05517999999999999</v>
      </c>
      <c r="E290" t="n">
        <v>681.5</v>
      </c>
      <c r="F290" t="n">
        <v>0.0011036</v>
      </c>
      <c r="G290" t="n">
        <v>13.63</v>
      </c>
    </row>
    <row r="291" spans="1:7">
      <c r="A291" t="n">
        <v>17225</v>
      </c>
      <c r="B291" t="n">
        <v>0.1993634259259259</v>
      </c>
      <c r="C291" t="n">
        <v>0.004258</v>
      </c>
      <c r="D291" t="n">
        <v>0.05559</v>
      </c>
      <c r="E291" t="n">
        <v>684.8</v>
      </c>
      <c r="F291" t="n">
        <v>0.0011118</v>
      </c>
      <c r="G291" t="n">
        <v>13.696</v>
      </c>
    </row>
    <row r="292" spans="1:7">
      <c r="A292" t="n">
        <v>17285</v>
      </c>
      <c r="B292" t="n">
        <v>0.2000578703703704</v>
      </c>
      <c r="C292" t="n">
        <v>0.004292</v>
      </c>
      <c r="D292" t="n">
        <v>0.05602000000000001</v>
      </c>
      <c r="E292" t="n">
        <v>688.2</v>
      </c>
      <c r="F292" t="n">
        <v>0.0011204</v>
      </c>
      <c r="G292" t="n">
        <v>13.764</v>
      </c>
    </row>
    <row r="293" spans="1:7">
      <c r="A293" t="n">
        <v>17345</v>
      </c>
      <c r="B293" t="n">
        <v>0.2007523148148148</v>
      </c>
      <c r="C293" t="n">
        <v>0.004325</v>
      </c>
      <c r="D293" t="n">
        <v>0.05645</v>
      </c>
      <c r="E293" t="n">
        <v>691.5</v>
      </c>
      <c r="F293" t="n">
        <v>0.001129</v>
      </c>
      <c r="G293" t="n">
        <v>13.83</v>
      </c>
    </row>
    <row r="294" spans="1:7">
      <c r="A294" t="n">
        <v>17405</v>
      </c>
      <c r="B294" t="n">
        <v>0.2014467592592593</v>
      </c>
      <c r="C294" t="n">
        <v>0.004358</v>
      </c>
      <c r="D294" t="n">
        <v>0.05687</v>
      </c>
      <c r="E294" t="n">
        <v>694.9</v>
      </c>
      <c r="F294" t="n">
        <v>0.0011374</v>
      </c>
      <c r="G294" t="n">
        <v>13.898</v>
      </c>
    </row>
    <row r="295" spans="1:7">
      <c r="A295" t="n">
        <v>17465</v>
      </c>
      <c r="B295" t="n">
        <v>0.2021412037037037</v>
      </c>
      <c r="C295" t="n">
        <v>0.004391</v>
      </c>
      <c r="D295" t="n">
        <v>0.0573</v>
      </c>
      <c r="E295" t="n">
        <v>698.4</v>
      </c>
      <c r="F295" t="n">
        <v>0.001146</v>
      </c>
      <c r="G295" t="n">
        <v>13.968</v>
      </c>
    </row>
    <row r="296" spans="1:7">
      <c r="A296" t="n">
        <v>17525</v>
      </c>
      <c r="B296" t="n">
        <v>0.2028356481481481</v>
      </c>
      <c r="C296" t="n">
        <v>0.004425</v>
      </c>
      <c r="D296" t="n">
        <v>0.05773</v>
      </c>
      <c r="E296" t="n">
        <v>701.8</v>
      </c>
      <c r="F296" t="n">
        <v>0.0011546</v>
      </c>
      <c r="G296" t="n">
        <v>14.036</v>
      </c>
    </row>
    <row r="297" spans="1:7">
      <c r="A297" t="n">
        <v>17585</v>
      </c>
      <c r="B297" t="n">
        <v>0.2035300925925926</v>
      </c>
      <c r="C297" t="n">
        <v>0.004458</v>
      </c>
      <c r="D297" t="n">
        <v>0.05816</v>
      </c>
      <c r="E297" t="n">
        <v>705.3</v>
      </c>
      <c r="F297" t="n">
        <v>0.0011632</v>
      </c>
      <c r="G297" t="n">
        <v>14.106</v>
      </c>
    </row>
    <row r="298" spans="1:7">
      <c r="A298" t="n">
        <v>17645</v>
      </c>
      <c r="B298" t="n">
        <v>0.204224537037037</v>
      </c>
      <c r="C298" t="n">
        <v>0.004492</v>
      </c>
      <c r="D298" t="n">
        <v>0.0586</v>
      </c>
      <c r="E298" t="n">
        <v>708.8</v>
      </c>
      <c r="F298" t="n">
        <v>0.001172</v>
      </c>
      <c r="G298" t="n">
        <v>14.176</v>
      </c>
    </row>
    <row r="299" spans="1:7">
      <c r="A299" t="n">
        <v>17705</v>
      </c>
      <c r="B299" t="n">
        <v>0.2049189814814815</v>
      </c>
      <c r="C299" t="n">
        <v>0.004526</v>
      </c>
      <c r="D299" t="n">
        <v>0.05902999999999999</v>
      </c>
      <c r="E299" t="n">
        <v>712.3</v>
      </c>
      <c r="F299" t="n">
        <v>0.0011806</v>
      </c>
      <c r="G299" t="n">
        <v>14.246</v>
      </c>
    </row>
    <row r="300" spans="1:7">
      <c r="A300" t="n">
        <v>17765</v>
      </c>
      <c r="B300" t="n">
        <v>0.2056134259259259</v>
      </c>
      <c r="C300" t="n">
        <v>0.004561</v>
      </c>
      <c r="D300" t="n">
        <v>0.05947</v>
      </c>
      <c r="E300" t="n">
        <v>715.9</v>
      </c>
      <c r="F300" t="n">
        <v>0.0011894</v>
      </c>
      <c r="G300" t="n">
        <v>14.318</v>
      </c>
    </row>
    <row r="301" spans="1:7">
      <c r="A301" t="n">
        <v>17825</v>
      </c>
      <c r="B301" t="n">
        <v>0.2063078703703704</v>
      </c>
      <c r="C301" t="n">
        <v>0.004594</v>
      </c>
      <c r="D301" t="n">
        <v>0.0599</v>
      </c>
      <c r="E301" t="n">
        <v>719.5</v>
      </c>
      <c r="F301" t="n">
        <v>0.001198</v>
      </c>
      <c r="G301" t="n">
        <v>14.39</v>
      </c>
    </row>
    <row r="302" spans="1:7">
      <c r="A302" t="n">
        <v>17885</v>
      </c>
      <c r="B302" t="n">
        <v>0.2070023148148148</v>
      </c>
      <c r="C302" t="n">
        <v>0.004629</v>
      </c>
      <c r="D302" t="n">
        <v>0.06035</v>
      </c>
      <c r="E302" t="n">
        <v>723.1</v>
      </c>
      <c r="F302" t="n">
        <v>0.001207</v>
      </c>
      <c r="G302" t="n">
        <v>14.462</v>
      </c>
    </row>
    <row r="303" spans="1:7">
      <c r="A303" t="n">
        <v>17945</v>
      </c>
      <c r="B303" t="n">
        <v>0.2076967592592593</v>
      </c>
      <c r="C303" t="n">
        <v>0.004661999999999999</v>
      </c>
      <c r="D303" t="n">
        <v>0.06077999999999999</v>
      </c>
      <c r="E303" t="n">
        <v>726.7</v>
      </c>
      <c r="F303" t="n">
        <v>0.0012156</v>
      </c>
      <c r="G303" t="n">
        <v>14.534</v>
      </c>
    </row>
    <row r="304" spans="1:7">
      <c r="A304" t="n">
        <v>18005</v>
      </c>
      <c r="B304" t="n">
        <v>0.2083912037037037</v>
      </c>
      <c r="C304" t="n">
        <v>0.004697</v>
      </c>
      <c r="D304" t="n">
        <v>0.06122999999999999</v>
      </c>
      <c r="E304" t="n">
        <v>730.4</v>
      </c>
      <c r="F304" t="n">
        <v>0.0012246</v>
      </c>
      <c r="G304" t="n">
        <v>14.608</v>
      </c>
    </row>
    <row r="305" spans="1:7">
      <c r="A305" t="n">
        <v>18065</v>
      </c>
      <c r="B305" t="n">
        <v>0.2090856481481481</v>
      </c>
      <c r="C305" t="n">
        <v>0.004731</v>
      </c>
      <c r="D305" t="n">
        <v>0.06167</v>
      </c>
      <c r="E305" t="n">
        <v>734.1</v>
      </c>
      <c r="F305" t="n">
        <v>0.0012334</v>
      </c>
      <c r="G305" t="n">
        <v>14.682</v>
      </c>
    </row>
    <row r="306" spans="1:7">
      <c r="A306" t="n">
        <v>18125</v>
      </c>
      <c r="B306" t="n">
        <v>0.2097800925925926</v>
      </c>
      <c r="C306" t="n">
        <v>0.004765999999999999</v>
      </c>
      <c r="D306" t="n">
        <v>0.06211000000000001</v>
      </c>
      <c r="E306" t="n">
        <v>737.8</v>
      </c>
      <c r="F306" t="n">
        <v>0.0012422</v>
      </c>
      <c r="G306" t="n">
        <v>14.756</v>
      </c>
    </row>
    <row r="307" spans="1:7">
      <c r="A307" t="n">
        <v>18185</v>
      </c>
      <c r="B307" t="n">
        <v>0.210474537037037</v>
      </c>
      <c r="C307" t="n">
        <v>0.004801</v>
      </c>
      <c r="D307" t="n">
        <v>0.06256</v>
      </c>
      <c r="E307" t="n">
        <v>741.5</v>
      </c>
      <c r="F307" t="n">
        <v>0.0012512</v>
      </c>
      <c r="G307" t="n">
        <v>14.83</v>
      </c>
    </row>
    <row r="308" spans="1:7">
      <c r="A308" t="n">
        <v>18245</v>
      </c>
      <c r="B308" t="n">
        <v>0.2111689814814815</v>
      </c>
      <c r="C308" t="n">
        <v>0.004836</v>
      </c>
      <c r="D308" t="n">
        <v>0.06301</v>
      </c>
      <c r="E308" t="n">
        <v>745.3</v>
      </c>
      <c r="F308" t="n">
        <v>0.0012602</v>
      </c>
      <c r="G308" t="n">
        <v>14.906</v>
      </c>
    </row>
    <row r="309" spans="1:7">
      <c r="A309" t="n">
        <v>18305</v>
      </c>
      <c r="B309" t="n">
        <v>0.2118634259259259</v>
      </c>
      <c r="C309" t="n">
        <v>0.004871</v>
      </c>
      <c r="D309" t="n">
        <v>0.06347</v>
      </c>
      <c r="E309" t="n">
        <v>749.1</v>
      </c>
      <c r="F309" t="n">
        <v>0.0012694</v>
      </c>
      <c r="G309" t="n">
        <v>14.982</v>
      </c>
    </row>
    <row r="310" spans="1:7">
      <c r="A310" t="n">
        <v>18365</v>
      </c>
      <c r="B310" t="n">
        <v>0.2125578703703704</v>
      </c>
      <c r="C310" t="n">
        <v>0.004907</v>
      </c>
      <c r="D310" t="n">
        <v>0.06392</v>
      </c>
      <c r="E310" t="n">
        <v>752.9</v>
      </c>
      <c r="F310" t="n">
        <v>0.0012784</v>
      </c>
      <c r="G310" t="n">
        <v>15.058</v>
      </c>
    </row>
    <row r="311" spans="1:7">
      <c r="A311" t="n">
        <v>18425</v>
      </c>
      <c r="B311" t="n">
        <v>0.2132523148148148</v>
      </c>
      <c r="C311" t="n">
        <v>0.004942</v>
      </c>
      <c r="D311" t="n">
        <v>0.06437000000000001</v>
      </c>
      <c r="E311" t="n">
        <v>756.7</v>
      </c>
      <c r="F311" t="n">
        <v>0.0012874</v>
      </c>
      <c r="G311" t="n">
        <v>15.134</v>
      </c>
    </row>
    <row r="312" spans="1:7">
      <c r="A312" t="n">
        <v>18485</v>
      </c>
      <c r="B312" t="n">
        <v>0.2139467592592593</v>
      </c>
      <c r="C312" t="n">
        <v>0.004978</v>
      </c>
      <c r="D312" t="n">
        <v>0.06483999999999999</v>
      </c>
      <c r="E312" t="n">
        <v>760.6</v>
      </c>
      <c r="F312" t="n">
        <v>0.0012968</v>
      </c>
      <c r="G312" t="n">
        <v>15.212</v>
      </c>
    </row>
    <row r="313" spans="1:7">
      <c r="A313" t="n">
        <v>18545</v>
      </c>
      <c r="B313" t="n">
        <v>0.2146412037037037</v>
      </c>
      <c r="C313" t="n">
        <v>0.005014</v>
      </c>
      <c r="D313" t="n">
        <v>0.0653</v>
      </c>
      <c r="E313" t="n">
        <v>764.5</v>
      </c>
      <c r="F313" t="n">
        <v>0.001306</v>
      </c>
      <c r="G313" t="n">
        <v>15.29</v>
      </c>
    </row>
    <row r="314" spans="1:7">
      <c r="A314" t="n">
        <v>18605</v>
      </c>
      <c r="B314" t="n">
        <v>0.2153356481481482</v>
      </c>
      <c r="C314" t="n">
        <v>0.005049000000000001</v>
      </c>
      <c r="D314" t="n">
        <v>0.06576</v>
      </c>
      <c r="E314" t="n">
        <v>768.5</v>
      </c>
      <c r="F314" t="n">
        <v>0.0013152</v>
      </c>
      <c r="G314" t="n">
        <v>15.37</v>
      </c>
    </row>
    <row r="315" spans="1:7">
      <c r="A315" t="n">
        <v>18665</v>
      </c>
      <c r="B315" t="n">
        <v>0.2160300925925926</v>
      </c>
      <c r="C315" t="n">
        <v>0.005086</v>
      </c>
      <c r="D315" t="n">
        <v>0.06623</v>
      </c>
      <c r="E315" t="n">
        <v>772.4</v>
      </c>
      <c r="F315" t="n">
        <v>0.0013246</v>
      </c>
      <c r="G315" t="n">
        <v>15.448</v>
      </c>
    </row>
    <row r="316" spans="1:7">
      <c r="A316" t="n">
        <v>18725</v>
      </c>
      <c r="B316" t="n">
        <v>0.216724537037037</v>
      </c>
      <c r="C316" t="n">
        <v>0.005122</v>
      </c>
      <c r="D316" t="n">
        <v>0.06669</v>
      </c>
      <c r="E316" t="n">
        <v>776.4</v>
      </c>
      <c r="F316" t="n">
        <v>0.0013338</v>
      </c>
      <c r="G316" t="n">
        <v>15.528</v>
      </c>
    </row>
    <row r="317" spans="1:7">
      <c r="A317" t="n">
        <v>18785</v>
      </c>
      <c r="B317" t="n">
        <v>0.2174189814814815</v>
      </c>
      <c r="C317" t="n">
        <v>0.005159</v>
      </c>
      <c r="D317" t="n">
        <v>0.06717000000000001</v>
      </c>
      <c r="E317" t="n">
        <v>780.4</v>
      </c>
      <c r="F317" t="n">
        <v>0.0013434</v>
      </c>
      <c r="G317" t="n">
        <v>15.608</v>
      </c>
    </row>
    <row r="318" spans="1:7">
      <c r="A318" t="n">
        <v>18845</v>
      </c>
      <c r="B318" t="n">
        <v>0.2181134259259259</v>
      </c>
      <c r="C318" t="n">
        <v>0.005195</v>
      </c>
      <c r="D318" t="n">
        <v>0.06763</v>
      </c>
      <c r="E318" t="n">
        <v>784.5</v>
      </c>
      <c r="F318" t="n">
        <v>0.0013526</v>
      </c>
      <c r="G318" t="n">
        <v>15.69</v>
      </c>
    </row>
    <row r="319" spans="1:7">
      <c r="A319" t="n">
        <v>18905</v>
      </c>
      <c r="B319" t="n">
        <v>0.2188078703703704</v>
      </c>
      <c r="C319" t="n">
        <v>0.005232</v>
      </c>
      <c r="D319" t="n">
        <v>0.06809999999999999</v>
      </c>
      <c r="E319" t="n">
        <v>788.5</v>
      </c>
      <c r="F319" t="n">
        <v>0.001362</v>
      </c>
      <c r="G319" t="n">
        <v>15.77</v>
      </c>
    </row>
    <row r="320" spans="1:7">
      <c r="A320" t="n">
        <v>18965</v>
      </c>
      <c r="B320" t="n">
        <v>0.2195023148148148</v>
      </c>
      <c r="C320" t="n">
        <v>0.005268</v>
      </c>
      <c r="D320" t="n">
        <v>0.06857000000000001</v>
      </c>
      <c r="E320" t="n">
        <v>792.6</v>
      </c>
      <c r="F320" t="n">
        <v>0.0013714</v>
      </c>
      <c r="G320" t="n">
        <v>15.852</v>
      </c>
    </row>
    <row r="321" spans="1:7">
      <c r="A321" t="n">
        <v>19025</v>
      </c>
      <c r="B321" t="n">
        <v>0.2201967592592593</v>
      </c>
      <c r="C321" t="n">
        <v>0.005306</v>
      </c>
      <c r="D321" t="n">
        <v>0.06906</v>
      </c>
      <c r="E321" t="n">
        <v>796.8</v>
      </c>
      <c r="F321" t="n">
        <v>0.0013812</v>
      </c>
      <c r="G321" t="n">
        <v>15.936</v>
      </c>
    </row>
    <row r="322" spans="1:7">
      <c r="A322" t="n">
        <v>19085</v>
      </c>
      <c r="B322" t="n">
        <v>0.2208912037037037</v>
      </c>
      <c r="C322" t="n">
        <v>0.005342</v>
      </c>
      <c r="D322" t="n">
        <v>0.06952</v>
      </c>
      <c r="E322" t="n">
        <v>800.9</v>
      </c>
      <c r="F322" t="n">
        <v>0.0013904</v>
      </c>
      <c r="G322" t="n">
        <v>16.018</v>
      </c>
    </row>
    <row r="323" spans="1:7">
      <c r="A323" t="n">
        <v>19145</v>
      </c>
      <c r="B323" t="n">
        <v>0.2215856481481482</v>
      </c>
      <c r="C323" t="n">
        <v>0.005379</v>
      </c>
      <c r="D323" t="n">
        <v>0.07000000000000001</v>
      </c>
      <c r="E323" t="n">
        <v>805.1</v>
      </c>
      <c r="F323" t="n">
        <v>0.0014</v>
      </c>
      <c r="G323" t="n">
        <v>16.102</v>
      </c>
    </row>
    <row r="324" spans="1:7">
      <c r="A324" t="n">
        <v>19205</v>
      </c>
      <c r="B324" t="n">
        <v>0.2222800925925926</v>
      </c>
      <c r="C324" t="n">
        <v>0.005417</v>
      </c>
      <c r="D324" t="n">
        <v>0.07048</v>
      </c>
      <c r="E324" t="n">
        <v>809.3</v>
      </c>
      <c r="F324" t="n">
        <v>0.0014096</v>
      </c>
      <c r="G324" t="n">
        <v>16.186</v>
      </c>
    </row>
    <row r="325" spans="1:7">
      <c r="A325" t="n">
        <v>19265</v>
      </c>
      <c r="B325" t="n">
        <v>0.222974537037037</v>
      </c>
      <c r="C325" t="n">
        <v>0.005453</v>
      </c>
      <c r="D325" t="n">
        <v>0.07095</v>
      </c>
      <c r="E325" t="n">
        <v>813.6</v>
      </c>
      <c r="F325" t="n">
        <v>0.001419</v>
      </c>
      <c r="G325" t="n">
        <v>16.272</v>
      </c>
    </row>
    <row r="326" spans="1:7">
      <c r="A326" t="n">
        <v>19325</v>
      </c>
      <c r="B326" t="n">
        <v>0.2236689814814815</v>
      </c>
      <c r="C326" t="n">
        <v>0.00549</v>
      </c>
      <c r="D326" t="n">
        <v>0.07142999999999999</v>
      </c>
      <c r="E326" t="n">
        <v>817.8</v>
      </c>
      <c r="F326" t="n">
        <v>0.0014286</v>
      </c>
      <c r="G326" t="n">
        <v>16.356</v>
      </c>
    </row>
    <row r="327" spans="1:7">
      <c r="A327" t="n">
        <v>19385</v>
      </c>
      <c r="B327" t="n">
        <v>0.2243634259259259</v>
      </c>
      <c r="C327" t="n">
        <v>0.005529</v>
      </c>
      <c r="D327" t="n">
        <v>0.07192</v>
      </c>
      <c r="E327" t="n">
        <v>822.1</v>
      </c>
      <c r="F327" t="n">
        <v>0.0014384</v>
      </c>
      <c r="G327" t="n">
        <v>16.442</v>
      </c>
    </row>
    <row r="328" spans="1:7">
      <c r="A328" t="n">
        <v>19445</v>
      </c>
      <c r="B328" t="n">
        <v>0.2250578703703704</v>
      </c>
      <c r="C328" t="n">
        <v>0.005566</v>
      </c>
      <c r="D328" t="n">
        <v>0.07240000000000001</v>
      </c>
      <c r="E328" t="n">
        <v>826.5</v>
      </c>
      <c r="F328" t="n">
        <v>0.001448</v>
      </c>
      <c r="G328" t="n">
        <v>16.53</v>
      </c>
    </row>
    <row r="329" spans="1:7">
      <c r="A329" t="n">
        <v>19505</v>
      </c>
      <c r="B329" t="n">
        <v>0.2257523148148148</v>
      </c>
      <c r="C329" t="n">
        <v>0.005603</v>
      </c>
      <c r="D329" t="n">
        <v>0.07288</v>
      </c>
      <c r="E329" t="n">
        <v>830.8</v>
      </c>
      <c r="F329" t="n">
        <v>0.0014576</v>
      </c>
      <c r="G329" t="n">
        <v>16.616</v>
      </c>
    </row>
    <row r="330" spans="1:7">
      <c r="A330" t="n">
        <v>19565</v>
      </c>
      <c r="B330" t="n">
        <v>0.2264467592592593</v>
      </c>
      <c r="C330" t="n">
        <v>0.00564</v>
      </c>
      <c r="D330" t="n">
        <v>0.07336000000000001</v>
      </c>
      <c r="E330" t="n">
        <v>835.2</v>
      </c>
      <c r="F330" t="n">
        <v>0.0014672</v>
      </c>
      <c r="G330" t="n">
        <v>16.704</v>
      </c>
    </row>
    <row r="331" spans="1:7">
      <c r="A331" t="n">
        <v>19625</v>
      </c>
      <c r="B331" t="n">
        <v>0.2271412037037037</v>
      </c>
      <c r="C331" t="n">
        <v>0.005677000000000001</v>
      </c>
      <c r="D331" t="n">
        <v>0.07382999999999999</v>
      </c>
      <c r="E331" t="n">
        <v>839.6</v>
      </c>
      <c r="F331" t="n">
        <v>0.0014766</v>
      </c>
      <c r="G331" t="n">
        <v>16.792</v>
      </c>
    </row>
    <row r="332" spans="1:7">
      <c r="A332" t="n">
        <v>19685</v>
      </c>
      <c r="B332" t="n">
        <v>0.2278356481481481</v>
      </c>
      <c r="C332" t="n">
        <v>0.005716</v>
      </c>
      <c r="D332" t="n">
        <v>0.07432999999999999</v>
      </c>
      <c r="E332" t="n">
        <v>844.1</v>
      </c>
      <c r="F332" t="n">
        <v>0.0014866</v>
      </c>
      <c r="G332" t="n">
        <v>16.882</v>
      </c>
    </row>
    <row r="333" spans="1:7">
      <c r="A333" t="n">
        <v>19745</v>
      </c>
      <c r="B333" t="n">
        <v>0.2285300925925926</v>
      </c>
      <c r="C333" t="n">
        <v>0.005753</v>
      </c>
      <c r="D333" t="n">
        <v>0.07481</v>
      </c>
      <c r="E333" t="n">
        <v>848.5</v>
      </c>
      <c r="F333" t="n">
        <v>0.0014962</v>
      </c>
      <c r="G333" t="n">
        <v>16.97</v>
      </c>
    </row>
    <row r="334" spans="1:7">
      <c r="A334" t="n">
        <v>19805</v>
      </c>
      <c r="B334" t="n">
        <v>0.229224537037037</v>
      </c>
      <c r="C334" t="n">
        <v>0.005792</v>
      </c>
      <c r="D334" t="n">
        <v>0.07530000000000001</v>
      </c>
      <c r="E334" t="n">
        <v>853</v>
      </c>
      <c r="F334" t="n">
        <v>0.001506</v>
      </c>
      <c r="G334" t="n">
        <v>17.06</v>
      </c>
    </row>
    <row r="335" spans="1:7">
      <c r="A335" t="n">
        <v>19865</v>
      </c>
      <c r="B335" t="n">
        <v>0.2299189814814815</v>
      </c>
      <c r="C335" t="n">
        <v>0.005828</v>
      </c>
      <c r="D335" t="n">
        <v>0.07577</v>
      </c>
      <c r="E335" t="n">
        <v>857.6</v>
      </c>
      <c r="F335" t="n">
        <v>0.0015154</v>
      </c>
      <c r="G335" t="n">
        <v>17.152</v>
      </c>
    </row>
    <row r="336" spans="1:7">
      <c r="A336" t="n">
        <v>19925</v>
      </c>
      <c r="B336" t="n">
        <v>0.2306134259259259</v>
      </c>
      <c r="C336" t="n">
        <v>0.005866</v>
      </c>
      <c r="D336" t="n">
        <v>0.07626000000000001</v>
      </c>
      <c r="E336" t="n">
        <v>862.1</v>
      </c>
      <c r="F336" t="n">
        <v>0.0015252</v>
      </c>
      <c r="G336" t="n">
        <v>17.242</v>
      </c>
    </row>
    <row r="337" spans="1:7">
      <c r="A337" t="n">
        <v>19985</v>
      </c>
      <c r="B337" t="n">
        <v>0.2313078703703704</v>
      </c>
      <c r="C337" t="n">
        <v>0.005904</v>
      </c>
      <c r="D337" t="n">
        <v>0.07674</v>
      </c>
      <c r="E337" t="n">
        <v>866.7</v>
      </c>
      <c r="F337" t="n">
        <v>0.0015348</v>
      </c>
      <c r="G337" t="n">
        <v>17.334</v>
      </c>
    </row>
    <row r="338" spans="1:7">
      <c r="A338" t="n">
        <v>20045</v>
      </c>
      <c r="B338" t="n">
        <v>0.2320023148148148</v>
      </c>
      <c r="C338" t="n">
        <v>0.005942</v>
      </c>
      <c r="D338" t="n">
        <v>0.07722999999999999</v>
      </c>
      <c r="E338" t="n">
        <v>871.3</v>
      </c>
      <c r="F338" t="n">
        <v>0.0015446</v>
      </c>
      <c r="G338" t="n">
        <v>17.426</v>
      </c>
    </row>
    <row r="339" spans="1:7">
      <c r="A339" t="n">
        <v>20105</v>
      </c>
      <c r="B339" t="n">
        <v>0.2326967592592593</v>
      </c>
      <c r="C339" t="n">
        <v>0.005981</v>
      </c>
      <c r="D339" t="n">
        <v>0.07772999999999999</v>
      </c>
      <c r="E339" t="n">
        <v>876</v>
      </c>
      <c r="F339" t="n">
        <v>0.0015546</v>
      </c>
      <c r="G339" t="n">
        <v>17.52</v>
      </c>
    </row>
    <row r="340" spans="1:7">
      <c r="A340" t="n">
        <v>20165</v>
      </c>
      <c r="B340" t="n">
        <v>0.2333912037037037</v>
      </c>
      <c r="C340" t="n">
        <v>0.006018</v>
      </c>
      <c r="D340" t="n">
        <v>0.07820000000000001</v>
      </c>
      <c r="E340" t="n">
        <v>880.7</v>
      </c>
      <c r="F340" t="n">
        <v>0.001564</v>
      </c>
      <c r="G340" t="n">
        <v>17.614</v>
      </c>
    </row>
    <row r="341" spans="1:7">
      <c r="A341" t="n">
        <v>20225</v>
      </c>
      <c r="B341" t="n">
        <v>0.2340856481481481</v>
      </c>
      <c r="C341" t="n">
        <v>0.006056000000000001</v>
      </c>
      <c r="D341" t="n">
        <v>0.07869</v>
      </c>
      <c r="E341" t="n">
        <v>885.4</v>
      </c>
      <c r="F341" t="n">
        <v>0.0015738</v>
      </c>
      <c r="G341" t="n">
        <v>17.708</v>
      </c>
    </row>
    <row r="342" spans="1:7">
      <c r="A342" t="n">
        <v>20285</v>
      </c>
      <c r="B342" t="n">
        <v>0.2347800925925926</v>
      </c>
      <c r="C342" t="n">
        <v>0.006094</v>
      </c>
      <c r="D342" t="n">
        <v>0.07919</v>
      </c>
      <c r="E342" t="n">
        <v>890.1</v>
      </c>
      <c r="F342" t="n">
        <v>0.0015838</v>
      </c>
      <c r="G342" t="n">
        <v>17.802</v>
      </c>
    </row>
    <row r="343" spans="1:7">
      <c r="A343" t="n">
        <v>20345</v>
      </c>
      <c r="B343" t="n">
        <v>0.235474537037037</v>
      </c>
      <c r="C343" t="n">
        <v>0.006132</v>
      </c>
      <c r="D343" t="n">
        <v>0.07967</v>
      </c>
      <c r="E343" t="n">
        <v>894.9</v>
      </c>
      <c r="F343" t="n">
        <v>0.0015934</v>
      </c>
      <c r="G343" t="n">
        <v>17.898</v>
      </c>
    </row>
    <row r="344" spans="1:7">
      <c r="A344" t="n">
        <v>20405</v>
      </c>
      <c r="B344" t="n">
        <v>0.2361689814814815</v>
      </c>
      <c r="C344" t="n">
        <v>0.00617</v>
      </c>
      <c r="D344" t="n">
        <v>0.08016000000000001</v>
      </c>
      <c r="E344" t="n">
        <v>899.7</v>
      </c>
      <c r="F344" t="n">
        <v>0.0016032</v>
      </c>
      <c r="G344" t="n">
        <v>17.994</v>
      </c>
    </row>
    <row r="345" spans="1:7">
      <c r="A345" t="n">
        <v>20465</v>
      </c>
      <c r="B345" t="n">
        <v>0.2368634259259259</v>
      </c>
      <c r="C345" t="n">
        <v>0.006208</v>
      </c>
      <c r="D345" t="n">
        <v>0.08065</v>
      </c>
      <c r="E345" t="n">
        <v>904.5</v>
      </c>
      <c r="F345" t="n">
        <v>0.001613</v>
      </c>
      <c r="G345" t="n">
        <v>18.09</v>
      </c>
    </row>
    <row r="346" spans="1:7">
      <c r="A346" t="n">
        <v>20525</v>
      </c>
      <c r="B346" t="n">
        <v>0.2375578703703704</v>
      </c>
      <c r="C346" t="n">
        <v>0.006246</v>
      </c>
      <c r="D346" t="n">
        <v>0.08114</v>
      </c>
      <c r="E346" t="n">
        <v>909.4</v>
      </c>
      <c r="F346" t="n">
        <v>0.0016228</v>
      </c>
      <c r="G346" t="n">
        <v>18.188</v>
      </c>
    </row>
    <row r="347" spans="1:7">
      <c r="A347" t="n">
        <v>20585</v>
      </c>
      <c r="B347" t="n">
        <v>0.2382523148148148</v>
      </c>
      <c r="C347" t="n">
        <v>0.006284000000000001</v>
      </c>
      <c r="D347" t="n">
        <v>0.08162999999999999</v>
      </c>
      <c r="E347" t="n">
        <v>914.2</v>
      </c>
      <c r="F347" t="n">
        <v>0.0016326</v>
      </c>
      <c r="G347" t="n">
        <v>18.284</v>
      </c>
    </row>
    <row r="348" spans="1:7">
      <c r="A348" t="n">
        <v>20645</v>
      </c>
      <c r="B348" t="n">
        <v>0.2389467592592593</v>
      </c>
      <c r="C348" t="n">
        <v>0.006323</v>
      </c>
      <c r="D348" t="n">
        <v>0.08212999999999999</v>
      </c>
      <c r="E348" t="n">
        <v>919.2</v>
      </c>
      <c r="F348" t="n">
        <v>0.0016426</v>
      </c>
      <c r="G348" t="n">
        <v>18.384</v>
      </c>
    </row>
    <row r="349" spans="1:7">
      <c r="A349" t="n">
        <v>20705</v>
      </c>
      <c r="B349" t="n">
        <v>0.2396412037037037</v>
      </c>
      <c r="C349" t="n">
        <v>0.006362</v>
      </c>
      <c r="D349" t="n">
        <v>0.08263</v>
      </c>
      <c r="E349" t="n">
        <v>924.1</v>
      </c>
      <c r="F349" t="n">
        <v>0.0016526</v>
      </c>
      <c r="G349" t="n">
        <v>18.482</v>
      </c>
    </row>
    <row r="350" spans="1:7">
      <c r="A350" t="n">
        <v>20765</v>
      </c>
      <c r="B350" t="n">
        <v>0.2403356481481481</v>
      </c>
      <c r="C350" t="n">
        <v>0.0064</v>
      </c>
      <c r="D350" t="n">
        <v>0.08312</v>
      </c>
      <c r="E350" t="n">
        <v>929.1</v>
      </c>
      <c r="F350" t="n">
        <v>0.0016624</v>
      </c>
      <c r="G350" t="n">
        <v>18.582</v>
      </c>
    </row>
    <row r="351" spans="1:7">
      <c r="A351" t="n">
        <v>20825</v>
      </c>
      <c r="B351" t="n">
        <v>0.2410300925925926</v>
      </c>
      <c r="C351" t="n">
        <v>0.006437000000000001</v>
      </c>
      <c r="D351" t="n">
        <v>0.08359999999999999</v>
      </c>
      <c r="E351" t="n">
        <v>934.1</v>
      </c>
      <c r="F351" t="n">
        <v>0.001672</v>
      </c>
      <c r="G351" t="n">
        <v>18.682</v>
      </c>
    </row>
    <row r="352" spans="1:7">
      <c r="A352" t="n">
        <v>20885</v>
      </c>
      <c r="B352" t="n">
        <v>0.241724537037037</v>
      </c>
      <c r="C352" t="n">
        <v>0.006476999999999999</v>
      </c>
      <c r="D352" t="n">
        <v>0.08411</v>
      </c>
      <c r="E352" t="n">
        <v>939.1</v>
      </c>
      <c r="F352" t="n">
        <v>0.0016822</v>
      </c>
      <c r="G352" t="n">
        <v>18.782</v>
      </c>
    </row>
    <row r="353" spans="1:7">
      <c r="A353" t="n">
        <v>20945</v>
      </c>
      <c r="B353" t="n">
        <v>0.2424189814814815</v>
      </c>
      <c r="C353" t="n">
        <v>0.006515000000000001</v>
      </c>
      <c r="D353" t="n">
        <v>0.08459999999999999</v>
      </c>
      <c r="E353" t="n">
        <v>944.2</v>
      </c>
      <c r="F353" t="n">
        <v>0.001692</v>
      </c>
      <c r="G353" t="n">
        <v>18.884</v>
      </c>
    </row>
    <row r="354" spans="1:7">
      <c r="A354" t="n">
        <v>21005</v>
      </c>
      <c r="B354" t="n">
        <v>0.2431134259259259</v>
      </c>
      <c r="C354" t="n">
        <v>0.006554000000000001</v>
      </c>
      <c r="D354" t="n">
        <v>0.08511000000000001</v>
      </c>
      <c r="E354" t="n">
        <v>949.3</v>
      </c>
      <c r="F354" t="n">
        <v>0.0017022</v>
      </c>
      <c r="G354" t="n">
        <v>18.986</v>
      </c>
    </row>
    <row r="355" spans="1:7">
      <c r="A355" t="n">
        <v>21065</v>
      </c>
      <c r="B355" t="n">
        <v>0.2438078703703704</v>
      </c>
      <c r="C355" t="n">
        <v>0.006592</v>
      </c>
      <c r="D355" t="n">
        <v>0.08559</v>
      </c>
      <c r="E355" t="n">
        <v>954.4</v>
      </c>
      <c r="F355" t="n">
        <v>0.0017118</v>
      </c>
      <c r="G355" t="n">
        <v>19.088</v>
      </c>
    </row>
    <row r="356" spans="1:7">
      <c r="A356" t="n">
        <v>21125</v>
      </c>
      <c r="B356" t="n">
        <v>0.2445023148148148</v>
      </c>
      <c r="C356" t="n">
        <v>0.006631000000000001</v>
      </c>
      <c r="D356" t="n">
        <v>0.08609</v>
      </c>
      <c r="E356" t="n">
        <v>959.5</v>
      </c>
      <c r="F356" t="n">
        <v>0.0017218</v>
      </c>
      <c r="G356" t="n">
        <v>19.19</v>
      </c>
    </row>
    <row r="357" spans="1:7">
      <c r="A357" t="n">
        <v>21185</v>
      </c>
      <c r="B357" t="n">
        <v>0.2451967592592593</v>
      </c>
      <c r="C357" t="n">
        <v>0.006670000000000001</v>
      </c>
      <c r="D357" t="n">
        <v>0.08659</v>
      </c>
      <c r="E357" t="n">
        <v>964.7</v>
      </c>
      <c r="F357" t="n">
        <v>0.0017318</v>
      </c>
      <c r="G357" t="n">
        <v>19.294</v>
      </c>
    </row>
    <row r="358" spans="1:7">
      <c r="A358" t="n">
        <v>21245</v>
      </c>
      <c r="B358" t="n">
        <v>0.2458912037037037</v>
      </c>
      <c r="C358" t="n">
        <v>0.006709000000000001</v>
      </c>
      <c r="D358" t="n">
        <v>0.08709</v>
      </c>
      <c r="E358" t="n">
        <v>969.9</v>
      </c>
      <c r="F358" t="n">
        <v>0.0017418</v>
      </c>
      <c r="G358" t="n">
        <v>19.398</v>
      </c>
    </row>
    <row r="359" spans="1:7">
      <c r="A359" t="n">
        <v>21305</v>
      </c>
      <c r="B359" t="n">
        <v>0.2465856481481482</v>
      </c>
      <c r="C359" t="n">
        <v>0.006748000000000001</v>
      </c>
      <c r="D359" t="n">
        <v>0.0876</v>
      </c>
      <c r="E359" t="n">
        <v>975.2</v>
      </c>
      <c r="F359" t="n">
        <v>0.001752</v>
      </c>
      <c r="G359" t="n">
        <v>19.504</v>
      </c>
    </row>
    <row r="360" spans="1:7">
      <c r="A360" t="n">
        <v>21365</v>
      </c>
      <c r="B360" t="n">
        <v>0.2472800925925926</v>
      </c>
      <c r="C360" t="n">
        <v>0.006786</v>
      </c>
      <c r="D360" t="n">
        <v>0.08807999999999999</v>
      </c>
      <c r="E360" t="n">
        <v>980.4</v>
      </c>
      <c r="F360" t="n">
        <v>0.0017616</v>
      </c>
      <c r="G360" t="n">
        <v>19.608</v>
      </c>
    </row>
    <row r="361" spans="1:7">
      <c r="A361" t="n">
        <v>21425</v>
      </c>
      <c r="B361" t="n">
        <v>0.247974537037037</v>
      </c>
      <c r="C361" t="n">
        <v>0.006825</v>
      </c>
      <c r="D361" t="n">
        <v>0.08859</v>
      </c>
      <c r="E361" t="n">
        <v>985.7</v>
      </c>
      <c r="F361" t="n">
        <v>0.0017718</v>
      </c>
      <c r="G361" t="n">
        <v>19.714</v>
      </c>
    </row>
    <row r="362" spans="1:7">
      <c r="A362" t="n">
        <v>21485</v>
      </c>
      <c r="B362" t="n">
        <v>0.2486689814814815</v>
      </c>
      <c r="C362" t="n">
        <v>0.006865</v>
      </c>
      <c r="D362" t="n">
        <v>0.08909</v>
      </c>
      <c r="E362" t="n">
        <v>991.1</v>
      </c>
      <c r="F362" t="n">
        <v>0.0017818</v>
      </c>
      <c r="G362" t="n">
        <v>19.822</v>
      </c>
    </row>
    <row r="363" spans="1:7">
      <c r="A363" t="n">
        <v>21545</v>
      </c>
      <c r="B363" t="n">
        <v>0.2493634259259259</v>
      </c>
      <c r="C363" t="n">
        <v>0.006904</v>
      </c>
      <c r="D363" t="n">
        <v>0.0896</v>
      </c>
      <c r="E363" t="n">
        <v>996.4</v>
      </c>
      <c r="F363" t="n">
        <v>0.001792</v>
      </c>
      <c r="G363" t="n">
        <v>19.928</v>
      </c>
    </row>
    <row r="364" spans="1:7">
      <c r="A364" t="n">
        <v>21605</v>
      </c>
      <c r="B364" t="n">
        <v>0.2500578703703704</v>
      </c>
      <c r="C364" t="n">
        <v>0.006943</v>
      </c>
      <c r="D364" t="n">
        <v>0.09011</v>
      </c>
      <c r="E364" t="n">
        <v>1002</v>
      </c>
      <c r="F364" t="n">
        <v>0.0018022</v>
      </c>
      <c r="G364" t="n">
        <v>20.04</v>
      </c>
    </row>
    <row r="365" spans="1:7">
      <c r="A365" t="n">
        <v>21665</v>
      </c>
      <c r="B365" t="n">
        <v>0.2507523148148148</v>
      </c>
      <c r="C365" t="n">
        <v>0.006983</v>
      </c>
      <c r="D365" t="n">
        <v>0.09061</v>
      </c>
      <c r="E365" t="n">
        <v>1007</v>
      </c>
      <c r="F365" t="n">
        <v>0.0018122</v>
      </c>
      <c r="G365" t="n">
        <v>20.14</v>
      </c>
    </row>
    <row r="366" spans="1:7">
      <c r="A366" t="n">
        <v>21725</v>
      </c>
      <c r="B366" t="n">
        <v>0.2514467592592592</v>
      </c>
      <c r="C366" t="n">
        <v>0.007020999999999999</v>
      </c>
      <c r="D366" t="n">
        <v>0.09111</v>
      </c>
      <c r="E366" t="n">
        <v>1013</v>
      </c>
      <c r="F366" t="n">
        <v>0.0018222</v>
      </c>
      <c r="G366" t="n">
        <v>20.26</v>
      </c>
    </row>
    <row r="367" spans="1:7">
      <c r="A367" t="n">
        <v>21785</v>
      </c>
      <c r="B367" t="n">
        <v>0.2521412037037037</v>
      </c>
      <c r="C367" t="n">
        <v>0.007059999999999999</v>
      </c>
      <c r="D367" t="n">
        <v>0.09161</v>
      </c>
      <c r="E367" t="n">
        <v>1018</v>
      </c>
      <c r="F367" t="n">
        <v>0.0018322</v>
      </c>
      <c r="G367" t="n">
        <v>20.36</v>
      </c>
    </row>
    <row r="368" spans="1:7">
      <c r="A368" t="n">
        <v>21845</v>
      </c>
      <c r="B368" t="n">
        <v>0.2528356481481481</v>
      </c>
      <c r="C368" t="n">
        <v>0.0071</v>
      </c>
      <c r="D368" t="n">
        <v>0.09211</v>
      </c>
      <c r="E368" t="n">
        <v>1024</v>
      </c>
      <c r="F368" t="n">
        <v>0.0018422</v>
      </c>
      <c r="G368" t="n">
        <v>20.48</v>
      </c>
    </row>
    <row r="369" spans="1:7">
      <c r="A369" t="n">
        <v>21905</v>
      </c>
      <c r="B369" t="n">
        <v>0.2535300925925926</v>
      </c>
      <c r="C369" t="n">
        <v>0.007139</v>
      </c>
      <c r="D369" t="n">
        <v>0.09262000000000001</v>
      </c>
      <c r="E369" t="n">
        <v>1029</v>
      </c>
      <c r="F369" t="n">
        <v>0.0018524</v>
      </c>
      <c r="G369" t="n">
        <v>20.58</v>
      </c>
    </row>
    <row r="370" spans="1:7">
      <c r="A370" t="n">
        <v>21965</v>
      </c>
      <c r="B370" t="n">
        <v>0.254224537037037</v>
      </c>
      <c r="C370" t="n">
        <v>0.007178</v>
      </c>
      <c r="D370" t="n">
        <v>0.09312000000000001</v>
      </c>
      <c r="E370" t="n">
        <v>1035</v>
      </c>
      <c r="F370" t="n">
        <v>0.0018624</v>
      </c>
      <c r="G370" t="n">
        <v>20.7</v>
      </c>
    </row>
    <row r="371" spans="1:7">
      <c r="A371" t="n">
        <v>22025</v>
      </c>
      <c r="B371" t="n">
        <v>0.2549189814814815</v>
      </c>
      <c r="C371" t="n">
        <v>0.007218</v>
      </c>
      <c r="D371" t="n">
        <v>0.09362999999999999</v>
      </c>
      <c r="E371" t="n">
        <v>1040</v>
      </c>
      <c r="F371" t="n">
        <v>0.0018726</v>
      </c>
      <c r="G371" t="n">
        <v>20.8</v>
      </c>
    </row>
    <row r="372" spans="1:7">
      <c r="A372" t="n">
        <v>22085</v>
      </c>
      <c r="B372" t="n">
        <v>0.255613425925926</v>
      </c>
      <c r="C372" t="n">
        <v>0.007257</v>
      </c>
      <c r="D372" t="n">
        <v>0.09412999999999999</v>
      </c>
      <c r="E372" t="n">
        <v>1046</v>
      </c>
      <c r="F372" t="n">
        <v>0.0018826</v>
      </c>
      <c r="G372" t="n">
        <v>20.92</v>
      </c>
    </row>
    <row r="373" spans="1:7">
      <c r="A373" t="n">
        <v>22145</v>
      </c>
      <c r="B373" t="n">
        <v>0.2563078703703704</v>
      </c>
      <c r="C373" t="n">
        <v>0.007298000000000001</v>
      </c>
      <c r="D373" t="n">
        <v>0.09466000000000001</v>
      </c>
      <c r="E373" t="n">
        <v>1052</v>
      </c>
      <c r="F373" t="n">
        <v>0.0018932</v>
      </c>
      <c r="G373" t="n">
        <v>21.04</v>
      </c>
    </row>
    <row r="374" spans="1:7">
      <c r="A374" t="n">
        <v>22205</v>
      </c>
      <c r="B374" t="n">
        <v>0.2570023148148148</v>
      </c>
      <c r="C374" t="n">
        <v>0.007336</v>
      </c>
      <c r="D374" t="n">
        <v>0.09516000000000001</v>
      </c>
      <c r="E374" t="n">
        <v>1057</v>
      </c>
      <c r="F374" t="n">
        <v>0.001903200000000001</v>
      </c>
      <c r="G374" t="n">
        <v>21.14</v>
      </c>
    </row>
    <row r="375" spans="1:7">
      <c r="A375" t="n">
        <v>22265</v>
      </c>
      <c r="B375" t="n">
        <v>0.2576967592592593</v>
      </c>
      <c r="C375" t="n">
        <v>0.007377</v>
      </c>
      <c r="D375" t="n">
        <v>0.09567000000000001</v>
      </c>
      <c r="E375" t="n">
        <v>1063</v>
      </c>
      <c r="F375" t="n">
        <v>0.0019134</v>
      </c>
      <c r="G375" t="n">
        <v>21.26</v>
      </c>
    </row>
    <row r="376" spans="1:7">
      <c r="A376" t="n">
        <v>22325</v>
      </c>
      <c r="B376" t="n">
        <v>0.2583912037037037</v>
      </c>
      <c r="C376" t="n">
        <v>0.007416</v>
      </c>
      <c r="D376" t="n">
        <v>0.09618</v>
      </c>
      <c r="E376" t="n">
        <v>1069</v>
      </c>
      <c r="F376" t="n">
        <v>0.0019236</v>
      </c>
      <c r="G376" t="n">
        <v>21.38</v>
      </c>
    </row>
    <row r="377" spans="1:7">
      <c r="A377" t="n">
        <v>22385</v>
      </c>
      <c r="B377" t="n">
        <v>0.2590856481481482</v>
      </c>
      <c r="C377" t="n">
        <v>0.007455</v>
      </c>
      <c r="D377" t="n">
        <v>0.09668</v>
      </c>
      <c r="E377" t="n">
        <v>1075</v>
      </c>
      <c r="F377" t="n">
        <v>0.0019336</v>
      </c>
      <c r="G377" t="n">
        <v>21.5</v>
      </c>
    </row>
    <row r="378" spans="1:7">
      <c r="A378" t="n">
        <v>22445</v>
      </c>
      <c r="B378" t="n">
        <v>0.2597800925925926</v>
      </c>
      <c r="C378" t="n">
        <v>0.007495</v>
      </c>
      <c r="D378" t="n">
        <v>0.09719</v>
      </c>
      <c r="E378" t="n">
        <v>1080</v>
      </c>
      <c r="F378" t="n">
        <v>0.0019438</v>
      </c>
      <c r="G378" t="n">
        <v>21.6</v>
      </c>
    </row>
    <row r="379" spans="1:7">
      <c r="A379" t="n">
        <v>22505</v>
      </c>
      <c r="B379" t="n">
        <v>0.260474537037037</v>
      </c>
      <c r="C379" t="n">
        <v>0.007534999999999999</v>
      </c>
      <c r="D379" t="n">
        <v>0.09771000000000001</v>
      </c>
      <c r="E379" t="n">
        <v>1086</v>
      </c>
      <c r="F379" t="n">
        <v>0.001954200000000001</v>
      </c>
      <c r="G379" t="n">
        <v>21.72</v>
      </c>
    </row>
    <row r="380" spans="1:7">
      <c r="A380" t="n">
        <v>22565</v>
      </c>
      <c r="B380" t="n">
        <v>0.2611689814814815</v>
      </c>
      <c r="C380" t="n">
        <v>0.007573999999999999</v>
      </c>
      <c r="D380" t="n">
        <v>0.09821000000000001</v>
      </c>
      <c r="E380" t="n">
        <v>1092</v>
      </c>
      <c r="F380" t="n">
        <v>0.001964200000000001</v>
      </c>
      <c r="G380" t="n">
        <v>21.84</v>
      </c>
    </row>
    <row r="381" spans="1:7">
      <c r="A381" t="n">
        <v>22625</v>
      </c>
      <c r="B381" t="n">
        <v>0.2618634259259259</v>
      </c>
      <c r="C381" t="n">
        <v>0.007615</v>
      </c>
      <c r="D381" t="n">
        <v>0.09873999999999999</v>
      </c>
      <c r="E381" t="n">
        <v>1098</v>
      </c>
      <c r="F381" t="n">
        <v>0.0019748</v>
      </c>
      <c r="G381" t="n">
        <v>21.96</v>
      </c>
    </row>
    <row r="382" spans="1:7">
      <c r="A382" t="n">
        <v>22685</v>
      </c>
      <c r="B382" t="n">
        <v>0.2625578703703704</v>
      </c>
      <c r="C382" t="n">
        <v>0.007654</v>
      </c>
      <c r="D382" t="n">
        <v>0.09923999999999999</v>
      </c>
      <c r="E382" t="n">
        <v>1104</v>
      </c>
      <c r="F382" t="n">
        <v>0.0019848</v>
      </c>
      <c r="G382" t="n">
        <v>22.08</v>
      </c>
    </row>
    <row r="383" spans="1:7">
      <c r="A383" t="n">
        <v>22745</v>
      </c>
      <c r="B383" t="n">
        <v>0.2632523148148148</v>
      </c>
      <c r="C383" t="n">
        <v>0.007693000000000001</v>
      </c>
      <c r="D383" t="n">
        <v>0.09975000000000001</v>
      </c>
      <c r="E383" t="n">
        <v>1110</v>
      </c>
      <c r="F383" t="n">
        <v>0.001995</v>
      </c>
      <c r="G383" t="n">
        <v>22.2</v>
      </c>
    </row>
    <row r="384" spans="1:7">
      <c r="A384" t="n">
        <v>22805</v>
      </c>
      <c r="B384" t="n">
        <v>0.2639467592592593</v>
      </c>
      <c r="C384" t="n">
        <v>0.007732999999999999</v>
      </c>
      <c r="D384" t="n">
        <v>0.1003</v>
      </c>
      <c r="E384" t="n">
        <v>1116</v>
      </c>
      <c r="F384" t="n">
        <v>0.002006</v>
      </c>
      <c r="G384" t="n">
        <v>22.32</v>
      </c>
    </row>
    <row r="385" spans="1:7">
      <c r="A385" t="n">
        <v>22865</v>
      </c>
      <c r="B385" t="n">
        <v>0.2646412037037037</v>
      </c>
      <c r="C385" t="n">
        <v>0.007774</v>
      </c>
      <c r="D385" t="n">
        <v>0.1008</v>
      </c>
      <c r="E385" t="n">
        <v>1122</v>
      </c>
      <c r="F385" t="n">
        <v>0.002016</v>
      </c>
      <c r="G385" t="n">
        <v>22.44</v>
      </c>
    </row>
    <row r="386" spans="1:7">
      <c r="A386" t="n">
        <v>22925</v>
      </c>
      <c r="B386" t="n">
        <v>0.2653356481481481</v>
      </c>
      <c r="C386" t="n">
        <v>0.007812999999999999</v>
      </c>
      <c r="D386" t="n">
        <v>0.1013</v>
      </c>
      <c r="E386" t="n">
        <v>1128</v>
      </c>
      <c r="F386" t="n">
        <v>0.002026</v>
      </c>
      <c r="G386" t="n">
        <v>22.56</v>
      </c>
    </row>
    <row r="387" spans="1:7">
      <c r="A387" t="n">
        <v>22985</v>
      </c>
      <c r="B387" t="n">
        <v>0.2660300925925926</v>
      </c>
      <c r="C387" t="n">
        <v>0.007854</v>
      </c>
      <c r="D387" t="n">
        <v>0.1018</v>
      </c>
      <c r="E387" t="n">
        <v>1134</v>
      </c>
      <c r="F387" t="n">
        <v>0.002036</v>
      </c>
      <c r="G387" t="n">
        <v>22.68</v>
      </c>
    </row>
    <row r="388" spans="1:7">
      <c r="A388" t="n">
        <v>23045</v>
      </c>
      <c r="B388" t="n">
        <v>0.266724537037037</v>
      </c>
      <c r="C388" t="n">
        <v>0.007893000000000001</v>
      </c>
      <c r="D388" t="n">
        <v>0.1023</v>
      </c>
      <c r="E388" t="n">
        <v>1140</v>
      </c>
      <c r="F388" t="n">
        <v>0.002046000000000001</v>
      </c>
      <c r="G388" t="n">
        <v>22.8</v>
      </c>
    </row>
    <row r="389" spans="1:7">
      <c r="A389" t="n">
        <v>23105</v>
      </c>
      <c r="B389" t="n">
        <v>0.2674189814814815</v>
      </c>
      <c r="C389" t="n">
        <v>0.007932999999999999</v>
      </c>
      <c r="D389" t="n">
        <v>0.1028</v>
      </c>
      <c r="E389" t="n">
        <v>1146</v>
      </c>
      <c r="F389" t="n">
        <v>0.002056000000000001</v>
      </c>
      <c r="G389" t="n">
        <v>22.92</v>
      </c>
    </row>
    <row r="390" spans="1:7">
      <c r="A390" t="n">
        <v>23165</v>
      </c>
      <c r="B390" t="n">
        <v>0.2681134259259259</v>
      </c>
      <c r="C390" t="n">
        <v>0.007973000000000001</v>
      </c>
      <c r="D390" t="n">
        <v>0.1033</v>
      </c>
      <c r="E390" t="n">
        <v>1153</v>
      </c>
      <c r="F390" t="n">
        <v>0.002066000000000001</v>
      </c>
      <c r="G390" t="n">
        <v>23.06</v>
      </c>
    </row>
    <row r="391" spans="1:7">
      <c r="A391" t="n">
        <v>23225</v>
      </c>
      <c r="B391" t="n">
        <v>0.2688078703703703</v>
      </c>
      <c r="C391" t="n">
        <v>0.008012999999999999</v>
      </c>
      <c r="D391" t="n">
        <v>0.1039</v>
      </c>
      <c r="E391" t="n">
        <v>1159</v>
      </c>
      <c r="F391" t="n">
        <v>0.002078</v>
      </c>
      <c r="G391" t="n">
        <v>23.18</v>
      </c>
    </row>
    <row r="392" spans="1:7">
      <c r="A392" t="n">
        <v>23285</v>
      </c>
      <c r="B392" t="n">
        <v>0.2695023148148148</v>
      </c>
      <c r="C392" t="n">
        <v>0.008052999999999999</v>
      </c>
      <c r="D392" t="n">
        <v>0.1044</v>
      </c>
      <c r="E392" t="n">
        <v>1165</v>
      </c>
      <c r="F392" t="n">
        <v>0.002088</v>
      </c>
      <c r="G392" t="n">
        <v>23.3</v>
      </c>
    </row>
    <row r="393" spans="1:7">
      <c r="A393" t="n">
        <v>23345</v>
      </c>
      <c r="B393" t="n">
        <v>0.2701967592592592</v>
      </c>
      <c r="C393" t="n">
        <v>0.008092</v>
      </c>
      <c r="D393" t="n">
        <v>0.1049</v>
      </c>
      <c r="E393" t="n">
        <v>1171</v>
      </c>
      <c r="F393" t="n">
        <v>0.002098</v>
      </c>
      <c r="G393" t="n">
        <v>23.42</v>
      </c>
    </row>
    <row r="394" spans="1:7">
      <c r="A394" t="n">
        <v>23405</v>
      </c>
      <c r="B394" t="n">
        <v>0.2708912037037037</v>
      </c>
      <c r="C394" t="n">
        <v>0.008133</v>
      </c>
      <c r="D394" t="n">
        <v>0.1054</v>
      </c>
      <c r="E394" t="n">
        <v>1178</v>
      </c>
      <c r="F394" t="n">
        <v>0.002108</v>
      </c>
      <c r="G394" t="n">
        <v>23.56</v>
      </c>
    </row>
    <row r="395" spans="1:7">
      <c r="A395" t="n">
        <v>23465</v>
      </c>
      <c r="B395" t="n">
        <v>0.2715856481481482</v>
      </c>
      <c r="C395" t="n">
        <v>0.008173</v>
      </c>
      <c r="D395" t="n">
        <v>0.1059</v>
      </c>
      <c r="E395" t="n">
        <v>1184</v>
      </c>
      <c r="F395" t="n">
        <v>0.002118</v>
      </c>
      <c r="G395" t="n">
        <v>23.68</v>
      </c>
    </row>
    <row r="396" spans="1:7">
      <c r="A396" t="n">
        <v>23525</v>
      </c>
      <c r="B396" t="n">
        <v>0.2722800925925926</v>
      </c>
      <c r="C396" t="n">
        <v>0.008212000000000001</v>
      </c>
      <c r="D396" t="n">
        <v>0.1064</v>
      </c>
      <c r="E396" t="n">
        <v>1190</v>
      </c>
      <c r="F396" t="n">
        <v>0.002128</v>
      </c>
      <c r="G396" t="n">
        <v>23.8</v>
      </c>
    </row>
    <row r="397" spans="1:7">
      <c r="A397" t="n">
        <v>23585</v>
      </c>
      <c r="B397" t="n">
        <v>0.2729745370370371</v>
      </c>
      <c r="C397" t="n">
        <v>0.008253</v>
      </c>
      <c r="D397" t="n">
        <v>0.1069</v>
      </c>
      <c r="E397" t="n">
        <v>1197</v>
      </c>
      <c r="F397" t="n">
        <v>0.002138</v>
      </c>
      <c r="G397" t="n">
        <v>23.94</v>
      </c>
    </row>
    <row r="398" spans="1:7">
      <c r="A398" t="n">
        <v>23645</v>
      </c>
      <c r="B398" t="n">
        <v>0.2736689814814815</v>
      </c>
      <c r="C398" t="n">
        <v>0.008292000000000001</v>
      </c>
      <c r="D398" t="n">
        <v>0.1074</v>
      </c>
      <c r="E398" t="n">
        <v>1203</v>
      </c>
      <c r="F398" t="n">
        <v>0.002148</v>
      </c>
      <c r="G398" t="n">
        <v>24.06</v>
      </c>
    </row>
    <row r="399" spans="1:7">
      <c r="A399" t="n">
        <v>23705</v>
      </c>
      <c r="B399" t="n">
        <v>0.2743634259259259</v>
      </c>
      <c r="C399" t="n">
        <v>0.008331999999999999</v>
      </c>
      <c r="D399" t="n">
        <v>0.108</v>
      </c>
      <c r="E399" t="n">
        <v>1210</v>
      </c>
      <c r="F399" t="n">
        <v>0.00216</v>
      </c>
      <c r="G399" t="n">
        <v>24.2</v>
      </c>
    </row>
    <row r="400" spans="1:7">
      <c r="A400" t="n">
        <v>23765</v>
      </c>
      <c r="B400" t="n">
        <v>0.2750578703703704</v>
      </c>
      <c r="C400" t="n">
        <v>0.008371</v>
      </c>
      <c r="D400" t="n">
        <v>0.1085</v>
      </c>
      <c r="E400" t="n">
        <v>1216</v>
      </c>
      <c r="F400" t="n">
        <v>0.00217</v>
      </c>
      <c r="G400" t="n">
        <v>24.32</v>
      </c>
    </row>
    <row r="401" spans="1:7">
      <c r="A401" t="n">
        <v>23825</v>
      </c>
      <c r="B401" t="n">
        <v>0.2757523148148148</v>
      </c>
      <c r="C401" t="n">
        <v>0.008411</v>
      </c>
      <c r="D401" t="n">
        <v>0.109</v>
      </c>
      <c r="E401" t="n">
        <v>1223</v>
      </c>
      <c r="F401" t="n">
        <v>0.002180000000000001</v>
      </c>
      <c r="G401" t="n">
        <v>24.46</v>
      </c>
    </row>
    <row r="402" spans="1:7">
      <c r="A402" t="n">
        <v>23885</v>
      </c>
      <c r="B402" t="n">
        <v>0.2764467592592593</v>
      </c>
      <c r="C402" t="n">
        <v>0.008449999999999999</v>
      </c>
      <c r="D402" t="n">
        <v>0.1095</v>
      </c>
      <c r="E402" t="n">
        <v>1229</v>
      </c>
      <c r="F402" t="n">
        <v>0.00219</v>
      </c>
      <c r="G402" t="n">
        <v>24.58</v>
      </c>
    </row>
    <row r="403" spans="1:7">
      <c r="A403" t="n">
        <v>23945</v>
      </c>
      <c r="B403" t="n">
        <v>0.2771412037037037</v>
      </c>
      <c r="C403" t="n">
        <v>0.008489</v>
      </c>
      <c r="D403" t="n">
        <v>0.11</v>
      </c>
      <c r="E403" t="n">
        <v>1236</v>
      </c>
      <c r="F403" t="n">
        <v>0.0022</v>
      </c>
      <c r="G403" t="n">
        <v>24.72</v>
      </c>
    </row>
    <row r="404" spans="1:7">
      <c r="A404" t="n">
        <v>24005</v>
      </c>
      <c r="B404" t="n">
        <v>0.2778356481481482</v>
      </c>
      <c r="C404" t="n">
        <v>0.008528000000000001</v>
      </c>
      <c r="D404" t="n">
        <v>0.1105</v>
      </c>
      <c r="E404" t="n">
        <v>1242</v>
      </c>
      <c r="F404" t="n">
        <v>0.00221</v>
      </c>
      <c r="G404" t="n">
        <v>24.84</v>
      </c>
    </row>
    <row r="405" spans="1:7">
      <c r="A405" t="n">
        <v>24065</v>
      </c>
      <c r="B405" t="n">
        <v>0.2785300925925926</v>
      </c>
      <c r="C405" t="n">
        <v>0.008568000000000001</v>
      </c>
      <c r="D405" t="n">
        <v>0.111</v>
      </c>
      <c r="E405" t="n">
        <v>1249</v>
      </c>
      <c r="F405" t="n">
        <v>0.00222</v>
      </c>
      <c r="G405" t="n">
        <v>24.98</v>
      </c>
    </row>
    <row r="406" spans="1:7">
      <c r="A406" t="n">
        <v>24125</v>
      </c>
      <c r="B406" t="n">
        <v>0.279224537037037</v>
      </c>
      <c r="C406" t="n">
        <v>0.008607</v>
      </c>
      <c r="D406" t="n">
        <v>0.1115</v>
      </c>
      <c r="E406" t="n">
        <v>1256</v>
      </c>
      <c r="F406" t="n">
        <v>0.00223</v>
      </c>
      <c r="G406" t="n">
        <v>25.12</v>
      </c>
    </row>
    <row r="407" spans="1:7">
      <c r="A407" t="n">
        <v>24185</v>
      </c>
      <c r="B407" t="n">
        <v>0.2799189814814815</v>
      </c>
      <c r="C407" t="n">
        <v>0.008645</v>
      </c>
      <c r="D407" t="n">
        <v>0.112</v>
      </c>
      <c r="E407" t="n">
        <v>1263</v>
      </c>
      <c r="F407" t="n">
        <v>0.00224</v>
      </c>
      <c r="G407" t="n">
        <v>25.26000000000001</v>
      </c>
    </row>
    <row r="408" spans="1:7">
      <c r="A408" t="n">
        <v>24245</v>
      </c>
      <c r="B408" t="n">
        <v>0.2806134259259259</v>
      </c>
      <c r="C408" t="n">
        <v>0.008685</v>
      </c>
      <c r="D408" t="n">
        <v>0.1125</v>
      </c>
      <c r="E408" t="n">
        <v>1269</v>
      </c>
      <c r="F408" t="n">
        <v>0.00225</v>
      </c>
      <c r="G408" t="n">
        <v>25.38</v>
      </c>
    </row>
    <row r="409" spans="1:7">
      <c r="A409" t="n">
        <v>24305</v>
      </c>
      <c r="B409" t="n">
        <v>0.2813078703703704</v>
      </c>
      <c r="C409" t="n">
        <v>0.008723999999999999</v>
      </c>
      <c r="D409" t="n">
        <v>0.113</v>
      </c>
      <c r="E409" t="n">
        <v>1276</v>
      </c>
      <c r="F409" t="n">
        <v>0.00226</v>
      </c>
      <c r="G409" t="n">
        <v>25.52</v>
      </c>
    </row>
    <row r="410" spans="1:7">
      <c r="A410" t="n">
        <v>24365</v>
      </c>
      <c r="B410" t="n">
        <v>0.2820023148148148</v>
      </c>
      <c r="C410" t="n">
        <v>0.008763</v>
      </c>
      <c r="D410" t="n">
        <v>0.1135</v>
      </c>
      <c r="E410" t="n">
        <v>1283</v>
      </c>
      <c r="F410" t="n">
        <v>0.00227</v>
      </c>
      <c r="G410" t="n">
        <v>25.66</v>
      </c>
    </row>
    <row r="411" spans="1:7">
      <c r="A411" t="n">
        <v>24425</v>
      </c>
      <c r="B411" t="n">
        <v>0.2826967592592592</v>
      </c>
      <c r="C411" t="n">
        <v>0.008801</v>
      </c>
      <c r="D411" t="n">
        <v>0.114</v>
      </c>
      <c r="E411" t="n">
        <v>1290</v>
      </c>
      <c r="F411" t="n">
        <v>0.00228</v>
      </c>
      <c r="G411" t="n">
        <v>25.8</v>
      </c>
    </row>
    <row r="412" spans="1:7">
      <c r="A412" t="n">
        <v>24485</v>
      </c>
      <c r="B412" t="n">
        <v>0.2833912037037037</v>
      </c>
      <c r="C412" t="n">
        <v>0.008839</v>
      </c>
      <c r="D412" t="n">
        <v>0.1145</v>
      </c>
      <c r="E412" t="n">
        <v>1296</v>
      </c>
      <c r="F412" t="n">
        <v>0.00229</v>
      </c>
      <c r="G412" t="n">
        <v>25.92000000000001</v>
      </c>
    </row>
    <row r="413" spans="1:7">
      <c r="A413" t="n">
        <v>24545</v>
      </c>
      <c r="B413" t="n">
        <v>0.2840856481481481</v>
      </c>
      <c r="C413" t="n">
        <v>0.008878</v>
      </c>
      <c r="D413" t="n">
        <v>0.115</v>
      </c>
      <c r="E413" t="n">
        <v>1303</v>
      </c>
      <c r="F413" t="n">
        <v>0.0023</v>
      </c>
      <c r="G413" t="n">
        <v>26.06</v>
      </c>
    </row>
    <row r="414" spans="1:7">
      <c r="A414" t="n">
        <v>24605</v>
      </c>
      <c r="B414" t="n">
        <v>0.2847800925925926</v>
      </c>
      <c r="C414" t="n">
        <v>0.008916</v>
      </c>
      <c r="D414" t="n">
        <v>0.1155</v>
      </c>
      <c r="E414" t="n">
        <v>1310</v>
      </c>
      <c r="F414" t="n">
        <v>0.00231</v>
      </c>
      <c r="G414" t="n">
        <v>26.2</v>
      </c>
    </row>
    <row r="415" spans="1:7">
      <c r="A415" t="n">
        <v>24665</v>
      </c>
      <c r="B415" t="n">
        <v>0.285474537037037</v>
      </c>
      <c r="C415" t="n">
        <v>0.008954</v>
      </c>
      <c r="D415" t="n">
        <v>0.116</v>
      </c>
      <c r="E415" t="n">
        <v>1317</v>
      </c>
      <c r="F415" t="n">
        <v>0.00232</v>
      </c>
      <c r="G415" t="n">
        <v>26.34</v>
      </c>
    </row>
    <row r="416" spans="1:7">
      <c r="A416" t="n">
        <v>24725</v>
      </c>
      <c r="B416" t="n">
        <v>0.2861689814814815</v>
      </c>
      <c r="C416" t="n">
        <v>0.008992</v>
      </c>
      <c r="D416" t="n">
        <v>0.1164</v>
      </c>
      <c r="E416" t="n">
        <v>1324</v>
      </c>
      <c r="F416" t="n">
        <v>0.002328</v>
      </c>
      <c r="G416" t="n">
        <v>26.48</v>
      </c>
    </row>
    <row r="417" spans="1:7">
      <c r="A417" t="n">
        <v>24785</v>
      </c>
      <c r="B417" t="n">
        <v>0.286863425925926</v>
      </c>
      <c r="C417" t="n">
        <v>0.00903</v>
      </c>
      <c r="D417" t="n">
        <v>0.1169</v>
      </c>
      <c r="E417" t="n">
        <v>1331</v>
      </c>
      <c r="F417" t="n">
        <v>0.002338</v>
      </c>
      <c r="G417" t="n">
        <v>26.62</v>
      </c>
    </row>
    <row r="418" spans="1:7">
      <c r="A418" t="n">
        <v>24845</v>
      </c>
      <c r="B418" t="n">
        <v>0.2875578703703704</v>
      </c>
      <c r="C418" t="n">
        <v>0.009068000000000001</v>
      </c>
      <c r="D418" t="n">
        <v>0.1174</v>
      </c>
      <c r="E418" t="n">
        <v>1338</v>
      </c>
      <c r="F418" t="n">
        <v>0.002348</v>
      </c>
      <c r="G418" t="n">
        <v>26.76000000000001</v>
      </c>
    </row>
    <row r="419" spans="1:7">
      <c r="A419" t="n">
        <v>24905</v>
      </c>
      <c r="B419" t="n">
        <v>0.2882523148148148</v>
      </c>
      <c r="C419" t="n">
        <v>0.009106</v>
      </c>
      <c r="D419" t="n">
        <v>0.1179</v>
      </c>
      <c r="E419" t="n">
        <v>1345</v>
      </c>
      <c r="F419" t="n">
        <v>0.002358</v>
      </c>
      <c r="G419" t="n">
        <v>26.9</v>
      </c>
    </row>
    <row r="420" spans="1:7">
      <c r="A420" t="n">
        <v>24965</v>
      </c>
      <c r="B420" t="n">
        <v>0.2889467592592593</v>
      </c>
      <c r="C420" t="n">
        <v>0.009143999999999999</v>
      </c>
      <c r="D420" t="n">
        <v>0.1184</v>
      </c>
      <c r="E420" t="n">
        <v>1352</v>
      </c>
      <c r="F420" t="n">
        <v>0.002368</v>
      </c>
      <c r="G420" t="n">
        <v>27.04</v>
      </c>
    </row>
    <row r="421" spans="1:7">
      <c r="A421" t="n">
        <v>25025</v>
      </c>
      <c r="B421" t="n">
        <v>0.2896412037037037</v>
      </c>
      <c r="C421" t="n">
        <v>0.009181</v>
      </c>
      <c r="D421" t="n">
        <v>0.1189</v>
      </c>
      <c r="E421" t="n">
        <v>1359</v>
      </c>
      <c r="F421" t="n">
        <v>0.002378</v>
      </c>
      <c r="G421" t="n">
        <v>27.18</v>
      </c>
    </row>
    <row r="422" spans="1:7">
      <c r="A422" t="n">
        <v>25085</v>
      </c>
      <c r="B422" t="n">
        <v>0.2903356481481482</v>
      </c>
      <c r="C422" t="n">
        <v>0.009218</v>
      </c>
      <c r="D422" t="n">
        <v>0.1193</v>
      </c>
      <c r="E422" t="n">
        <v>1367</v>
      </c>
      <c r="F422" t="n">
        <v>0.002386000000000001</v>
      </c>
      <c r="G422" t="n">
        <v>27.34</v>
      </c>
    </row>
    <row r="423" spans="1:7">
      <c r="A423" t="n">
        <v>25145</v>
      </c>
      <c r="B423" t="n">
        <v>0.2910300925925926</v>
      </c>
      <c r="C423" t="n">
        <v>0.009256</v>
      </c>
      <c r="D423" t="n">
        <v>0.1198</v>
      </c>
      <c r="E423" t="n">
        <v>1374</v>
      </c>
      <c r="F423" t="n">
        <v>0.002396000000000001</v>
      </c>
      <c r="G423" t="n">
        <v>27.48</v>
      </c>
    </row>
    <row r="424" spans="1:7">
      <c r="A424" t="n">
        <v>25205</v>
      </c>
      <c r="B424" t="n">
        <v>0.291724537037037</v>
      </c>
      <c r="C424" t="n">
        <v>0.009293000000000001</v>
      </c>
      <c r="D424" t="n">
        <v>0.1203</v>
      </c>
      <c r="E424" t="n">
        <v>1381</v>
      </c>
      <c r="F424" t="n">
        <v>0.002406000000000001</v>
      </c>
      <c r="G424" t="n">
        <v>27.62</v>
      </c>
    </row>
    <row r="425" spans="1:7">
      <c r="A425" t="n">
        <v>25265</v>
      </c>
      <c r="B425" t="n">
        <v>0.2924189814814815</v>
      </c>
      <c r="C425" t="n">
        <v>0.009329</v>
      </c>
      <c r="D425" t="n">
        <v>0.1208</v>
      </c>
      <c r="E425" t="n">
        <v>1388</v>
      </c>
      <c r="F425" t="n">
        <v>0.002416000000000001</v>
      </c>
      <c r="G425" t="n">
        <v>27.76000000000001</v>
      </c>
    </row>
    <row r="426" spans="1:7">
      <c r="A426" t="n">
        <v>25325</v>
      </c>
      <c r="B426" t="n">
        <v>0.2931134259259259</v>
      </c>
      <c r="C426" t="n">
        <v>0.009367</v>
      </c>
      <c r="D426" t="n">
        <v>0.1213</v>
      </c>
      <c r="E426" t="n">
        <v>1396</v>
      </c>
      <c r="F426" t="n">
        <v>0.002426000000000001</v>
      </c>
      <c r="G426" t="n">
        <v>27.92000000000001</v>
      </c>
    </row>
    <row r="427" spans="1:7">
      <c r="A427" t="n">
        <v>25385</v>
      </c>
      <c r="B427" t="n">
        <v>0.2938078703703704</v>
      </c>
      <c r="C427" t="n">
        <v>0.009403</v>
      </c>
      <c r="D427" t="n">
        <v>0.1217</v>
      </c>
      <c r="E427" t="n">
        <v>1403</v>
      </c>
      <c r="F427" t="n">
        <v>0.002434</v>
      </c>
      <c r="G427" t="n">
        <v>28.06</v>
      </c>
    </row>
    <row r="428" spans="1:7">
      <c r="A428" t="n">
        <v>25445</v>
      </c>
      <c r="B428" t="n">
        <v>0.2945023148148148</v>
      </c>
      <c r="C428" t="n">
        <v>0.009441</v>
      </c>
      <c r="D428" t="n">
        <v>0.1222</v>
      </c>
      <c r="E428" t="n">
        <v>1410</v>
      </c>
      <c r="F428" t="n">
        <v>0.002444</v>
      </c>
      <c r="G428" t="n">
        <v>28.2</v>
      </c>
    </row>
    <row r="429" spans="1:7">
      <c r="A429" t="n">
        <v>25505</v>
      </c>
      <c r="B429" t="n">
        <v>0.2951967592592593</v>
      </c>
      <c r="C429" t="n">
        <v>0.009476</v>
      </c>
      <c r="D429" t="n">
        <v>0.1227</v>
      </c>
      <c r="E429" t="n">
        <v>1417</v>
      </c>
      <c r="F429" t="n">
        <v>0.002454</v>
      </c>
      <c r="G429" t="n">
        <v>28.34</v>
      </c>
    </row>
    <row r="430" spans="1:7">
      <c r="A430" t="n">
        <v>25565</v>
      </c>
      <c r="B430" t="n">
        <v>0.2958912037037037</v>
      </c>
      <c r="C430" t="n">
        <v>0.009512</v>
      </c>
      <c r="D430" t="n">
        <v>0.1231</v>
      </c>
      <c r="E430" t="n">
        <v>1425</v>
      </c>
      <c r="F430" t="n">
        <v>0.002462</v>
      </c>
      <c r="G430" t="n">
        <v>28.5</v>
      </c>
    </row>
    <row r="431" spans="1:7">
      <c r="A431" t="n">
        <v>25625</v>
      </c>
      <c r="B431" t="n">
        <v>0.2965856481481481</v>
      </c>
      <c r="C431" t="n">
        <v>0.009549</v>
      </c>
      <c r="D431" t="n">
        <v>0.1236</v>
      </c>
      <c r="E431" t="n">
        <v>1432</v>
      </c>
      <c r="F431" t="n">
        <v>0.002472</v>
      </c>
      <c r="G431" t="n">
        <v>28.64</v>
      </c>
    </row>
    <row r="432" spans="1:7">
      <c r="A432" t="n">
        <v>25685</v>
      </c>
      <c r="B432" t="n">
        <v>0.2972800925925926</v>
      </c>
      <c r="C432" t="n">
        <v>0.009585</v>
      </c>
      <c r="D432" t="n">
        <v>0.1241</v>
      </c>
      <c r="E432" t="n">
        <v>1440</v>
      </c>
      <c r="F432" t="n">
        <v>0.002482</v>
      </c>
      <c r="G432" t="n">
        <v>28.8</v>
      </c>
    </row>
    <row r="433" spans="1:7">
      <c r="A433" t="n">
        <v>25745</v>
      </c>
      <c r="B433" t="n">
        <v>0.297974537037037</v>
      </c>
      <c r="C433" t="n">
        <v>0.00962</v>
      </c>
      <c r="D433" t="n">
        <v>0.1245</v>
      </c>
      <c r="E433" t="n">
        <v>1447</v>
      </c>
      <c r="F433" t="n">
        <v>0.00249</v>
      </c>
      <c r="G433" t="n">
        <v>28.94</v>
      </c>
    </row>
    <row r="434" spans="1:7">
      <c r="A434" t="n">
        <v>25805</v>
      </c>
      <c r="B434" t="n">
        <v>0.2986689814814815</v>
      </c>
      <c r="C434" t="n">
        <v>0.009656999999999999</v>
      </c>
      <c r="D434" t="n">
        <v>0.125</v>
      </c>
      <c r="E434" t="n">
        <v>1455</v>
      </c>
      <c r="F434" t="n">
        <v>0.0025</v>
      </c>
      <c r="G434" t="n">
        <v>29.1</v>
      </c>
    </row>
    <row r="435" spans="1:7">
      <c r="A435" t="n">
        <v>25865</v>
      </c>
      <c r="B435" t="n">
        <v>0.2993634259259259</v>
      </c>
      <c r="C435" t="n">
        <v>0.009692000000000001</v>
      </c>
      <c r="D435" t="n">
        <v>0.1254</v>
      </c>
      <c r="E435" t="n">
        <v>1462</v>
      </c>
      <c r="F435" t="n">
        <v>0.002508000000000001</v>
      </c>
      <c r="G435" t="n">
        <v>29.24000000000001</v>
      </c>
    </row>
    <row r="436" spans="1:7">
      <c r="A436" t="n">
        <v>25925</v>
      </c>
      <c r="B436" t="n">
        <v>0.3000578703703703</v>
      </c>
      <c r="C436" t="n">
        <v>0.009728000000000001</v>
      </c>
      <c r="D436" t="n">
        <v>0.1259</v>
      </c>
      <c r="E436" t="n">
        <v>1470</v>
      </c>
      <c r="F436" t="n">
        <v>0.002518000000000001</v>
      </c>
      <c r="G436" t="n">
        <v>29.40000000000001</v>
      </c>
    </row>
    <row r="437" spans="1:7">
      <c r="A437" t="n">
        <v>25985</v>
      </c>
      <c r="B437" t="n">
        <v>0.3007523148148148</v>
      </c>
      <c r="C437" t="n">
        <v>0.009762999999999999</v>
      </c>
      <c r="D437" t="n">
        <v>0.1264</v>
      </c>
      <c r="E437" t="n">
        <v>1477</v>
      </c>
      <c r="F437" t="n">
        <v>0.002528000000000001</v>
      </c>
      <c r="G437" t="n">
        <v>29.54</v>
      </c>
    </row>
    <row r="438" spans="1:7">
      <c r="A438" t="n">
        <v>26045</v>
      </c>
      <c r="B438" t="n">
        <v>0.3014467592592592</v>
      </c>
      <c r="C438" t="n">
        <v>0.009798999999999999</v>
      </c>
      <c r="D438" t="n">
        <v>0.1268</v>
      </c>
      <c r="E438" t="n">
        <v>1485</v>
      </c>
      <c r="F438" t="n">
        <v>0.002536</v>
      </c>
      <c r="G438" t="n">
        <v>29.7</v>
      </c>
    </row>
    <row r="439" spans="1:7">
      <c r="A439" t="n">
        <v>26105</v>
      </c>
      <c r="B439" t="n">
        <v>0.3021412037037037</v>
      </c>
      <c r="C439" t="n">
        <v>0.009835</v>
      </c>
      <c r="D439" t="n">
        <v>0.1273</v>
      </c>
      <c r="E439" t="n">
        <v>1492</v>
      </c>
      <c r="F439" t="n">
        <v>0.002546</v>
      </c>
      <c r="G439" t="n">
        <v>29.84</v>
      </c>
    </row>
    <row r="440" spans="1:7">
      <c r="A440" t="n">
        <v>26165</v>
      </c>
      <c r="B440" t="n">
        <v>0.3028356481481482</v>
      </c>
      <c r="C440" t="n">
        <v>0.009868999999999999</v>
      </c>
      <c r="D440" t="n">
        <v>0.1277</v>
      </c>
      <c r="E440" t="n">
        <v>1500</v>
      </c>
      <c r="F440" t="n">
        <v>0.002554000000000001</v>
      </c>
      <c r="G440" t="n">
        <v>30</v>
      </c>
    </row>
    <row r="441" spans="1:7">
      <c r="A441" t="n">
        <v>26225</v>
      </c>
      <c r="B441" t="n">
        <v>0.3035300925925926</v>
      </c>
      <c r="C441" t="n">
        <v>0.009904999999999999</v>
      </c>
      <c r="D441" t="n">
        <v>0.1282</v>
      </c>
      <c r="E441" t="n">
        <v>1508</v>
      </c>
      <c r="F441" t="n">
        <v>0.002564000000000001</v>
      </c>
      <c r="G441" t="n">
        <v>30.16</v>
      </c>
    </row>
    <row r="442" spans="1:7">
      <c r="A442" t="n">
        <v>26285</v>
      </c>
      <c r="B442" t="n">
        <v>0.3042245370370371</v>
      </c>
      <c r="C442" t="n">
        <v>0.009941</v>
      </c>
      <c r="D442" t="n">
        <v>0.1286</v>
      </c>
      <c r="E442" t="n">
        <v>1515</v>
      </c>
      <c r="F442" t="n">
        <v>0.002572</v>
      </c>
      <c r="G442" t="n">
        <v>30.3</v>
      </c>
    </row>
    <row r="443" spans="1:7">
      <c r="A443" t="n">
        <v>26345</v>
      </c>
      <c r="B443" t="n">
        <v>0.3049189814814815</v>
      </c>
      <c r="C443" t="n">
        <v>0.009974999999999999</v>
      </c>
      <c r="D443" t="n">
        <v>0.1291</v>
      </c>
      <c r="E443" t="n">
        <v>1523</v>
      </c>
      <c r="F443" t="n">
        <v>0.002582</v>
      </c>
      <c r="G443" t="n">
        <v>30.46</v>
      </c>
    </row>
    <row r="444" spans="1:7">
      <c r="A444" t="n">
        <v>26405</v>
      </c>
      <c r="B444" t="n">
        <v>0.3056134259259259</v>
      </c>
      <c r="C444" t="n">
        <v>0.01001</v>
      </c>
      <c r="D444" t="n">
        <v>0.1295</v>
      </c>
      <c r="E444" t="n">
        <v>1531</v>
      </c>
      <c r="F444" t="n">
        <v>0.00259</v>
      </c>
      <c r="G444" t="n">
        <v>30.62</v>
      </c>
    </row>
    <row r="445" spans="1:7">
      <c r="A445" t="n">
        <v>26465</v>
      </c>
      <c r="B445" t="n">
        <v>0.3063078703703704</v>
      </c>
      <c r="C445" t="n">
        <v>0.01005</v>
      </c>
      <c r="D445" t="n">
        <v>0.13</v>
      </c>
      <c r="E445" t="n">
        <v>1539</v>
      </c>
      <c r="F445" t="n">
        <v>0.0026</v>
      </c>
      <c r="G445" t="n">
        <v>30.78</v>
      </c>
    </row>
    <row r="446" spans="1:7">
      <c r="A446" t="n">
        <v>26525</v>
      </c>
      <c r="B446" t="n">
        <v>0.3070023148148148</v>
      </c>
      <c r="C446" t="n">
        <v>0.01008</v>
      </c>
      <c r="D446" t="n">
        <v>0.1304</v>
      </c>
      <c r="E446" t="n">
        <v>1547</v>
      </c>
      <c r="F446" t="n">
        <v>0.002608</v>
      </c>
      <c r="G446" t="n">
        <v>30.94</v>
      </c>
    </row>
    <row r="447" spans="1:7">
      <c r="A447" t="n">
        <v>26585</v>
      </c>
      <c r="B447" t="n">
        <v>0.3076967592592593</v>
      </c>
      <c r="C447" t="n">
        <v>0.01011</v>
      </c>
      <c r="D447" t="n">
        <v>0.1309</v>
      </c>
      <c r="E447" t="n">
        <v>1554</v>
      </c>
      <c r="F447" t="n">
        <v>0.002618</v>
      </c>
      <c r="G447" t="n">
        <v>31.08000000000001</v>
      </c>
    </row>
    <row r="448" spans="1:7">
      <c r="A448" t="n">
        <v>26645</v>
      </c>
      <c r="B448" t="n">
        <v>0.3083912037037037</v>
      </c>
      <c r="C448" t="n">
        <v>0.01015</v>
      </c>
      <c r="D448" t="n">
        <v>0.1313</v>
      </c>
      <c r="E448" t="n">
        <v>1562</v>
      </c>
      <c r="F448" t="n">
        <v>0.002626</v>
      </c>
      <c r="G448" t="n">
        <v>31.24000000000001</v>
      </c>
    </row>
    <row r="449" spans="1:7">
      <c r="A449" t="n">
        <v>26705</v>
      </c>
      <c r="B449" t="n">
        <v>0.3090856481481482</v>
      </c>
      <c r="C449" t="n">
        <v>0.01018</v>
      </c>
      <c r="D449" t="n">
        <v>0.1318</v>
      </c>
      <c r="E449" t="n">
        <v>1570</v>
      </c>
      <c r="F449" t="n">
        <v>0.002636</v>
      </c>
      <c r="G449" t="n">
        <v>31.40000000000001</v>
      </c>
    </row>
    <row r="450" spans="1:7">
      <c r="A450" t="n">
        <v>26765</v>
      </c>
      <c r="B450" t="n">
        <v>0.3097800925925926</v>
      </c>
      <c r="C450" t="n">
        <v>0.01022</v>
      </c>
      <c r="D450" t="n">
        <v>0.1322</v>
      </c>
      <c r="E450" t="n">
        <v>1578</v>
      </c>
      <c r="F450" t="n">
        <v>0.002644000000000001</v>
      </c>
      <c r="G450" t="n">
        <v>31.56000000000001</v>
      </c>
    </row>
    <row r="451" spans="1:7">
      <c r="A451" t="n">
        <v>26825</v>
      </c>
      <c r="B451" t="n">
        <v>0.310474537037037</v>
      </c>
      <c r="C451" t="n">
        <v>0.01025</v>
      </c>
      <c r="D451" t="n">
        <v>0.1326</v>
      </c>
      <c r="E451" t="n">
        <v>1586</v>
      </c>
      <c r="F451" t="n">
        <v>0.002652</v>
      </c>
      <c r="G451" t="n">
        <v>31.72000000000001</v>
      </c>
    </row>
    <row r="452" spans="1:7">
      <c r="A452" t="n">
        <v>26885</v>
      </c>
      <c r="B452" t="n">
        <v>0.3111689814814815</v>
      </c>
      <c r="C452" t="n">
        <v>0.01028</v>
      </c>
      <c r="D452" t="n">
        <v>0.1331</v>
      </c>
      <c r="E452" t="n">
        <v>1594</v>
      </c>
      <c r="F452" t="n">
        <v>0.002662</v>
      </c>
      <c r="G452" t="n">
        <v>31.88000000000001</v>
      </c>
    </row>
    <row r="453" spans="1:7">
      <c r="A453" t="n">
        <v>26945</v>
      </c>
      <c r="B453" t="n">
        <v>0.3118634259259259</v>
      </c>
      <c r="C453" t="n">
        <v>0.01032</v>
      </c>
      <c r="D453" t="n">
        <v>0.1335</v>
      </c>
      <c r="E453" t="n">
        <v>1602</v>
      </c>
      <c r="F453" t="n">
        <v>0.00267</v>
      </c>
      <c r="G453" t="n">
        <v>32.04000000000001</v>
      </c>
    </row>
    <row r="454" spans="1:7">
      <c r="A454" t="n">
        <v>27005</v>
      </c>
      <c r="B454" t="n">
        <v>0.3125578703703704</v>
      </c>
      <c r="C454" t="n">
        <v>0.01035</v>
      </c>
      <c r="D454" t="n">
        <v>0.1339</v>
      </c>
      <c r="E454" t="n">
        <v>1610</v>
      </c>
      <c r="F454" t="n">
        <v>0.002678</v>
      </c>
      <c r="G454" t="n">
        <v>32.2</v>
      </c>
    </row>
    <row r="455" spans="1:7">
      <c r="A455" t="n">
        <v>27065</v>
      </c>
      <c r="B455" t="n">
        <v>0.3132523148148148</v>
      </c>
      <c r="C455" t="n">
        <v>0.01039</v>
      </c>
      <c r="D455" t="n">
        <v>0.1344</v>
      </c>
      <c r="E455" t="n">
        <v>1618</v>
      </c>
      <c r="F455" t="n">
        <v>0.002688</v>
      </c>
      <c r="G455" t="n">
        <v>32.36000000000001</v>
      </c>
    </row>
    <row r="456" spans="1:7">
      <c r="A456" t="n">
        <v>27125</v>
      </c>
      <c r="B456" t="n">
        <v>0.3139467592592592</v>
      </c>
      <c r="C456" t="n">
        <v>0.01042</v>
      </c>
      <c r="D456" t="n">
        <v>0.1348</v>
      </c>
      <c r="E456" t="n">
        <v>1626</v>
      </c>
      <c r="F456" t="n">
        <v>0.002696</v>
      </c>
      <c r="G456" t="n">
        <v>32.52</v>
      </c>
    </row>
    <row r="457" spans="1:7">
      <c r="A457" t="n">
        <v>27185</v>
      </c>
      <c r="B457" t="n">
        <v>0.3146412037037037</v>
      </c>
      <c r="C457" t="n">
        <v>0.01045</v>
      </c>
      <c r="D457" t="n">
        <v>0.1352</v>
      </c>
      <c r="E457" t="n">
        <v>1634</v>
      </c>
      <c r="F457" t="n">
        <v>0.002704</v>
      </c>
      <c r="G457" t="n">
        <v>32.68000000000001</v>
      </c>
    </row>
    <row r="458" spans="1:7">
      <c r="A458" t="n">
        <v>27245</v>
      </c>
      <c r="B458" t="n">
        <v>0.3153356481481481</v>
      </c>
      <c r="C458" t="n">
        <v>0.01048</v>
      </c>
      <c r="D458" t="n">
        <v>0.1356</v>
      </c>
      <c r="E458" t="n">
        <v>1642</v>
      </c>
      <c r="F458" t="n">
        <v>0.002712</v>
      </c>
      <c r="G458" t="n">
        <v>32.84</v>
      </c>
    </row>
    <row r="459" spans="1:7">
      <c r="A459" t="n">
        <v>27305</v>
      </c>
      <c r="B459" t="n">
        <v>0.3160300925925926</v>
      </c>
      <c r="C459" t="n">
        <v>0.01052</v>
      </c>
      <c r="D459" t="n">
        <v>0.136</v>
      </c>
      <c r="E459" t="n">
        <v>1651</v>
      </c>
      <c r="F459" t="n">
        <v>0.002720000000000001</v>
      </c>
      <c r="G459" t="n">
        <v>33.02</v>
      </c>
    </row>
    <row r="460" spans="1:7">
      <c r="A460" t="n">
        <v>27365</v>
      </c>
      <c r="B460" t="n">
        <v>0.316724537037037</v>
      </c>
      <c r="C460" t="n">
        <v>0.01055</v>
      </c>
      <c r="D460" t="n">
        <v>0.1365</v>
      </c>
      <c r="E460" t="n">
        <v>1659</v>
      </c>
      <c r="F460" t="n">
        <v>0.002730000000000001</v>
      </c>
      <c r="G460" t="n">
        <v>33.18000000000001</v>
      </c>
    </row>
    <row r="461" spans="1:7">
      <c r="A461" t="n">
        <v>27425</v>
      </c>
      <c r="B461" t="n">
        <v>0.3174189814814815</v>
      </c>
      <c r="C461" t="n">
        <v>0.01058</v>
      </c>
      <c r="D461" t="n">
        <v>0.1369</v>
      </c>
      <c r="E461" t="n">
        <v>1667</v>
      </c>
      <c r="F461" t="n">
        <v>0.002738</v>
      </c>
      <c r="G461" t="n">
        <v>33.34</v>
      </c>
    </row>
    <row r="462" spans="1:7">
      <c r="A462" t="n">
        <v>27485</v>
      </c>
      <c r="B462" t="n">
        <v>0.318113425925926</v>
      </c>
      <c r="C462" t="n">
        <v>0.01061</v>
      </c>
      <c r="D462" t="n">
        <v>0.1373</v>
      </c>
      <c r="E462" t="n">
        <v>1675</v>
      </c>
      <c r="F462" t="n">
        <v>0.002746000000000001</v>
      </c>
      <c r="G462" t="n">
        <v>33.50000000000001</v>
      </c>
    </row>
    <row r="463" spans="1:7">
      <c r="A463" t="n">
        <v>27545</v>
      </c>
      <c r="B463" t="n">
        <v>0.3188078703703704</v>
      </c>
      <c r="C463" t="n">
        <v>0.01064</v>
      </c>
      <c r="D463" t="n">
        <v>0.1377</v>
      </c>
      <c r="E463" t="n">
        <v>1683</v>
      </c>
      <c r="F463" t="n">
        <v>0.002754</v>
      </c>
      <c r="G463" t="n">
        <v>33.66</v>
      </c>
    </row>
    <row r="464" spans="1:7">
      <c r="A464" t="n">
        <v>27605</v>
      </c>
      <c r="B464" t="n">
        <v>0.3195023148148148</v>
      </c>
      <c r="C464" t="n">
        <v>0.01068</v>
      </c>
      <c r="D464" t="n">
        <v>0.1381</v>
      </c>
      <c r="E464" t="n">
        <v>1692</v>
      </c>
      <c r="F464" t="n">
        <v>0.002762000000000001</v>
      </c>
      <c r="G464" t="n">
        <v>33.84</v>
      </c>
    </row>
    <row r="465" spans="1:7">
      <c r="A465" t="n">
        <v>27665</v>
      </c>
      <c r="B465" t="n">
        <v>0.3201967592592593</v>
      </c>
      <c r="C465" t="n">
        <v>0.01071</v>
      </c>
      <c r="D465" t="n">
        <v>0.1385</v>
      </c>
      <c r="E465" t="n">
        <v>1700</v>
      </c>
      <c r="F465" t="n">
        <v>0.002770000000000001</v>
      </c>
      <c r="G465" t="n">
        <v>34.00000000000001</v>
      </c>
    </row>
    <row r="466" spans="1:7">
      <c r="A466" t="n">
        <v>27725</v>
      </c>
      <c r="B466" t="n">
        <v>0.3208912037037037</v>
      </c>
      <c r="C466" t="n">
        <v>0.01074</v>
      </c>
      <c r="D466" t="n">
        <v>0.1389</v>
      </c>
      <c r="E466" t="n">
        <v>1708</v>
      </c>
      <c r="F466" t="n">
        <v>0.002778000000000001</v>
      </c>
      <c r="G466" t="n">
        <v>34.16</v>
      </c>
    </row>
    <row r="467" spans="1:7">
      <c r="A467" t="n">
        <v>27785</v>
      </c>
      <c r="B467" t="n">
        <v>0.3215856481481482</v>
      </c>
      <c r="C467" t="n">
        <v>0.01077</v>
      </c>
      <c r="D467" t="n">
        <v>0.1393</v>
      </c>
      <c r="E467" t="n">
        <v>1717</v>
      </c>
      <c r="F467" t="n">
        <v>0.002786000000000001</v>
      </c>
      <c r="G467" t="n">
        <v>34.34</v>
      </c>
    </row>
    <row r="468" spans="1:7">
      <c r="A468" t="n">
        <v>27845</v>
      </c>
      <c r="B468" t="n">
        <v>0.3222800925925926</v>
      </c>
      <c r="C468" t="n">
        <v>0.0108</v>
      </c>
      <c r="D468" t="n">
        <v>0.1397</v>
      </c>
      <c r="E468" t="n">
        <v>1725</v>
      </c>
      <c r="F468" t="n">
        <v>0.002794</v>
      </c>
      <c r="G468" t="n">
        <v>34.50000000000001</v>
      </c>
    </row>
    <row r="469" spans="1:7">
      <c r="A469" t="n">
        <v>27905</v>
      </c>
      <c r="B469" t="n">
        <v>0.322974537037037</v>
      </c>
      <c r="C469" t="n">
        <v>0.01083</v>
      </c>
      <c r="D469" t="n">
        <v>0.1401</v>
      </c>
      <c r="E469" t="n">
        <v>1733</v>
      </c>
      <c r="F469" t="n">
        <v>0.002802</v>
      </c>
      <c r="G469" t="n">
        <v>34.66</v>
      </c>
    </row>
    <row r="470" spans="1:7">
      <c r="A470" t="n">
        <v>27965</v>
      </c>
      <c r="B470" t="n">
        <v>0.3236689814814815</v>
      </c>
      <c r="C470" t="n">
        <v>0.01086</v>
      </c>
      <c r="D470" t="n">
        <v>0.1405</v>
      </c>
      <c r="E470" t="n">
        <v>1742</v>
      </c>
      <c r="F470" t="n">
        <v>0.002810000000000001</v>
      </c>
      <c r="G470" t="n">
        <v>34.84</v>
      </c>
    </row>
    <row r="471" spans="1:7">
      <c r="A471" t="n">
        <v>28025</v>
      </c>
      <c r="B471" t="n">
        <v>0.3243634259259259</v>
      </c>
      <c r="C471" t="n">
        <v>0.01089</v>
      </c>
      <c r="D471" t="n">
        <v>0.1409</v>
      </c>
      <c r="E471" t="n">
        <v>1750</v>
      </c>
      <c r="F471" t="n">
        <v>0.002818</v>
      </c>
      <c r="G471" t="n">
        <v>35.00000000000001</v>
      </c>
    </row>
    <row r="472" spans="1:7">
      <c r="A472" t="n">
        <v>28085</v>
      </c>
      <c r="B472" t="n">
        <v>0.3250578703703704</v>
      </c>
      <c r="C472" t="n">
        <v>0.01092</v>
      </c>
      <c r="D472" t="n">
        <v>0.1413</v>
      </c>
      <c r="E472" t="n">
        <v>1759</v>
      </c>
      <c r="F472" t="n">
        <v>0.002826</v>
      </c>
      <c r="G472" t="n">
        <v>35.18000000000001</v>
      </c>
    </row>
    <row r="473" spans="1:7">
      <c r="A473" t="n">
        <v>28145</v>
      </c>
      <c r="B473" t="n">
        <v>0.3257523148148148</v>
      </c>
      <c r="C473" t="n">
        <v>0.01095</v>
      </c>
      <c r="D473" t="n">
        <v>0.1417</v>
      </c>
      <c r="E473" t="n">
        <v>1767</v>
      </c>
      <c r="F473" t="n">
        <v>0.002834</v>
      </c>
      <c r="G473" t="n">
        <v>35.34</v>
      </c>
    </row>
    <row r="474" spans="1:7">
      <c r="A474" t="n">
        <v>28205</v>
      </c>
      <c r="B474" t="n">
        <v>0.3264467592592593</v>
      </c>
      <c r="C474" t="n">
        <v>0.01098</v>
      </c>
      <c r="D474" t="n">
        <v>0.1421</v>
      </c>
      <c r="E474" t="n">
        <v>1776</v>
      </c>
      <c r="F474" t="n">
        <v>0.002842</v>
      </c>
      <c r="G474" t="n">
        <v>35.52</v>
      </c>
    </row>
    <row r="475" spans="1:7">
      <c r="A475" t="n">
        <v>28265</v>
      </c>
      <c r="B475" t="n">
        <v>0.3271412037037037</v>
      </c>
      <c r="C475" t="n">
        <v>0.01101</v>
      </c>
      <c r="D475" t="n">
        <v>0.1424</v>
      </c>
      <c r="E475" t="n">
        <v>1784</v>
      </c>
      <c r="F475" t="n">
        <v>0.002848</v>
      </c>
      <c r="G475" t="n">
        <v>35.68000000000001</v>
      </c>
    </row>
    <row r="476" spans="1:7">
      <c r="A476" t="n">
        <v>28325</v>
      </c>
      <c r="B476" t="n">
        <v>0.3278356481481481</v>
      </c>
      <c r="C476" t="n">
        <v>0.01104</v>
      </c>
      <c r="D476" t="n">
        <v>0.1428</v>
      </c>
      <c r="E476" t="n">
        <v>1793</v>
      </c>
      <c r="F476" t="n">
        <v>0.002856</v>
      </c>
      <c r="G476" t="n">
        <v>35.86000000000001</v>
      </c>
    </row>
    <row r="477" spans="1:7">
      <c r="A477" t="n">
        <v>28385</v>
      </c>
      <c r="B477" t="n">
        <v>0.3285300925925926</v>
      </c>
      <c r="C477" t="n">
        <v>0.01107</v>
      </c>
      <c r="D477" t="n">
        <v>0.1432</v>
      </c>
      <c r="E477" t="n">
        <v>1801</v>
      </c>
      <c r="F477" t="n">
        <v>0.002864</v>
      </c>
      <c r="G477" t="n">
        <v>36.02</v>
      </c>
    </row>
    <row r="478" spans="1:7">
      <c r="A478" t="n">
        <v>28445</v>
      </c>
      <c r="B478" t="n">
        <v>0.329224537037037</v>
      </c>
      <c r="C478" t="n">
        <v>0.0111</v>
      </c>
      <c r="D478" t="n">
        <v>0.1436</v>
      </c>
      <c r="E478" t="n">
        <v>1810</v>
      </c>
      <c r="F478" t="n">
        <v>0.002872</v>
      </c>
      <c r="G478" t="n">
        <v>36.2</v>
      </c>
    </row>
    <row r="479" spans="1:7">
      <c r="A479" t="n">
        <v>28505</v>
      </c>
      <c r="B479" t="n">
        <v>0.3299189814814815</v>
      </c>
      <c r="C479" t="n">
        <v>0.01113</v>
      </c>
      <c r="D479" t="n">
        <v>0.1439</v>
      </c>
      <c r="E479" t="n">
        <v>1819</v>
      </c>
      <c r="F479" t="n">
        <v>0.002878</v>
      </c>
      <c r="G479" t="n">
        <v>36.38</v>
      </c>
    </row>
    <row r="480" spans="1:7">
      <c r="A480" t="n">
        <v>28565</v>
      </c>
      <c r="B480" t="n">
        <v>0.3306134259259259</v>
      </c>
      <c r="C480" t="n">
        <v>0.01116</v>
      </c>
      <c r="D480" t="n">
        <v>0.1443</v>
      </c>
      <c r="E480" t="n">
        <v>1827</v>
      </c>
      <c r="F480" t="n">
        <v>0.002886000000000001</v>
      </c>
      <c r="G480" t="n">
        <v>36.54000000000001</v>
      </c>
    </row>
    <row r="481" spans="1:7">
      <c r="A481" t="n">
        <v>28625</v>
      </c>
      <c r="B481" t="n">
        <v>0.3313078703703703</v>
      </c>
      <c r="C481" t="n">
        <v>0.01119</v>
      </c>
      <c r="D481" t="n">
        <v>0.1447</v>
      </c>
      <c r="E481" t="n">
        <v>1836</v>
      </c>
      <c r="F481" t="n">
        <v>0.002894</v>
      </c>
      <c r="G481" t="n">
        <v>36.72000000000001</v>
      </c>
    </row>
    <row r="482" spans="1:7">
      <c r="A482" t="n">
        <v>28685</v>
      </c>
      <c r="B482" t="n">
        <v>0.3320023148148148</v>
      </c>
      <c r="C482" t="n">
        <v>0.01122</v>
      </c>
      <c r="D482" t="n">
        <v>0.145</v>
      </c>
      <c r="E482" t="n">
        <v>1845</v>
      </c>
      <c r="F482" t="n">
        <v>0.0029</v>
      </c>
      <c r="G482" t="n">
        <v>36.90000000000001</v>
      </c>
    </row>
    <row r="483" spans="1:7">
      <c r="A483" t="n">
        <v>28745</v>
      </c>
      <c r="B483" t="n">
        <v>0.3326967592592592</v>
      </c>
      <c r="C483" t="n">
        <v>0.01125</v>
      </c>
      <c r="D483" t="n">
        <v>0.1454</v>
      </c>
      <c r="E483" t="n">
        <v>1853</v>
      </c>
      <c r="F483" t="n">
        <v>0.002908</v>
      </c>
      <c r="G483" t="n">
        <v>37.06</v>
      </c>
    </row>
    <row r="484" spans="1:7">
      <c r="A484" t="n">
        <v>28805</v>
      </c>
      <c r="B484" t="n">
        <v>0.3333912037037037</v>
      </c>
      <c r="C484" t="n">
        <v>0.01127</v>
      </c>
      <c r="D484" t="n">
        <v>0.1458</v>
      </c>
      <c r="E484" t="n">
        <v>1862</v>
      </c>
      <c r="F484" t="n">
        <v>0.002916000000000001</v>
      </c>
      <c r="G484" t="n">
        <v>37.24</v>
      </c>
    </row>
    <row r="485" spans="1:7">
      <c r="A485" t="n">
        <v>28865</v>
      </c>
      <c r="B485" t="n">
        <v>0.3340856481481482</v>
      </c>
      <c r="C485" t="n">
        <v>0.0113</v>
      </c>
      <c r="D485" t="n">
        <v>0.1461</v>
      </c>
      <c r="E485" t="n">
        <v>1871</v>
      </c>
      <c r="F485" t="n">
        <v>0.002922000000000001</v>
      </c>
      <c r="G485" t="n">
        <v>37.42000000000001</v>
      </c>
    </row>
    <row r="486" spans="1:7">
      <c r="A486" t="n">
        <v>28925</v>
      </c>
      <c r="B486" t="n">
        <v>0.3347800925925926</v>
      </c>
      <c r="C486" t="n">
        <v>0.01133</v>
      </c>
      <c r="D486" t="n">
        <v>0.1465</v>
      </c>
      <c r="E486" t="n">
        <v>1880</v>
      </c>
      <c r="F486" t="n">
        <v>0.00293</v>
      </c>
      <c r="G486" t="n">
        <v>37.60000000000001</v>
      </c>
    </row>
    <row r="487" spans="1:7">
      <c r="A487" t="n">
        <v>28985</v>
      </c>
      <c r="B487" t="n">
        <v>0.3354745370370371</v>
      </c>
      <c r="C487" t="n">
        <v>0.01136</v>
      </c>
      <c r="D487" t="n">
        <v>0.1468</v>
      </c>
      <c r="E487" t="n">
        <v>1888</v>
      </c>
      <c r="F487" t="n">
        <v>0.002936000000000001</v>
      </c>
      <c r="G487" t="n">
        <v>37.76000000000001</v>
      </c>
    </row>
    <row r="488" spans="1:7">
      <c r="A488" t="n">
        <v>29045</v>
      </c>
      <c r="B488" t="n">
        <v>0.3361689814814815</v>
      </c>
      <c r="C488" t="n">
        <v>0.01138</v>
      </c>
      <c r="D488" t="n">
        <v>0.1472</v>
      </c>
      <c r="E488" t="n">
        <v>1897</v>
      </c>
      <c r="F488" t="n">
        <v>0.002944</v>
      </c>
      <c r="G488" t="n">
        <v>37.94</v>
      </c>
    </row>
    <row r="489" spans="1:7">
      <c r="A489" t="n">
        <v>29105</v>
      </c>
      <c r="B489" t="n">
        <v>0.3368634259259259</v>
      </c>
      <c r="C489" t="n">
        <v>0.01141</v>
      </c>
      <c r="D489" t="n">
        <v>0.1475</v>
      </c>
      <c r="E489" t="n">
        <v>1906</v>
      </c>
      <c r="F489" t="n">
        <v>0.00295</v>
      </c>
      <c r="G489" t="n">
        <v>38.12</v>
      </c>
    </row>
    <row r="490" spans="1:7">
      <c r="A490" t="n">
        <v>29165</v>
      </c>
      <c r="B490" t="n">
        <v>0.3375578703703704</v>
      </c>
      <c r="C490" t="n">
        <v>0.01144</v>
      </c>
      <c r="D490" t="n">
        <v>0.1479</v>
      </c>
      <c r="E490" t="n">
        <v>1915</v>
      </c>
      <c r="F490" t="n">
        <v>0.002958000000000001</v>
      </c>
      <c r="G490" t="n">
        <v>38.3</v>
      </c>
    </row>
    <row r="491" spans="1:7">
      <c r="A491" t="n">
        <v>29225</v>
      </c>
      <c r="B491" t="n">
        <v>0.3382523148148148</v>
      </c>
      <c r="C491" t="n">
        <v>0.01146</v>
      </c>
      <c r="D491" t="n">
        <v>0.1482</v>
      </c>
      <c r="E491" t="n">
        <v>1924</v>
      </c>
      <c r="F491" t="n">
        <v>0.002964</v>
      </c>
      <c r="G491" t="n">
        <v>38.48</v>
      </c>
    </row>
    <row r="492" spans="1:7">
      <c r="A492" t="n">
        <v>29285</v>
      </c>
      <c r="B492" t="n">
        <v>0.3389467592592593</v>
      </c>
      <c r="C492" t="n">
        <v>0.01149</v>
      </c>
      <c r="D492" t="n">
        <v>0.1485</v>
      </c>
      <c r="E492" t="n">
        <v>1933</v>
      </c>
      <c r="F492" t="n">
        <v>0.00297</v>
      </c>
      <c r="G492" t="n">
        <v>38.66</v>
      </c>
    </row>
    <row r="493" spans="1:7">
      <c r="A493" t="n">
        <v>29345</v>
      </c>
      <c r="B493" t="n">
        <v>0.3396412037037037</v>
      </c>
      <c r="C493" t="n">
        <v>0.01151</v>
      </c>
      <c r="D493" t="n">
        <v>0.1489</v>
      </c>
      <c r="E493" t="n">
        <v>1942</v>
      </c>
      <c r="F493" t="n">
        <v>0.002978000000000001</v>
      </c>
      <c r="G493" t="n">
        <v>38.84</v>
      </c>
    </row>
    <row r="494" spans="1:7">
      <c r="A494" t="n">
        <v>29405</v>
      </c>
      <c r="B494" t="n">
        <v>0.3403356481481482</v>
      </c>
      <c r="C494" t="n">
        <v>0.01154</v>
      </c>
      <c r="D494" t="n">
        <v>0.1492</v>
      </c>
      <c r="E494" t="n">
        <v>1951</v>
      </c>
      <c r="F494" t="n">
        <v>0.002984000000000001</v>
      </c>
      <c r="G494" t="n">
        <v>39.02</v>
      </c>
    </row>
    <row r="495" spans="1:7">
      <c r="A495" t="n">
        <v>29465</v>
      </c>
      <c r="B495" t="n">
        <v>0.3410300925925926</v>
      </c>
      <c r="C495" t="n">
        <v>0.01157</v>
      </c>
      <c r="D495" t="n">
        <v>0.1495</v>
      </c>
      <c r="E495" t="n">
        <v>1960</v>
      </c>
      <c r="F495" t="n">
        <v>0.00299</v>
      </c>
      <c r="G495" t="n">
        <v>39.2</v>
      </c>
    </row>
    <row r="496" spans="1:7">
      <c r="A496" t="n">
        <v>29525</v>
      </c>
      <c r="B496" t="n">
        <v>0.341724537037037</v>
      </c>
      <c r="C496" t="n">
        <v>0.01159</v>
      </c>
      <c r="D496" t="n">
        <v>0.1499</v>
      </c>
      <c r="E496" t="n">
        <v>1968</v>
      </c>
      <c r="F496" t="n">
        <v>0.002998000000000001</v>
      </c>
      <c r="G496" t="n">
        <v>39.36000000000001</v>
      </c>
    </row>
    <row r="497" spans="1:7">
      <c r="A497" t="n">
        <v>29585</v>
      </c>
      <c r="B497" t="n">
        <v>0.3424189814814815</v>
      </c>
      <c r="C497" t="n">
        <v>0.01162</v>
      </c>
      <c r="D497" t="n">
        <v>0.1502</v>
      </c>
      <c r="E497" t="n">
        <v>1977</v>
      </c>
      <c r="F497" t="n">
        <v>0.003004000000000001</v>
      </c>
      <c r="G497" t="n">
        <v>39.54000000000001</v>
      </c>
    </row>
    <row r="498" spans="1:7">
      <c r="A498" t="n">
        <v>29645</v>
      </c>
      <c r="B498" t="n">
        <v>0.3431134259259259</v>
      </c>
      <c r="C498" t="n">
        <v>0.01164</v>
      </c>
      <c r="D498" t="n">
        <v>0.1505</v>
      </c>
      <c r="E498" t="n">
        <v>1987</v>
      </c>
      <c r="F498" t="n">
        <v>0.003010000000000001</v>
      </c>
      <c r="G498" t="n">
        <v>39.74000000000001</v>
      </c>
    </row>
    <row r="499" spans="1:7">
      <c r="A499" t="n">
        <v>29705</v>
      </c>
      <c r="B499" t="n">
        <v>0.3438078703703704</v>
      </c>
      <c r="C499" t="n">
        <v>0.01167</v>
      </c>
      <c r="D499" t="n">
        <v>0.1508</v>
      </c>
      <c r="E499" t="n">
        <v>1996</v>
      </c>
      <c r="F499" t="n">
        <v>0.003016</v>
      </c>
      <c r="G499" t="n">
        <v>39.92000000000001</v>
      </c>
    </row>
    <row r="500" spans="1:7">
      <c r="A500" t="n">
        <v>29765</v>
      </c>
      <c r="B500" t="n">
        <v>0.3445023148148148</v>
      </c>
      <c r="C500" t="n">
        <v>0.01169</v>
      </c>
      <c r="D500" t="n">
        <v>0.1511</v>
      </c>
      <c r="E500" t="n">
        <v>2005</v>
      </c>
      <c r="F500" t="n">
        <v>0.003022000000000001</v>
      </c>
      <c r="G500" t="n">
        <v>40.10000000000001</v>
      </c>
    </row>
    <row r="501" spans="1:7">
      <c r="A501" t="n">
        <v>29825</v>
      </c>
      <c r="B501" t="n">
        <v>0.3451967592592592</v>
      </c>
      <c r="C501" t="n">
        <v>0.01171</v>
      </c>
      <c r="D501" t="n">
        <v>0.1514</v>
      </c>
      <c r="E501" t="n">
        <v>2014</v>
      </c>
      <c r="F501" t="n">
        <v>0.003028000000000001</v>
      </c>
      <c r="G501" t="n">
        <v>40.28000000000001</v>
      </c>
    </row>
    <row r="502" spans="1:7">
      <c r="A502" t="n">
        <v>29885</v>
      </c>
      <c r="B502" t="n">
        <v>0.3458912037037037</v>
      </c>
      <c r="C502" t="n">
        <v>0.01174</v>
      </c>
      <c r="D502" t="n">
        <v>0.1517</v>
      </c>
      <c r="E502" t="n">
        <v>2023</v>
      </c>
      <c r="F502" t="n">
        <v>0.003034000000000001</v>
      </c>
      <c r="G502" t="n">
        <v>40.46000000000001</v>
      </c>
    </row>
    <row r="503" spans="1:7">
      <c r="A503" t="n">
        <v>29945</v>
      </c>
      <c r="B503" t="n">
        <v>0.3465856481481481</v>
      </c>
      <c r="C503" t="n">
        <v>0.01176</v>
      </c>
      <c r="D503" t="n">
        <v>0.152</v>
      </c>
      <c r="E503" t="n">
        <v>2032</v>
      </c>
      <c r="F503" t="n">
        <v>0.00304</v>
      </c>
      <c r="G503" t="n">
        <v>40.64000000000001</v>
      </c>
    </row>
    <row r="504" spans="1:7">
      <c r="A504" t="n">
        <v>30005</v>
      </c>
      <c r="B504" t="n">
        <v>0.3472800925925926</v>
      </c>
      <c r="C504" t="n">
        <v>0.01179</v>
      </c>
      <c r="D504" t="n">
        <v>0.1523</v>
      </c>
      <c r="E504" t="n">
        <v>2041</v>
      </c>
      <c r="F504" t="n">
        <v>0.003046</v>
      </c>
      <c r="G504" t="n">
        <v>40.82000000000001</v>
      </c>
    </row>
    <row r="505" spans="1:7">
      <c r="A505" t="n">
        <v>30065</v>
      </c>
      <c r="B505" t="n">
        <v>0.347974537037037</v>
      </c>
      <c r="C505" t="n">
        <v>0.01181</v>
      </c>
      <c r="D505" t="n">
        <v>0.1526</v>
      </c>
      <c r="E505" t="n">
        <v>2050</v>
      </c>
      <c r="F505" t="n">
        <v>0.003052000000000001</v>
      </c>
      <c r="G505" t="n">
        <v>41.00000000000001</v>
      </c>
    </row>
    <row r="506" spans="1:7">
      <c r="A506" t="n">
        <v>30125</v>
      </c>
      <c r="B506" t="n">
        <v>0.3486689814814815</v>
      </c>
      <c r="C506" t="n">
        <v>0.01183</v>
      </c>
      <c r="D506" t="n">
        <v>0.153</v>
      </c>
      <c r="E506" t="n">
        <v>2059</v>
      </c>
      <c r="F506" t="n">
        <v>0.00306</v>
      </c>
      <c r="G506" t="n">
        <v>41.18000000000001</v>
      </c>
    </row>
    <row r="507" spans="1:7">
      <c r="A507" t="n">
        <v>30185</v>
      </c>
      <c r="B507" t="n">
        <v>0.349363425925926</v>
      </c>
      <c r="C507" t="n">
        <v>0.01185</v>
      </c>
      <c r="D507" t="n">
        <v>0.1532</v>
      </c>
      <c r="E507" t="n">
        <v>2069</v>
      </c>
      <c r="F507" t="n">
        <v>0.003064</v>
      </c>
      <c r="G507" t="n">
        <v>41.38</v>
      </c>
    </row>
    <row r="508" spans="1:7">
      <c r="A508" t="n">
        <v>30245</v>
      </c>
      <c r="B508" t="n">
        <v>0.3500578703703704</v>
      </c>
      <c r="C508" t="n">
        <v>0.01188</v>
      </c>
      <c r="D508" t="n">
        <v>0.1535</v>
      </c>
      <c r="E508" t="n">
        <v>2078</v>
      </c>
      <c r="F508" t="n">
        <v>0.00307</v>
      </c>
      <c r="G508" t="n">
        <v>41.56000000000001</v>
      </c>
    </row>
    <row r="509" spans="1:7">
      <c r="A509" t="n">
        <v>30305</v>
      </c>
      <c r="B509" t="n">
        <v>0.3507523148148148</v>
      </c>
      <c r="C509" t="n">
        <v>0.0119</v>
      </c>
      <c r="D509" t="n">
        <v>0.1538</v>
      </c>
      <c r="E509" t="n">
        <v>2087</v>
      </c>
      <c r="F509" t="n">
        <v>0.003076</v>
      </c>
      <c r="G509" t="n">
        <v>41.74000000000001</v>
      </c>
    </row>
    <row r="510" spans="1:7">
      <c r="A510" t="n">
        <v>30365</v>
      </c>
      <c r="B510" t="n">
        <v>0.3514467592592593</v>
      </c>
      <c r="C510" t="n">
        <v>0.01192</v>
      </c>
      <c r="D510" t="n">
        <v>0.1541</v>
      </c>
      <c r="E510" t="n">
        <v>2096</v>
      </c>
      <c r="F510" t="n">
        <v>0.003082</v>
      </c>
      <c r="G510" t="n">
        <v>41.92000000000001</v>
      </c>
    </row>
    <row r="511" spans="1:7">
      <c r="A511" t="n">
        <v>30425</v>
      </c>
      <c r="B511" t="n">
        <v>0.3521412037037037</v>
      </c>
      <c r="C511" t="n">
        <v>0.01194</v>
      </c>
      <c r="D511" t="n">
        <v>0.1544</v>
      </c>
      <c r="E511" t="n">
        <v>2105</v>
      </c>
      <c r="F511" t="n">
        <v>0.003088</v>
      </c>
      <c r="G511" t="n">
        <v>42.10000000000001</v>
      </c>
    </row>
    <row r="512" spans="1:7">
      <c r="A512" t="n">
        <v>30485</v>
      </c>
      <c r="B512" t="n">
        <v>0.3528356481481482</v>
      </c>
      <c r="C512" t="n">
        <v>0.01197</v>
      </c>
      <c r="D512" t="n">
        <v>0.1547</v>
      </c>
      <c r="E512" t="n">
        <v>2115</v>
      </c>
      <c r="F512" t="n">
        <v>0.003094</v>
      </c>
      <c r="G512" t="n">
        <v>42.3</v>
      </c>
    </row>
    <row r="513" spans="1:7">
      <c r="A513" t="n">
        <v>30545</v>
      </c>
      <c r="B513" t="n">
        <v>0.3535300925925926</v>
      </c>
      <c r="C513" t="n">
        <v>0.01199</v>
      </c>
      <c r="D513" t="n">
        <v>0.155</v>
      </c>
      <c r="E513" t="n">
        <v>2124</v>
      </c>
      <c r="F513" t="n">
        <v>0.0031</v>
      </c>
      <c r="G513" t="n">
        <v>42.48</v>
      </c>
    </row>
    <row r="514" spans="1:7">
      <c r="A514" t="n">
        <v>30605</v>
      </c>
      <c r="B514" t="n">
        <v>0.354224537037037</v>
      </c>
      <c r="C514" t="n">
        <v>0.01201</v>
      </c>
      <c r="D514" t="n">
        <v>0.1552</v>
      </c>
      <c r="E514" t="n">
        <v>2133</v>
      </c>
      <c r="F514" t="n">
        <v>0.003104</v>
      </c>
      <c r="G514" t="n">
        <v>42.66</v>
      </c>
    </row>
    <row r="515" spans="1:7">
      <c r="A515" t="n">
        <v>30665</v>
      </c>
      <c r="B515" t="n">
        <v>0.3549189814814815</v>
      </c>
      <c r="C515" t="n">
        <v>0.01203</v>
      </c>
      <c r="D515" t="n">
        <v>0.1555</v>
      </c>
      <c r="E515" t="n">
        <v>2143</v>
      </c>
      <c r="F515" t="n">
        <v>0.00311</v>
      </c>
      <c r="G515" t="n">
        <v>42.86000000000001</v>
      </c>
    </row>
    <row r="516" spans="1:7">
      <c r="A516" t="n">
        <v>30725</v>
      </c>
      <c r="B516" t="n">
        <v>0.3556134259259259</v>
      </c>
      <c r="C516" t="n">
        <v>0.01205</v>
      </c>
      <c r="D516" t="n">
        <v>0.1558</v>
      </c>
      <c r="E516" t="n">
        <v>2152</v>
      </c>
      <c r="F516" t="n">
        <v>0.003116</v>
      </c>
      <c r="G516" t="n">
        <v>43.04000000000001</v>
      </c>
    </row>
    <row r="517" spans="1:7">
      <c r="A517" t="n">
        <v>30785</v>
      </c>
      <c r="B517" t="n">
        <v>0.3563078703703704</v>
      </c>
      <c r="C517" t="n">
        <v>0.01207</v>
      </c>
      <c r="D517" t="n">
        <v>0.1561</v>
      </c>
      <c r="E517" t="n">
        <v>2161</v>
      </c>
      <c r="F517" t="n">
        <v>0.003122</v>
      </c>
      <c r="G517" t="n">
        <v>43.22000000000001</v>
      </c>
    </row>
    <row r="518" spans="1:7">
      <c r="A518" t="n">
        <v>30845</v>
      </c>
      <c r="B518" t="n">
        <v>0.3570023148148148</v>
      </c>
      <c r="C518" t="n">
        <v>0.01209</v>
      </c>
      <c r="D518" t="n">
        <v>0.1563</v>
      </c>
      <c r="E518" t="n">
        <v>2171</v>
      </c>
      <c r="F518" t="n">
        <v>0.003126</v>
      </c>
      <c r="G518" t="n">
        <v>43.42000000000001</v>
      </c>
    </row>
    <row r="519" spans="1:7">
      <c r="A519" t="n">
        <v>30905</v>
      </c>
      <c r="B519" t="n">
        <v>0.3576967592592593</v>
      </c>
      <c r="C519" t="n">
        <v>0.01211</v>
      </c>
      <c r="D519" t="n">
        <v>0.1566</v>
      </c>
      <c r="E519" t="n">
        <v>2180</v>
      </c>
      <c r="F519" t="n">
        <v>0.003132</v>
      </c>
      <c r="G519" t="n">
        <v>43.60000000000001</v>
      </c>
    </row>
    <row r="520" spans="1:7">
      <c r="A520" t="n">
        <v>30965</v>
      </c>
      <c r="B520" t="n">
        <v>0.3583912037037037</v>
      </c>
      <c r="C520" t="n">
        <v>0.01213</v>
      </c>
      <c r="D520" t="n">
        <v>0.1568</v>
      </c>
      <c r="E520" t="n">
        <v>2189</v>
      </c>
      <c r="F520" t="n">
        <v>0.003136</v>
      </c>
      <c r="G520" t="n">
        <v>43.78000000000001</v>
      </c>
    </row>
    <row r="521" spans="1:7">
      <c r="A521" t="n">
        <v>31025</v>
      </c>
      <c r="B521" t="n">
        <v>0.3590856481481481</v>
      </c>
      <c r="C521" t="n">
        <v>0.01215</v>
      </c>
      <c r="D521" t="n">
        <v>0.1571</v>
      </c>
      <c r="E521" t="n">
        <v>2199</v>
      </c>
      <c r="F521" t="n">
        <v>0.003142</v>
      </c>
      <c r="G521" t="n">
        <v>43.98</v>
      </c>
    </row>
    <row r="522" spans="1:7">
      <c r="A522" t="n">
        <v>31085</v>
      </c>
      <c r="B522" t="n">
        <v>0.3597800925925926</v>
      </c>
      <c r="C522" t="n">
        <v>0.01217</v>
      </c>
      <c r="D522" t="n">
        <v>0.1573</v>
      </c>
      <c r="E522" t="n">
        <v>2208</v>
      </c>
      <c r="F522" t="n">
        <v>0.003146</v>
      </c>
      <c r="G522" t="n">
        <v>44.16</v>
      </c>
    </row>
    <row r="523" spans="1:7">
      <c r="A523" t="n">
        <v>31145</v>
      </c>
      <c r="B523" t="n">
        <v>0.360474537037037</v>
      </c>
      <c r="C523" t="n">
        <v>0.01219</v>
      </c>
      <c r="D523" t="n">
        <v>0.1576</v>
      </c>
      <c r="E523" t="n">
        <v>2218</v>
      </c>
      <c r="F523" t="n">
        <v>0.003152</v>
      </c>
      <c r="G523" t="n">
        <v>44.36000000000001</v>
      </c>
    </row>
    <row r="524" spans="1:7">
      <c r="A524" t="n">
        <v>31205</v>
      </c>
      <c r="B524" t="n">
        <v>0.3611689814814815</v>
      </c>
      <c r="C524" t="n">
        <v>0.01221</v>
      </c>
      <c r="D524" t="n">
        <v>0.1578</v>
      </c>
      <c r="E524" t="n">
        <v>2227</v>
      </c>
      <c r="F524" t="n">
        <v>0.003156</v>
      </c>
      <c r="G524" t="n">
        <v>44.54000000000001</v>
      </c>
    </row>
    <row r="525" spans="1:7">
      <c r="A525" t="n">
        <v>31265</v>
      </c>
      <c r="B525" t="n">
        <v>0.3618634259259259</v>
      </c>
      <c r="C525" t="n">
        <v>0.01223</v>
      </c>
      <c r="D525" t="n">
        <v>0.1581</v>
      </c>
      <c r="E525" t="n">
        <v>2237</v>
      </c>
      <c r="F525" t="n">
        <v>0.003162</v>
      </c>
      <c r="G525" t="n">
        <v>44.74000000000001</v>
      </c>
    </row>
    <row r="526" spans="1:7">
      <c r="A526" t="n">
        <v>31325</v>
      </c>
      <c r="B526" t="n">
        <v>0.3625578703703703</v>
      </c>
      <c r="C526" t="n">
        <v>0.01225</v>
      </c>
      <c r="D526" t="n">
        <v>0.1583</v>
      </c>
      <c r="E526" t="n">
        <v>2246</v>
      </c>
      <c r="F526" t="n">
        <v>0.003166</v>
      </c>
      <c r="G526" t="n">
        <v>44.92000000000001</v>
      </c>
    </row>
    <row r="527" spans="1:7">
      <c r="A527" t="n">
        <v>31385</v>
      </c>
      <c r="B527" t="n">
        <v>0.3632523148148148</v>
      </c>
      <c r="C527" t="n">
        <v>0.01227</v>
      </c>
      <c r="D527" t="n">
        <v>0.1586</v>
      </c>
      <c r="E527" t="n">
        <v>2256</v>
      </c>
      <c r="F527" t="n">
        <v>0.003172</v>
      </c>
      <c r="G527" t="n">
        <v>45.12</v>
      </c>
    </row>
    <row r="528" spans="1:7">
      <c r="A528" t="n">
        <v>31445</v>
      </c>
      <c r="B528" t="n">
        <v>0.3639467592592592</v>
      </c>
      <c r="C528" t="n">
        <v>0.01229</v>
      </c>
      <c r="D528" t="n">
        <v>0.1588</v>
      </c>
      <c r="E528" t="n">
        <v>2265</v>
      </c>
      <c r="F528" t="n">
        <v>0.003176</v>
      </c>
      <c r="G528" t="n">
        <v>45.3</v>
      </c>
    </row>
    <row r="529" spans="1:7">
      <c r="A529" t="n">
        <v>31505</v>
      </c>
      <c r="B529" t="n">
        <v>0.3646412037037037</v>
      </c>
      <c r="C529" t="n">
        <v>0.01231</v>
      </c>
      <c r="D529" t="n">
        <v>0.159</v>
      </c>
      <c r="E529" t="n">
        <v>2275</v>
      </c>
      <c r="F529" t="n">
        <v>0.003180000000000001</v>
      </c>
      <c r="G529" t="n">
        <v>45.50000000000001</v>
      </c>
    </row>
    <row r="530" spans="1:7">
      <c r="A530" t="n">
        <v>31565</v>
      </c>
      <c r="B530" t="n">
        <v>0.3653356481481482</v>
      </c>
      <c r="C530" t="n">
        <v>0.01232</v>
      </c>
      <c r="D530" t="n">
        <v>0.1593</v>
      </c>
      <c r="E530" t="n">
        <v>2284</v>
      </c>
      <c r="F530" t="n">
        <v>0.003186</v>
      </c>
      <c r="G530" t="n">
        <v>45.68000000000001</v>
      </c>
    </row>
    <row r="531" spans="1:7">
      <c r="A531" t="n">
        <v>31625</v>
      </c>
      <c r="B531" t="n">
        <v>0.3660300925925926</v>
      </c>
      <c r="C531" t="n">
        <v>0.01234</v>
      </c>
      <c r="D531" t="n">
        <v>0.1595</v>
      </c>
      <c r="E531" t="n">
        <v>2294</v>
      </c>
      <c r="F531" t="n">
        <v>0.003190000000000001</v>
      </c>
      <c r="G531" t="n">
        <v>45.88000000000001</v>
      </c>
    </row>
    <row r="532" spans="1:7">
      <c r="A532" t="n">
        <v>31685</v>
      </c>
      <c r="B532" t="n">
        <v>0.3667245370370371</v>
      </c>
      <c r="C532" t="n">
        <v>0.01236</v>
      </c>
      <c r="D532" t="n">
        <v>0.1597</v>
      </c>
      <c r="E532" t="n">
        <v>2303</v>
      </c>
      <c r="F532" t="n">
        <v>0.003194000000000001</v>
      </c>
      <c r="G532" t="n">
        <v>46.06000000000001</v>
      </c>
    </row>
    <row r="533" spans="1:7">
      <c r="A533" t="n">
        <v>31745</v>
      </c>
      <c r="B533" t="n">
        <v>0.3674189814814815</v>
      </c>
      <c r="C533" t="n">
        <v>0.01238</v>
      </c>
      <c r="D533" t="n">
        <v>0.16</v>
      </c>
      <c r="E533" t="n">
        <v>2313</v>
      </c>
      <c r="F533" t="n">
        <v>0.003200000000000001</v>
      </c>
      <c r="G533" t="n">
        <v>46.26000000000001</v>
      </c>
    </row>
    <row r="534" spans="1:7">
      <c r="A534" t="n">
        <v>31805</v>
      </c>
      <c r="B534" t="n">
        <v>0.3681134259259259</v>
      </c>
      <c r="C534" t="n">
        <v>0.01239</v>
      </c>
      <c r="D534" t="n">
        <v>0.1602</v>
      </c>
      <c r="E534" t="n">
        <v>2323</v>
      </c>
      <c r="F534" t="n">
        <v>0.003204000000000001</v>
      </c>
      <c r="G534" t="n">
        <v>46.46000000000001</v>
      </c>
    </row>
    <row r="535" spans="1:7">
      <c r="A535" t="n">
        <v>31865</v>
      </c>
      <c r="B535" t="n">
        <v>0.3688078703703704</v>
      </c>
      <c r="C535" t="n">
        <v>0.01241</v>
      </c>
      <c r="D535" t="n">
        <v>0.1604</v>
      </c>
      <c r="E535" t="n">
        <v>2332</v>
      </c>
      <c r="F535" t="n">
        <v>0.003208</v>
      </c>
      <c r="G535" t="n">
        <v>46.64000000000001</v>
      </c>
    </row>
    <row r="536" spans="1:7">
      <c r="A536" t="n">
        <v>31925</v>
      </c>
      <c r="B536" t="n">
        <v>0.3695023148148148</v>
      </c>
      <c r="C536" t="n">
        <v>0.01243</v>
      </c>
      <c r="D536" t="n">
        <v>0.1606</v>
      </c>
      <c r="E536" t="n">
        <v>2342</v>
      </c>
      <c r="F536" t="n">
        <v>0.003212</v>
      </c>
      <c r="G536" t="n">
        <v>46.84</v>
      </c>
    </row>
    <row r="537" spans="1:7">
      <c r="A537" t="n">
        <v>31985</v>
      </c>
      <c r="B537" t="n">
        <v>0.3701967592592593</v>
      </c>
      <c r="C537" t="n">
        <v>0.01244</v>
      </c>
      <c r="D537" t="n">
        <v>0.1608</v>
      </c>
      <c r="E537" t="n">
        <v>2352</v>
      </c>
      <c r="F537" t="n">
        <v>0.003216000000000001</v>
      </c>
      <c r="G537" t="n">
        <v>47.04000000000001</v>
      </c>
    </row>
    <row r="538" spans="1:7">
      <c r="A538" t="n">
        <v>32045</v>
      </c>
      <c r="B538" t="n">
        <v>0.3708912037037037</v>
      </c>
      <c r="C538" t="n">
        <v>0.01246</v>
      </c>
      <c r="D538" t="n">
        <v>0.161</v>
      </c>
      <c r="E538" t="n">
        <v>2361</v>
      </c>
      <c r="F538" t="n">
        <v>0.003220000000000001</v>
      </c>
      <c r="G538" t="n">
        <v>47.22000000000001</v>
      </c>
    </row>
    <row r="539" spans="1:7">
      <c r="A539" t="n">
        <v>32105</v>
      </c>
      <c r="B539" t="n">
        <v>0.3715856481481482</v>
      </c>
      <c r="C539" t="n">
        <v>0.01248</v>
      </c>
      <c r="D539" t="n">
        <v>0.1612</v>
      </c>
      <c r="E539" t="n">
        <v>2371</v>
      </c>
      <c r="F539" t="n">
        <v>0.003224000000000001</v>
      </c>
      <c r="G539" t="n">
        <v>47.42000000000001</v>
      </c>
    </row>
    <row r="540" spans="1:7">
      <c r="A540" t="n">
        <v>32165</v>
      </c>
      <c r="B540" t="n">
        <v>0.3722800925925926</v>
      </c>
      <c r="C540" t="n">
        <v>0.01249</v>
      </c>
      <c r="D540" t="n">
        <v>0.1614</v>
      </c>
      <c r="E540" t="n">
        <v>2381</v>
      </c>
      <c r="F540" t="n">
        <v>0.003228</v>
      </c>
      <c r="G540" t="n">
        <v>47.62</v>
      </c>
    </row>
    <row r="541" spans="1:7">
      <c r="A541" t="n">
        <v>32225</v>
      </c>
      <c r="B541" t="n">
        <v>0.372974537037037</v>
      </c>
      <c r="C541" t="n">
        <v>0.01251</v>
      </c>
      <c r="D541" t="n">
        <v>0.1616</v>
      </c>
      <c r="E541" t="n">
        <v>2390</v>
      </c>
      <c r="F541" t="n">
        <v>0.003232</v>
      </c>
      <c r="G541" t="n">
        <v>47.8</v>
      </c>
    </row>
    <row r="542" spans="1:7">
      <c r="A542" t="n">
        <v>32285</v>
      </c>
      <c r="B542" t="n">
        <v>0.3736689814814815</v>
      </c>
      <c r="C542" t="n">
        <v>0.01252</v>
      </c>
      <c r="D542" t="n">
        <v>0.1618</v>
      </c>
      <c r="E542" t="n">
        <v>2400</v>
      </c>
      <c r="F542" t="n">
        <v>0.003236000000000001</v>
      </c>
      <c r="G542" t="n">
        <v>48.00000000000001</v>
      </c>
    </row>
    <row r="543" spans="1:7">
      <c r="A543" t="n">
        <v>32345</v>
      </c>
      <c r="B543" t="n">
        <v>0.3743634259259259</v>
      </c>
      <c r="C543" t="n">
        <v>0.01254</v>
      </c>
      <c r="D543" t="n">
        <v>0.162</v>
      </c>
      <c r="E543" t="n">
        <v>2410</v>
      </c>
      <c r="F543" t="n">
        <v>0.003240000000000001</v>
      </c>
      <c r="G543" t="n">
        <v>48.20000000000001</v>
      </c>
    </row>
    <row r="544" spans="1:7">
      <c r="A544" t="n">
        <v>32405</v>
      </c>
      <c r="B544" t="n">
        <v>0.3750578703703704</v>
      </c>
      <c r="C544" t="n">
        <v>0.01255</v>
      </c>
      <c r="D544" t="n">
        <v>0.1622</v>
      </c>
      <c r="E544" t="n">
        <v>2419</v>
      </c>
      <c r="F544" t="n">
        <v>0.003244000000000001</v>
      </c>
      <c r="G544" t="n">
        <v>48.38000000000001</v>
      </c>
    </row>
    <row r="545" spans="1:7">
      <c r="A545" t="n">
        <v>32465</v>
      </c>
      <c r="B545" t="n">
        <v>0.3757523148148148</v>
      </c>
      <c r="C545" t="n">
        <v>0.01257</v>
      </c>
      <c r="D545" t="n">
        <v>0.1624</v>
      </c>
      <c r="E545" t="n">
        <v>2429</v>
      </c>
      <c r="F545" t="n">
        <v>0.003248</v>
      </c>
      <c r="G545" t="n">
        <v>48.58000000000001</v>
      </c>
    </row>
    <row r="546" spans="1:7">
      <c r="A546" t="n">
        <v>32525</v>
      </c>
      <c r="B546" t="n">
        <v>0.3764467592592592</v>
      </c>
      <c r="C546" t="n">
        <v>0.01258</v>
      </c>
      <c r="D546" t="n">
        <v>0.1626</v>
      </c>
      <c r="E546" t="n">
        <v>2439</v>
      </c>
      <c r="F546" t="n">
        <v>0.003252000000000001</v>
      </c>
      <c r="G546" t="n">
        <v>48.78000000000001</v>
      </c>
    </row>
    <row r="547" spans="1:7">
      <c r="A547" t="n">
        <v>32585</v>
      </c>
      <c r="B547" t="n">
        <v>0.3771412037037037</v>
      </c>
      <c r="C547" t="n">
        <v>0.01259</v>
      </c>
      <c r="D547" t="n">
        <v>0.1628</v>
      </c>
      <c r="E547" t="n">
        <v>2449</v>
      </c>
      <c r="F547" t="n">
        <v>0.003256000000000001</v>
      </c>
      <c r="G547" t="n">
        <v>48.98</v>
      </c>
    </row>
    <row r="548" spans="1:7">
      <c r="A548" t="n">
        <v>32645</v>
      </c>
      <c r="B548" t="n">
        <v>0.3778356481481481</v>
      </c>
      <c r="C548" t="n">
        <v>0.01261</v>
      </c>
      <c r="D548" t="n">
        <v>0.1629</v>
      </c>
      <c r="E548" t="n">
        <v>2458</v>
      </c>
      <c r="F548" t="n">
        <v>0.003258</v>
      </c>
      <c r="G548" t="n">
        <v>49.16</v>
      </c>
    </row>
    <row r="549" spans="1:7">
      <c r="A549" t="n">
        <v>32705</v>
      </c>
      <c r="B549" t="n">
        <v>0.3785300925925926</v>
      </c>
      <c r="C549" t="n">
        <v>0.01262</v>
      </c>
      <c r="D549" t="n">
        <v>0.1631</v>
      </c>
      <c r="E549" t="n">
        <v>2468</v>
      </c>
      <c r="F549" t="n">
        <v>0.003262000000000001</v>
      </c>
      <c r="G549" t="n">
        <v>49.36000000000001</v>
      </c>
    </row>
    <row r="550" spans="1:7">
      <c r="A550" t="n">
        <v>32765</v>
      </c>
      <c r="B550" t="n">
        <v>0.379224537037037</v>
      </c>
      <c r="C550" t="n">
        <v>0.01264</v>
      </c>
      <c r="D550" t="n">
        <v>0.1633</v>
      </c>
      <c r="E550" t="n">
        <v>2478</v>
      </c>
      <c r="F550" t="n">
        <v>0.003266000000000001</v>
      </c>
      <c r="G550" t="n">
        <v>49.56000000000001</v>
      </c>
    </row>
    <row r="551" spans="1:7">
      <c r="A551" t="n">
        <v>32825</v>
      </c>
      <c r="B551" t="n">
        <v>0.3799189814814815</v>
      </c>
      <c r="C551" t="n">
        <v>0.01265</v>
      </c>
      <c r="D551" t="n">
        <v>0.1635</v>
      </c>
      <c r="E551" t="n">
        <v>2488</v>
      </c>
      <c r="F551" t="n">
        <v>0.003270000000000001</v>
      </c>
      <c r="G551" t="n">
        <v>49.76000000000001</v>
      </c>
    </row>
    <row r="552" spans="1:7">
      <c r="A552" t="n">
        <v>32885</v>
      </c>
      <c r="B552" t="n">
        <v>0.380613425925926</v>
      </c>
      <c r="C552" t="n">
        <v>0.01266</v>
      </c>
      <c r="D552" t="n">
        <v>0.1636</v>
      </c>
      <c r="E552" t="n">
        <v>2498</v>
      </c>
      <c r="F552" t="n">
        <v>0.003272</v>
      </c>
      <c r="G552" t="n">
        <v>49.96000000000001</v>
      </c>
    </row>
    <row r="553" spans="1:7">
      <c r="A553" t="n">
        <v>32945</v>
      </c>
      <c r="B553" t="n">
        <v>0.3813078703703704</v>
      </c>
      <c r="C553" t="n">
        <v>0.01268</v>
      </c>
      <c r="D553" t="n">
        <v>0.1638</v>
      </c>
      <c r="E553" t="n">
        <v>2507</v>
      </c>
      <c r="F553" t="n">
        <v>0.003276000000000001</v>
      </c>
      <c r="G553" t="n">
        <v>50.14000000000001</v>
      </c>
    </row>
    <row r="554" spans="1:7">
      <c r="A554" t="n">
        <v>33005</v>
      </c>
      <c r="B554" t="n">
        <v>0.3820023148148148</v>
      </c>
      <c r="C554" t="n">
        <v>0.01269</v>
      </c>
      <c r="D554" t="n">
        <v>0.1639</v>
      </c>
      <c r="E554" t="n">
        <v>2517</v>
      </c>
      <c r="F554" t="n">
        <v>0.003278</v>
      </c>
      <c r="G554" t="n">
        <v>50.34000000000001</v>
      </c>
    </row>
    <row r="555" spans="1:7">
      <c r="A555" t="n">
        <v>33065</v>
      </c>
      <c r="B555" t="n">
        <v>0.3826967592592593</v>
      </c>
      <c r="C555" t="n">
        <v>0.0127</v>
      </c>
      <c r="D555" t="n">
        <v>0.1641</v>
      </c>
      <c r="E555" t="n">
        <v>2527</v>
      </c>
      <c r="F555" t="n">
        <v>0.003282</v>
      </c>
      <c r="G555" t="n">
        <v>50.54000000000001</v>
      </c>
    </row>
    <row r="556" spans="1:7">
      <c r="A556" t="n">
        <v>33125</v>
      </c>
      <c r="B556" t="n">
        <v>0.3833912037037037</v>
      </c>
      <c r="C556" t="n">
        <v>0.01271</v>
      </c>
      <c r="D556" t="n">
        <v>0.1643</v>
      </c>
      <c r="E556" t="n">
        <v>2537</v>
      </c>
      <c r="F556" t="n">
        <v>0.003286</v>
      </c>
      <c r="G556" t="n">
        <v>50.74000000000001</v>
      </c>
    </row>
    <row r="557" spans="1:7">
      <c r="A557" t="n">
        <v>33185</v>
      </c>
      <c r="B557" t="n">
        <v>0.3840856481481482</v>
      </c>
      <c r="C557" t="n">
        <v>0.01272</v>
      </c>
      <c r="D557" t="n">
        <v>0.1644</v>
      </c>
      <c r="E557" t="n">
        <v>2547</v>
      </c>
      <c r="F557" t="n">
        <v>0.003288</v>
      </c>
      <c r="G557" t="n">
        <v>50.94</v>
      </c>
    </row>
    <row r="558" spans="1:7">
      <c r="A558" t="n">
        <v>33245</v>
      </c>
      <c r="B558" t="n">
        <v>0.3847800925925926</v>
      </c>
      <c r="C558" t="n">
        <v>0.01274</v>
      </c>
      <c r="D558" t="n">
        <v>0.1646</v>
      </c>
      <c r="E558" t="n">
        <v>2557</v>
      </c>
      <c r="F558" t="n">
        <v>0.003292</v>
      </c>
      <c r="G558" t="n">
        <v>51.14000000000001</v>
      </c>
    </row>
    <row r="559" spans="1:7">
      <c r="A559" t="n">
        <v>33305</v>
      </c>
      <c r="B559" t="n">
        <v>0.385474537037037</v>
      </c>
      <c r="C559" t="n">
        <v>0.01275</v>
      </c>
      <c r="D559" t="n">
        <v>0.1647</v>
      </c>
      <c r="E559" t="n">
        <v>2567</v>
      </c>
      <c r="F559" t="n">
        <v>0.003294000000000001</v>
      </c>
      <c r="G559" t="n">
        <v>51.34000000000001</v>
      </c>
    </row>
    <row r="560" spans="1:7">
      <c r="A560" t="n">
        <v>33365</v>
      </c>
      <c r="B560" t="n">
        <v>0.3861689814814815</v>
      </c>
      <c r="C560" t="n">
        <v>0.01276</v>
      </c>
      <c r="D560" t="n">
        <v>0.1649</v>
      </c>
      <c r="E560" t="n">
        <v>2576</v>
      </c>
      <c r="F560" t="n">
        <v>0.003298</v>
      </c>
      <c r="G560" t="n">
        <v>51.52000000000001</v>
      </c>
    </row>
    <row r="561" spans="1:7">
      <c r="A561" t="n">
        <v>33425</v>
      </c>
      <c r="B561" t="n">
        <v>0.3868634259259259</v>
      </c>
      <c r="C561" t="n">
        <v>0.01277</v>
      </c>
      <c r="D561" t="n">
        <v>0.165</v>
      </c>
      <c r="E561" t="n">
        <v>2586</v>
      </c>
      <c r="F561" t="n">
        <v>0.0033</v>
      </c>
      <c r="G561" t="n">
        <v>51.72000000000001</v>
      </c>
    </row>
    <row r="562" spans="1:7">
      <c r="A562" t="n">
        <v>33485</v>
      </c>
      <c r="B562" t="n">
        <v>0.3875578703703704</v>
      </c>
      <c r="C562" t="n">
        <v>0.01278</v>
      </c>
      <c r="D562" t="n">
        <v>0.1651</v>
      </c>
      <c r="E562" t="n">
        <v>2596</v>
      </c>
      <c r="F562" t="n">
        <v>0.003302</v>
      </c>
      <c r="G562" t="n">
        <v>51.92000000000001</v>
      </c>
    </row>
    <row r="563" spans="1:7">
      <c r="A563" t="n">
        <v>33545</v>
      </c>
      <c r="B563" t="n">
        <v>0.3882523148148148</v>
      </c>
      <c r="C563" t="n">
        <v>0.01279</v>
      </c>
      <c r="D563" t="n">
        <v>0.1653</v>
      </c>
      <c r="E563" t="n">
        <v>2606</v>
      </c>
      <c r="F563" t="n">
        <v>0.003306</v>
      </c>
      <c r="G563" t="n">
        <v>52.12</v>
      </c>
    </row>
    <row r="564" spans="1:7">
      <c r="A564" t="n">
        <v>33605</v>
      </c>
      <c r="B564" t="n">
        <v>0.3889467592592593</v>
      </c>
      <c r="C564" t="n">
        <v>0.0128</v>
      </c>
      <c r="D564" t="n">
        <v>0.1654</v>
      </c>
      <c r="E564" t="n">
        <v>2616</v>
      </c>
      <c r="F564" t="n">
        <v>0.003308</v>
      </c>
      <c r="G564" t="n">
        <v>52.32000000000001</v>
      </c>
    </row>
    <row r="565" spans="1:7">
      <c r="A565" t="n">
        <v>33665</v>
      </c>
      <c r="B565" t="n">
        <v>0.3896412037037037</v>
      </c>
      <c r="C565" t="n">
        <v>0.01281</v>
      </c>
      <c r="D565" t="n">
        <v>0.1656</v>
      </c>
      <c r="E565" t="n">
        <v>2626</v>
      </c>
      <c r="F565" t="n">
        <v>0.003312</v>
      </c>
      <c r="G565" t="n">
        <v>52.52000000000001</v>
      </c>
    </row>
    <row r="566" spans="1:7">
      <c r="A566" t="n">
        <v>33725</v>
      </c>
      <c r="B566" t="n">
        <v>0.3903356481481481</v>
      </c>
      <c r="C566" t="n">
        <v>0.01282</v>
      </c>
      <c r="D566" t="n">
        <v>0.1657</v>
      </c>
      <c r="E566" t="n">
        <v>2636</v>
      </c>
      <c r="F566" t="n">
        <v>0.003314</v>
      </c>
      <c r="G566" t="n">
        <v>52.72000000000001</v>
      </c>
    </row>
    <row r="567" spans="1:7">
      <c r="A567" t="n">
        <v>33785</v>
      </c>
      <c r="B567" t="n">
        <v>0.3910300925925926</v>
      </c>
      <c r="C567" t="n">
        <v>0.01283</v>
      </c>
      <c r="D567" t="n">
        <v>0.1658</v>
      </c>
      <c r="E567" t="n">
        <v>2646</v>
      </c>
      <c r="F567" t="n">
        <v>0.003316</v>
      </c>
      <c r="G567" t="n">
        <v>52.92000000000001</v>
      </c>
    </row>
    <row r="568" spans="1:7">
      <c r="A568" t="n">
        <v>33845</v>
      </c>
      <c r="B568" t="n">
        <v>0.391724537037037</v>
      </c>
      <c r="C568" t="n">
        <v>0.01284</v>
      </c>
      <c r="D568" t="n">
        <v>0.1659</v>
      </c>
      <c r="E568" t="n">
        <v>2656</v>
      </c>
      <c r="F568" t="n">
        <v>0.003318</v>
      </c>
      <c r="G568" t="n">
        <v>53.12</v>
      </c>
    </row>
    <row r="569" spans="1:7">
      <c r="A569" t="n">
        <v>33905</v>
      </c>
      <c r="B569" t="n">
        <v>0.3924189814814815</v>
      </c>
      <c r="C569" t="n">
        <v>0.01285</v>
      </c>
      <c r="D569" t="n">
        <v>0.1661</v>
      </c>
      <c r="E569" t="n">
        <v>2666</v>
      </c>
      <c r="F569" t="n">
        <v>0.003322</v>
      </c>
      <c r="G569" t="n">
        <v>53.32000000000001</v>
      </c>
    </row>
    <row r="570" spans="1:7">
      <c r="A570" t="n">
        <v>33965</v>
      </c>
      <c r="B570" t="n">
        <v>0.3931134259259259</v>
      </c>
      <c r="C570" t="n">
        <v>0.01286</v>
      </c>
      <c r="D570" t="n">
        <v>0.1662</v>
      </c>
      <c r="E570" t="n">
        <v>2676</v>
      </c>
      <c r="F570" t="n">
        <v>0.003324</v>
      </c>
      <c r="G570" t="n">
        <v>53.52000000000001</v>
      </c>
    </row>
    <row r="571" spans="1:7">
      <c r="A571" t="n">
        <v>34025</v>
      </c>
      <c r="B571" t="n">
        <v>0.3938078703703703</v>
      </c>
      <c r="C571" t="n">
        <v>0.01287</v>
      </c>
      <c r="D571" t="n">
        <v>0.1663</v>
      </c>
      <c r="E571" t="n">
        <v>2686</v>
      </c>
      <c r="F571" t="n">
        <v>0.003326</v>
      </c>
      <c r="G571" t="n">
        <v>53.72000000000001</v>
      </c>
    </row>
    <row r="572" spans="1:7">
      <c r="A572" t="n">
        <v>34085</v>
      </c>
      <c r="B572" t="n">
        <v>0.3945023148148148</v>
      </c>
      <c r="C572" t="n">
        <v>0.01288</v>
      </c>
      <c r="D572" t="n">
        <v>0.1664</v>
      </c>
      <c r="E572" t="n">
        <v>2696</v>
      </c>
      <c r="F572" t="n">
        <v>0.003328</v>
      </c>
      <c r="G572" t="n">
        <v>53.92000000000001</v>
      </c>
    </row>
    <row r="573" spans="1:7">
      <c r="A573" t="n">
        <v>34145</v>
      </c>
      <c r="B573" t="n">
        <v>0.3951967592592592</v>
      </c>
      <c r="C573" t="n">
        <v>0.01289</v>
      </c>
      <c r="D573" t="n">
        <v>0.1665</v>
      </c>
      <c r="E573" t="n">
        <v>2706</v>
      </c>
      <c r="F573" t="n">
        <v>0.00333</v>
      </c>
      <c r="G573" t="n">
        <v>54.12</v>
      </c>
    </row>
    <row r="574" spans="1:7">
      <c r="A574" t="n">
        <v>34205</v>
      </c>
      <c r="B574" t="n">
        <v>0.3958912037037037</v>
      </c>
      <c r="C574" t="n">
        <v>0.0129</v>
      </c>
      <c r="D574" t="n">
        <v>0.1666</v>
      </c>
      <c r="E574" t="n">
        <v>2716</v>
      </c>
      <c r="F574" t="n">
        <v>0.003332</v>
      </c>
      <c r="G574" t="n">
        <v>54.32000000000001</v>
      </c>
    </row>
    <row r="575" spans="1:7">
      <c r="A575" t="n">
        <v>34265</v>
      </c>
      <c r="B575" t="n">
        <v>0.3965856481481482</v>
      </c>
      <c r="C575" t="n">
        <v>0.01291</v>
      </c>
      <c r="D575" t="n">
        <v>0.1667</v>
      </c>
      <c r="E575" t="n">
        <v>2726</v>
      </c>
      <c r="F575" t="n">
        <v>0.003334</v>
      </c>
      <c r="G575" t="n">
        <v>54.52000000000001</v>
      </c>
    </row>
    <row r="576" spans="1:7">
      <c r="A576" t="n">
        <v>34325</v>
      </c>
      <c r="B576" t="n">
        <v>0.3972800925925926</v>
      </c>
      <c r="C576" t="n">
        <v>0.01291</v>
      </c>
      <c r="D576" t="n">
        <v>0.1668</v>
      </c>
      <c r="E576" t="n">
        <v>2736</v>
      </c>
      <c r="F576" t="n">
        <v>0.003336</v>
      </c>
      <c r="G576" t="n">
        <v>54.72000000000001</v>
      </c>
    </row>
    <row r="577" spans="1:7">
      <c r="A577" t="n">
        <v>34385</v>
      </c>
      <c r="B577" t="n">
        <v>0.3979745370370371</v>
      </c>
      <c r="C577" t="n">
        <v>0.01292</v>
      </c>
      <c r="D577" t="n">
        <v>0.1669</v>
      </c>
      <c r="E577" t="n">
        <v>2746</v>
      </c>
      <c r="F577" t="n">
        <v>0.003338</v>
      </c>
      <c r="G577" t="n">
        <v>54.92000000000001</v>
      </c>
    </row>
    <row r="578" spans="1:7">
      <c r="A578" t="n">
        <v>34445</v>
      </c>
      <c r="B578" t="n">
        <v>0.3986689814814815</v>
      </c>
      <c r="C578" t="n">
        <v>0.01293</v>
      </c>
      <c r="D578" t="n">
        <v>0.167</v>
      </c>
      <c r="E578" t="n">
        <v>2756</v>
      </c>
      <c r="F578" t="n">
        <v>0.003340000000000001</v>
      </c>
      <c r="G578" t="n">
        <v>55.12</v>
      </c>
    </row>
    <row r="579" spans="1:7">
      <c r="A579" t="n">
        <v>34505</v>
      </c>
      <c r="B579" t="n">
        <v>0.3993634259259259</v>
      </c>
      <c r="C579" t="n">
        <v>0.01294</v>
      </c>
      <c r="D579" t="n">
        <v>0.1671</v>
      </c>
      <c r="E579" t="n">
        <v>2766</v>
      </c>
      <c r="F579" t="n">
        <v>0.003342</v>
      </c>
      <c r="G579" t="n">
        <v>55.32000000000001</v>
      </c>
    </row>
    <row r="580" spans="1:7">
      <c r="A580" t="n">
        <v>34565</v>
      </c>
      <c r="B580" t="n">
        <v>0.4000578703703704</v>
      </c>
      <c r="C580" t="n">
        <v>0.01294</v>
      </c>
      <c r="D580" t="n">
        <v>0.1672</v>
      </c>
      <c r="E580" t="n">
        <v>2776</v>
      </c>
      <c r="F580" t="n">
        <v>0.003344</v>
      </c>
      <c r="G580" t="n">
        <v>55.52000000000001</v>
      </c>
    </row>
    <row r="581" spans="1:7">
      <c r="A581" t="n">
        <v>34625</v>
      </c>
      <c r="B581" t="n">
        <v>0.4007523148148148</v>
      </c>
      <c r="C581" t="n">
        <v>0.01295</v>
      </c>
      <c r="D581" t="n">
        <v>0.1673</v>
      </c>
      <c r="E581" t="n">
        <v>2786</v>
      </c>
      <c r="F581" t="n">
        <v>0.003346</v>
      </c>
      <c r="G581" t="n">
        <v>55.72000000000001</v>
      </c>
    </row>
    <row r="582" spans="1:7">
      <c r="A582" t="n">
        <v>34685</v>
      </c>
      <c r="B582" t="n">
        <v>0.4014467592592593</v>
      </c>
      <c r="C582" t="n">
        <v>0.01296</v>
      </c>
      <c r="D582" t="n">
        <v>0.1674</v>
      </c>
      <c r="E582" t="n">
        <v>2796</v>
      </c>
      <c r="F582" t="n">
        <v>0.003348</v>
      </c>
      <c r="G582" t="n">
        <v>55.92000000000001</v>
      </c>
    </row>
    <row r="583" spans="1:7">
      <c r="A583" t="n">
        <v>34745</v>
      </c>
      <c r="B583" t="n">
        <v>0.4021412037037037</v>
      </c>
      <c r="C583" t="n">
        <v>0.01296</v>
      </c>
      <c r="D583" t="n">
        <v>0.1675</v>
      </c>
      <c r="E583" t="n">
        <v>2806</v>
      </c>
      <c r="F583" t="n">
        <v>0.003350000000000001</v>
      </c>
      <c r="G583" t="n">
        <v>56.12</v>
      </c>
    </row>
    <row r="584" spans="1:7">
      <c r="A584" t="n">
        <v>34805</v>
      </c>
      <c r="B584" t="n">
        <v>0.4028356481481482</v>
      </c>
      <c r="C584" t="n">
        <v>0.01297</v>
      </c>
      <c r="D584" t="n">
        <v>0.1676</v>
      </c>
      <c r="E584" t="n">
        <v>2816</v>
      </c>
      <c r="F584" t="n">
        <v>0.003352</v>
      </c>
      <c r="G584" t="n">
        <v>56.32000000000001</v>
      </c>
    </row>
    <row r="585" spans="1:7">
      <c r="A585" t="n">
        <v>34865</v>
      </c>
      <c r="B585" t="n">
        <v>0.4035300925925926</v>
      </c>
      <c r="C585" t="n">
        <v>0.01298</v>
      </c>
      <c r="D585" t="n">
        <v>0.1676</v>
      </c>
      <c r="E585" t="n">
        <v>2826</v>
      </c>
      <c r="F585" t="n">
        <v>0.003352</v>
      </c>
      <c r="G585" t="n">
        <v>56.52000000000001</v>
      </c>
    </row>
    <row r="586" spans="1:7">
      <c r="A586" t="n">
        <v>34925</v>
      </c>
      <c r="B586" t="n">
        <v>0.404224537037037</v>
      </c>
      <c r="C586" t="n">
        <v>0.01298</v>
      </c>
      <c r="D586" t="n">
        <v>0.1677</v>
      </c>
      <c r="E586" t="n">
        <v>2836</v>
      </c>
      <c r="F586" t="n">
        <v>0.003354</v>
      </c>
      <c r="G586" t="n">
        <v>56.72000000000001</v>
      </c>
    </row>
    <row r="587" spans="1:7">
      <c r="A587" t="n">
        <v>34985</v>
      </c>
      <c r="B587" t="n">
        <v>0.4049189814814815</v>
      </c>
      <c r="C587" t="n">
        <v>0.01299</v>
      </c>
      <c r="D587" t="n">
        <v>0.1678</v>
      </c>
      <c r="E587" t="n">
        <v>2846</v>
      </c>
      <c r="F587" t="n">
        <v>0.003356</v>
      </c>
      <c r="G587" t="n">
        <v>56.92000000000001</v>
      </c>
    </row>
    <row r="588" spans="1:7">
      <c r="A588" t="n">
        <v>35045</v>
      </c>
      <c r="B588" t="n">
        <v>0.4056134259259259</v>
      </c>
      <c r="C588" t="n">
        <v>0.01299</v>
      </c>
      <c r="D588" t="n">
        <v>0.1679</v>
      </c>
      <c r="E588" t="n">
        <v>2856</v>
      </c>
      <c r="F588" t="n">
        <v>0.003358</v>
      </c>
      <c r="G588" t="n">
        <v>57.12000000000001</v>
      </c>
    </row>
    <row r="589" spans="1:7">
      <c r="A589" t="n">
        <v>35105</v>
      </c>
      <c r="B589" t="n">
        <v>0.4063078703703704</v>
      </c>
      <c r="C589" t="n">
        <v>0.013</v>
      </c>
      <c r="D589" t="n">
        <v>0.1679</v>
      </c>
      <c r="E589" t="n">
        <v>2866</v>
      </c>
      <c r="F589" t="n">
        <v>0.003358</v>
      </c>
      <c r="G589" t="n">
        <v>57.32000000000001</v>
      </c>
    </row>
    <row r="590" spans="1:7">
      <c r="A590" t="n">
        <v>35165</v>
      </c>
      <c r="B590" t="n">
        <v>0.4070023148148148</v>
      </c>
      <c r="C590" t="n">
        <v>0.013</v>
      </c>
      <c r="D590" t="n">
        <v>0.168</v>
      </c>
      <c r="E590" t="n">
        <v>2876</v>
      </c>
      <c r="F590" t="n">
        <v>0.003360000000000001</v>
      </c>
      <c r="G590" t="n">
        <v>57.52000000000001</v>
      </c>
    </row>
    <row r="591" spans="1:7">
      <c r="A591" t="n">
        <v>35225</v>
      </c>
      <c r="B591" t="n">
        <v>0.4076967592592592</v>
      </c>
      <c r="C591" t="n">
        <v>0.01301</v>
      </c>
      <c r="D591" t="n">
        <v>0.1681</v>
      </c>
      <c r="E591" t="n">
        <v>2886</v>
      </c>
      <c r="F591" t="n">
        <v>0.003362</v>
      </c>
      <c r="G591" t="n">
        <v>57.72000000000001</v>
      </c>
    </row>
    <row r="592" spans="1:7">
      <c r="A592" t="n">
        <v>35285</v>
      </c>
      <c r="B592" t="n">
        <v>0.4083912037037037</v>
      </c>
      <c r="C592" t="n">
        <v>0.01301</v>
      </c>
      <c r="D592" t="n">
        <v>0.1681</v>
      </c>
      <c r="E592" t="n">
        <v>2897</v>
      </c>
      <c r="F592" t="n">
        <v>0.003362</v>
      </c>
      <c r="G592" t="n">
        <v>57.94</v>
      </c>
    </row>
    <row r="593" spans="1:7">
      <c r="A593" t="n">
        <v>35345</v>
      </c>
      <c r="B593" t="n">
        <v>0.4090856481481481</v>
      </c>
      <c r="C593" t="n">
        <v>0.01302</v>
      </c>
      <c r="D593" t="n">
        <v>0.1682</v>
      </c>
      <c r="E593" t="n">
        <v>2907</v>
      </c>
      <c r="F593" t="n">
        <v>0.003364</v>
      </c>
      <c r="G593" t="n">
        <v>58.14000000000001</v>
      </c>
    </row>
    <row r="594" spans="1:7">
      <c r="A594" t="n">
        <v>35405</v>
      </c>
      <c r="B594" t="n">
        <v>0.4097800925925926</v>
      </c>
      <c r="C594" t="n">
        <v>0.01302</v>
      </c>
      <c r="D594" t="n">
        <v>0.1682</v>
      </c>
      <c r="E594" t="n">
        <v>2917</v>
      </c>
      <c r="F594" t="n">
        <v>0.003364</v>
      </c>
      <c r="G594" t="n">
        <v>58.34000000000001</v>
      </c>
    </row>
    <row r="595" spans="1:7">
      <c r="A595" t="n">
        <v>35465</v>
      </c>
      <c r="B595" t="n">
        <v>0.410474537037037</v>
      </c>
      <c r="C595" t="n">
        <v>0.01303</v>
      </c>
      <c r="D595" t="n">
        <v>0.1683</v>
      </c>
      <c r="E595" t="n">
        <v>2927</v>
      </c>
      <c r="F595" t="n">
        <v>0.003366000000000001</v>
      </c>
      <c r="G595" t="n">
        <v>58.54000000000001</v>
      </c>
    </row>
    <row r="596" spans="1:7">
      <c r="A596" t="n">
        <v>35525</v>
      </c>
      <c r="B596" t="n">
        <v>0.4111689814814815</v>
      </c>
      <c r="C596" t="n">
        <v>0.01303</v>
      </c>
      <c r="D596" t="n">
        <v>0.1683</v>
      </c>
      <c r="E596" t="n">
        <v>2937</v>
      </c>
      <c r="F596" t="n">
        <v>0.003366000000000001</v>
      </c>
      <c r="G596" t="n">
        <v>58.74000000000001</v>
      </c>
    </row>
    <row r="597" spans="1:7">
      <c r="A597" t="n">
        <v>35585</v>
      </c>
      <c r="B597" t="n">
        <v>0.411863425925926</v>
      </c>
      <c r="C597" t="n">
        <v>0.01303</v>
      </c>
      <c r="D597" t="n">
        <v>0.1684</v>
      </c>
      <c r="E597" t="n">
        <v>2947</v>
      </c>
      <c r="F597" t="n">
        <v>0.003368</v>
      </c>
      <c r="G597" t="n">
        <v>58.94</v>
      </c>
    </row>
    <row r="598" spans="1:7">
      <c r="A598" t="n">
        <v>35645</v>
      </c>
      <c r="B598" t="n">
        <v>0.4125578703703704</v>
      </c>
      <c r="C598" t="n">
        <v>0.01304</v>
      </c>
      <c r="D598" t="n">
        <v>0.1684</v>
      </c>
      <c r="E598" t="n">
        <v>2957</v>
      </c>
      <c r="F598" t="n">
        <v>0.003368</v>
      </c>
      <c r="G598" t="n">
        <v>59.14000000000001</v>
      </c>
    </row>
    <row r="599" spans="1:7">
      <c r="A599" t="n">
        <v>35705</v>
      </c>
      <c r="B599" t="n">
        <v>0.4132523148148148</v>
      </c>
      <c r="C599" t="n">
        <v>0.01304</v>
      </c>
      <c r="D599" t="n">
        <v>0.1685</v>
      </c>
      <c r="E599" t="n">
        <v>2967</v>
      </c>
      <c r="F599" t="n">
        <v>0.003370000000000001</v>
      </c>
      <c r="G599" t="n">
        <v>59.34000000000001</v>
      </c>
    </row>
    <row r="600" spans="1:7">
      <c r="A600" t="n">
        <v>35765</v>
      </c>
      <c r="B600" t="n">
        <v>0.4139467592592593</v>
      </c>
      <c r="C600" t="n">
        <v>0.01304</v>
      </c>
      <c r="D600" t="n">
        <v>0.1685</v>
      </c>
      <c r="E600" t="n">
        <v>2977</v>
      </c>
      <c r="F600" t="n">
        <v>0.003370000000000001</v>
      </c>
      <c r="G600" t="n">
        <v>59.54000000000001</v>
      </c>
    </row>
    <row r="601" spans="1:7">
      <c r="A601" t="n">
        <v>35825</v>
      </c>
      <c r="B601" t="n">
        <v>0.4146412037037037</v>
      </c>
      <c r="C601" t="n">
        <v>0.01305</v>
      </c>
      <c r="D601" t="n">
        <v>0.1686</v>
      </c>
      <c r="E601" t="n">
        <v>2987</v>
      </c>
      <c r="F601" t="n">
        <v>0.003372</v>
      </c>
      <c r="G601" t="n">
        <v>59.74000000000001</v>
      </c>
    </row>
    <row r="602" spans="1:7">
      <c r="A602" t="n">
        <v>35885</v>
      </c>
      <c r="B602" t="n">
        <v>0.4153356481481482</v>
      </c>
      <c r="C602" t="n">
        <v>0.01305</v>
      </c>
      <c r="D602" t="n">
        <v>0.1686</v>
      </c>
      <c r="E602" t="n">
        <v>2998</v>
      </c>
      <c r="F602" t="n">
        <v>0.003372</v>
      </c>
      <c r="G602" t="n">
        <v>59.96000000000001</v>
      </c>
    </row>
    <row r="603" spans="1:7">
      <c r="A603" t="n">
        <v>35945</v>
      </c>
      <c r="B603" t="n">
        <v>0.4160300925925926</v>
      </c>
      <c r="C603" t="n">
        <v>0.01305</v>
      </c>
      <c r="D603" t="n">
        <v>0.1686</v>
      </c>
      <c r="E603" t="n">
        <v>3008</v>
      </c>
      <c r="F603" t="n">
        <v>0.003372</v>
      </c>
      <c r="G603" t="n">
        <v>60.16000000000001</v>
      </c>
    </row>
    <row r="604" spans="1:7">
      <c r="A604" t="n">
        <v>36005</v>
      </c>
      <c r="B604" t="n">
        <v>0.416724537037037</v>
      </c>
      <c r="C604" t="n">
        <v>0.01305</v>
      </c>
      <c r="D604" t="n">
        <v>0.1687</v>
      </c>
      <c r="E604" t="n">
        <v>3018</v>
      </c>
      <c r="F604" t="n">
        <v>0.003374</v>
      </c>
      <c r="G604" t="n">
        <v>60.36000000000001</v>
      </c>
    </row>
    <row r="605" spans="1:7">
      <c r="A605" t="n">
        <v>36065</v>
      </c>
      <c r="B605" t="n">
        <v>0.4174189814814815</v>
      </c>
      <c r="C605" t="n">
        <v>0.01306</v>
      </c>
      <c r="D605" t="n">
        <v>0.1687</v>
      </c>
      <c r="E605" t="n">
        <v>3028</v>
      </c>
      <c r="F605" t="n">
        <v>0.003374</v>
      </c>
      <c r="G605" t="n">
        <v>60.56000000000001</v>
      </c>
    </row>
    <row r="606" spans="1:7">
      <c r="A606" t="n">
        <v>36125</v>
      </c>
      <c r="B606" t="n">
        <v>0.4181134259259259</v>
      </c>
      <c r="C606" t="n">
        <v>0.01306</v>
      </c>
      <c r="D606" t="n">
        <v>0.1687</v>
      </c>
      <c r="E606" t="n">
        <v>3038</v>
      </c>
      <c r="F606" t="n">
        <v>0.003374</v>
      </c>
      <c r="G606" t="n">
        <v>60.76000000000001</v>
      </c>
    </row>
    <row r="607" spans="1:7">
      <c r="A607" t="n">
        <v>36185</v>
      </c>
      <c r="B607" t="n">
        <v>0.4188078703703704</v>
      </c>
      <c r="C607" t="n">
        <v>0.01306</v>
      </c>
      <c r="D607" t="n">
        <v>0.1687</v>
      </c>
      <c r="E607" t="n">
        <v>3048</v>
      </c>
      <c r="F607" t="n">
        <v>0.003374</v>
      </c>
      <c r="G607" t="n">
        <v>60.96000000000001</v>
      </c>
    </row>
    <row r="608" spans="1:7">
      <c r="A608" t="n">
        <v>36245</v>
      </c>
      <c r="B608" t="n">
        <v>0.4195023148148148</v>
      </c>
      <c r="C608" t="n">
        <v>0.01306</v>
      </c>
      <c r="D608" t="n">
        <v>0.1688</v>
      </c>
      <c r="E608" t="n">
        <v>3058</v>
      </c>
      <c r="F608" t="n">
        <v>0.003376000000000001</v>
      </c>
      <c r="G608" t="n">
        <v>61.16000000000001</v>
      </c>
    </row>
    <row r="609" spans="1:7">
      <c r="A609" t="n">
        <v>36305</v>
      </c>
      <c r="B609" t="n">
        <v>0.4201967592592593</v>
      </c>
      <c r="C609" t="n">
        <v>0.01306</v>
      </c>
      <c r="D609" t="n">
        <v>0.1688</v>
      </c>
      <c r="E609" t="n">
        <v>3068</v>
      </c>
      <c r="F609" t="n">
        <v>0.003376000000000001</v>
      </c>
      <c r="G609" t="n">
        <v>61.36000000000001</v>
      </c>
    </row>
    <row r="610" spans="1:7">
      <c r="A610" t="n">
        <v>36365</v>
      </c>
      <c r="B610" t="n">
        <v>0.4208912037037037</v>
      </c>
      <c r="C610" t="n">
        <v>0.01307</v>
      </c>
      <c r="D610" t="n">
        <v>0.1688</v>
      </c>
      <c r="E610" t="n">
        <v>3079</v>
      </c>
      <c r="F610" t="n">
        <v>0.003376000000000001</v>
      </c>
      <c r="G610" t="n">
        <v>61.58000000000001</v>
      </c>
    </row>
    <row r="611" spans="1:7">
      <c r="A611" t="n">
        <v>36425</v>
      </c>
      <c r="B611" t="n">
        <v>0.4215856481481481</v>
      </c>
      <c r="C611" t="n">
        <v>0.01307</v>
      </c>
      <c r="D611" t="n">
        <v>0.1688</v>
      </c>
      <c r="E611" t="n">
        <v>3089</v>
      </c>
      <c r="F611" t="n">
        <v>0.003376000000000001</v>
      </c>
      <c r="G611" t="n">
        <v>61.78000000000001</v>
      </c>
    </row>
    <row r="612" spans="1:7">
      <c r="A612" t="n">
        <v>36485</v>
      </c>
      <c r="B612" t="n">
        <v>0.4222800925925926</v>
      </c>
      <c r="C612" t="n">
        <v>0.01307</v>
      </c>
      <c r="D612" t="n">
        <v>0.1688</v>
      </c>
      <c r="E612" t="n">
        <v>3099</v>
      </c>
      <c r="F612" t="n">
        <v>0.003376000000000001</v>
      </c>
      <c r="G612" t="n">
        <v>61.98000000000001</v>
      </c>
    </row>
    <row r="613" spans="1:7">
      <c r="A613" t="n">
        <v>36545</v>
      </c>
      <c r="B613" t="n">
        <v>0.422974537037037</v>
      </c>
      <c r="C613" t="n">
        <v>0.01307</v>
      </c>
      <c r="D613" t="n">
        <v>0.1688</v>
      </c>
      <c r="E613" t="n">
        <v>3109</v>
      </c>
      <c r="F613" t="n">
        <v>0.003376000000000001</v>
      </c>
      <c r="G613" t="n">
        <v>62.18000000000001</v>
      </c>
    </row>
    <row r="614" spans="1:7">
      <c r="A614" t="n">
        <v>36605</v>
      </c>
      <c r="B614" t="n">
        <v>0.4236689814814815</v>
      </c>
      <c r="C614" t="n">
        <v>0.01307</v>
      </c>
      <c r="D614" t="n">
        <v>0.1688</v>
      </c>
      <c r="E614" t="n">
        <v>3119</v>
      </c>
      <c r="F614" t="n">
        <v>0.003376000000000001</v>
      </c>
      <c r="G614" t="n">
        <v>62.38000000000001</v>
      </c>
    </row>
    <row r="615" spans="1:7">
      <c r="A615" t="n">
        <v>36665</v>
      </c>
      <c r="B615" t="n">
        <v>0.4243634259259259</v>
      </c>
      <c r="C615" t="n">
        <v>0.01307</v>
      </c>
      <c r="D615" t="n">
        <v>0.1688</v>
      </c>
      <c r="E615" t="n">
        <v>3129</v>
      </c>
      <c r="F615" t="n">
        <v>0.003376000000000001</v>
      </c>
      <c r="G615" t="n">
        <v>62.58000000000001</v>
      </c>
    </row>
    <row r="616" spans="1:7">
      <c r="A616" t="n">
        <v>36725</v>
      </c>
      <c r="B616" t="n">
        <v>0.4250578703703703</v>
      </c>
      <c r="C616" t="n">
        <v>0.01307</v>
      </c>
      <c r="D616" t="n">
        <v>0.1689</v>
      </c>
      <c r="E616" t="n">
        <v>3139</v>
      </c>
      <c r="F616" t="n">
        <v>0.003378</v>
      </c>
      <c r="G616" t="n">
        <v>62.78000000000001</v>
      </c>
    </row>
    <row r="617" spans="1:7">
      <c r="A617" t="n">
        <v>36785</v>
      </c>
      <c r="B617" t="n">
        <v>0.4257523148148148</v>
      </c>
      <c r="C617" t="n">
        <v>0.01307</v>
      </c>
      <c r="D617" t="n">
        <v>0.1689</v>
      </c>
      <c r="E617" t="n">
        <v>3149</v>
      </c>
      <c r="F617" t="n">
        <v>0.003378</v>
      </c>
      <c r="G617" t="n">
        <v>62.98000000000001</v>
      </c>
    </row>
    <row r="618" spans="1:7">
      <c r="A618" t="n">
        <v>36845</v>
      </c>
      <c r="B618" t="n">
        <v>0.4264467592592592</v>
      </c>
      <c r="C618" t="n">
        <v>0.01307</v>
      </c>
      <c r="D618" t="n">
        <v>0.1689</v>
      </c>
      <c r="E618" t="n">
        <v>3160</v>
      </c>
      <c r="F618" t="n">
        <v>0.003378</v>
      </c>
      <c r="G618" t="n">
        <v>63.20000000000001</v>
      </c>
    </row>
    <row r="619" spans="1:7">
      <c r="A619" t="n">
        <v>36905</v>
      </c>
      <c r="B619" t="n">
        <v>0.4271412037037037</v>
      </c>
      <c r="C619" t="n">
        <v>0.01307</v>
      </c>
      <c r="D619" t="n">
        <v>0.1689</v>
      </c>
      <c r="E619" t="n">
        <v>3170</v>
      </c>
      <c r="F619" t="n">
        <v>0.003378</v>
      </c>
      <c r="G619" t="n">
        <v>63.40000000000001</v>
      </c>
    </row>
    <row r="620" spans="1:7">
      <c r="A620" t="n">
        <v>36965</v>
      </c>
      <c r="B620" t="n">
        <v>0.4278356481481482</v>
      </c>
      <c r="C620" t="n">
        <v>0.01307</v>
      </c>
      <c r="D620" t="n">
        <v>0.1689</v>
      </c>
      <c r="E620" t="n">
        <v>3180</v>
      </c>
      <c r="F620" t="n">
        <v>0.003378</v>
      </c>
      <c r="G620" t="n">
        <v>63.60000000000001</v>
      </c>
    </row>
    <row r="621" spans="1:7">
      <c r="A621" t="n">
        <v>37025</v>
      </c>
      <c r="B621" t="n">
        <v>0.4285300925925926</v>
      </c>
      <c r="C621" t="n">
        <v>0.01307</v>
      </c>
      <c r="D621" t="n">
        <v>0.1688</v>
      </c>
      <c r="E621" t="n">
        <v>3190</v>
      </c>
      <c r="F621" t="n">
        <v>0.003376000000000001</v>
      </c>
      <c r="G621" t="n">
        <v>63.80000000000001</v>
      </c>
    </row>
    <row r="622" spans="1:7">
      <c r="A622" t="n">
        <v>37085</v>
      </c>
      <c r="B622" t="n">
        <v>0.4292245370370371</v>
      </c>
      <c r="C622" t="n">
        <v>0.01307</v>
      </c>
      <c r="D622" t="n">
        <v>0.1688</v>
      </c>
      <c r="E622" t="n">
        <v>3200</v>
      </c>
      <c r="F622" t="n">
        <v>0.003376000000000001</v>
      </c>
      <c r="G622" t="n">
        <v>64.00000000000001</v>
      </c>
    </row>
    <row r="623" spans="1:7">
      <c r="A623" t="n">
        <v>37145</v>
      </c>
      <c r="B623" t="n">
        <v>0.4299189814814815</v>
      </c>
      <c r="C623" t="n">
        <v>0.01307</v>
      </c>
      <c r="D623" t="n">
        <v>0.1688</v>
      </c>
      <c r="E623" t="n">
        <v>3210</v>
      </c>
      <c r="F623" t="n">
        <v>0.003376000000000001</v>
      </c>
      <c r="G623" t="n">
        <v>64.2</v>
      </c>
    </row>
    <row r="624" spans="1:7">
      <c r="A624" t="n">
        <v>37205</v>
      </c>
      <c r="B624" t="n">
        <v>0.4306134259259259</v>
      </c>
      <c r="C624" t="n">
        <v>0.01307</v>
      </c>
      <c r="D624" t="n">
        <v>0.1688</v>
      </c>
      <c r="E624" t="n">
        <v>3220</v>
      </c>
      <c r="F624" t="n">
        <v>0.003376000000000001</v>
      </c>
      <c r="G624" t="n">
        <v>64.40000000000001</v>
      </c>
    </row>
    <row r="625" spans="1:7">
      <c r="A625" t="n">
        <v>37265</v>
      </c>
      <c r="B625" t="n">
        <v>0.4313078703703704</v>
      </c>
      <c r="C625" t="n">
        <v>0.01307</v>
      </c>
      <c r="D625" t="n">
        <v>0.1688</v>
      </c>
      <c r="E625" t="n">
        <v>3231</v>
      </c>
      <c r="F625" t="n">
        <v>0.003376000000000001</v>
      </c>
      <c r="G625" t="n">
        <v>64.62</v>
      </c>
    </row>
    <row r="626" spans="1:7">
      <c r="A626" t="n">
        <v>37325</v>
      </c>
      <c r="B626" t="n">
        <v>0.4320023148148148</v>
      </c>
      <c r="C626" t="n">
        <v>0.01306</v>
      </c>
      <c r="D626" t="n">
        <v>0.1688</v>
      </c>
      <c r="E626" t="n">
        <v>3241</v>
      </c>
      <c r="F626" t="n">
        <v>0.003376000000000001</v>
      </c>
      <c r="G626" t="n">
        <v>64.82000000000001</v>
      </c>
    </row>
    <row r="627" spans="1:7">
      <c r="A627" t="n">
        <v>37385</v>
      </c>
      <c r="B627" t="n">
        <v>0.4326967592592593</v>
      </c>
      <c r="C627" t="n">
        <v>0.01306</v>
      </c>
      <c r="D627" t="n">
        <v>0.1688</v>
      </c>
      <c r="E627" t="n">
        <v>3251</v>
      </c>
      <c r="F627" t="n">
        <v>0.003376000000000001</v>
      </c>
      <c r="G627" t="n">
        <v>65.02000000000001</v>
      </c>
    </row>
    <row r="628" spans="1:7">
      <c r="A628" t="n">
        <v>37445</v>
      </c>
      <c r="B628" t="n">
        <v>0.4333912037037037</v>
      </c>
      <c r="C628" t="n">
        <v>0.01306</v>
      </c>
      <c r="D628" t="n">
        <v>0.1687</v>
      </c>
      <c r="E628" t="n">
        <v>3261</v>
      </c>
      <c r="F628" t="n">
        <v>0.003374</v>
      </c>
      <c r="G628" t="n">
        <v>65.22000000000001</v>
      </c>
    </row>
    <row r="629" spans="1:7">
      <c r="A629" t="n">
        <v>37505</v>
      </c>
      <c r="B629" t="n">
        <v>0.4340856481481482</v>
      </c>
      <c r="C629" t="n">
        <v>0.01306</v>
      </c>
      <c r="D629" t="n">
        <v>0.1687</v>
      </c>
      <c r="E629" t="n">
        <v>3271</v>
      </c>
      <c r="F629" t="n">
        <v>0.003374</v>
      </c>
      <c r="G629" t="n">
        <v>65.42000000000002</v>
      </c>
    </row>
    <row r="630" spans="1:7">
      <c r="A630" t="n">
        <v>37565</v>
      </c>
      <c r="B630" t="n">
        <v>0.4347800925925926</v>
      </c>
      <c r="C630" t="n">
        <v>0.01306</v>
      </c>
      <c r="D630" t="n">
        <v>0.1687</v>
      </c>
      <c r="E630" t="n">
        <v>3281</v>
      </c>
      <c r="F630" t="n">
        <v>0.003374</v>
      </c>
      <c r="G630" t="n">
        <v>65.62</v>
      </c>
    </row>
    <row r="631" spans="1:7">
      <c r="A631" t="n">
        <v>37625</v>
      </c>
      <c r="B631" t="n">
        <v>0.435474537037037</v>
      </c>
      <c r="C631" t="n">
        <v>0.01305</v>
      </c>
      <c r="D631" t="n">
        <v>0.1687</v>
      </c>
      <c r="E631" t="n">
        <v>3291</v>
      </c>
      <c r="F631" t="n">
        <v>0.003374</v>
      </c>
      <c r="G631" t="n">
        <v>65.82000000000001</v>
      </c>
    </row>
    <row r="632" spans="1:7">
      <c r="A632" t="n">
        <v>37685</v>
      </c>
      <c r="B632" t="n">
        <v>0.4361689814814815</v>
      </c>
      <c r="C632" t="n">
        <v>0.01305</v>
      </c>
      <c r="D632" t="n">
        <v>0.1686</v>
      </c>
      <c r="E632" t="n">
        <v>3301</v>
      </c>
      <c r="F632" t="n">
        <v>0.003372</v>
      </c>
      <c r="G632" t="n">
        <v>66.02000000000001</v>
      </c>
    </row>
    <row r="633" spans="1:7">
      <c r="A633" t="n">
        <v>37745</v>
      </c>
      <c r="B633" t="n">
        <v>0.4368634259259259</v>
      </c>
      <c r="C633" t="n">
        <v>0.01305</v>
      </c>
      <c r="D633" t="n">
        <v>0.1686</v>
      </c>
      <c r="E633" t="n">
        <v>3312</v>
      </c>
      <c r="F633" t="n">
        <v>0.003372</v>
      </c>
      <c r="G633" t="n">
        <v>66.24000000000001</v>
      </c>
    </row>
    <row r="634" spans="1:7">
      <c r="A634" t="n">
        <v>37805</v>
      </c>
      <c r="B634" t="n">
        <v>0.4375578703703704</v>
      </c>
      <c r="C634" t="n">
        <v>0.01305</v>
      </c>
      <c r="D634" t="n">
        <v>0.1686</v>
      </c>
      <c r="E634" t="n">
        <v>3322</v>
      </c>
      <c r="F634" t="n">
        <v>0.003372</v>
      </c>
      <c r="G634" t="n">
        <v>66.44000000000001</v>
      </c>
    </row>
    <row r="635" spans="1:7">
      <c r="A635" t="n">
        <v>37865</v>
      </c>
      <c r="B635" t="n">
        <v>0.4382523148148148</v>
      </c>
      <c r="C635" t="n">
        <v>0.01304</v>
      </c>
      <c r="D635" t="n">
        <v>0.1685</v>
      </c>
      <c r="E635" t="n">
        <v>3332</v>
      </c>
      <c r="F635" t="n">
        <v>0.003370000000000001</v>
      </c>
      <c r="G635" t="n">
        <v>66.64000000000001</v>
      </c>
    </row>
    <row r="636" spans="1:7">
      <c r="A636" t="n">
        <v>37925</v>
      </c>
      <c r="B636" t="n">
        <v>0.4389467592592592</v>
      </c>
      <c r="C636" t="n">
        <v>0.01304</v>
      </c>
      <c r="D636" t="n">
        <v>0.1685</v>
      </c>
      <c r="E636" t="n">
        <v>3342</v>
      </c>
      <c r="F636" t="n">
        <v>0.003370000000000001</v>
      </c>
      <c r="G636" t="n">
        <v>66.84</v>
      </c>
    </row>
    <row r="637" spans="1:7">
      <c r="A637" t="n">
        <v>37985</v>
      </c>
      <c r="B637" t="n">
        <v>0.4396412037037037</v>
      </c>
      <c r="C637" t="n">
        <v>0.01304</v>
      </c>
      <c r="D637" t="n">
        <v>0.1684</v>
      </c>
      <c r="E637" t="n">
        <v>3352</v>
      </c>
      <c r="F637" t="n">
        <v>0.003368</v>
      </c>
      <c r="G637" t="n">
        <v>67.04000000000001</v>
      </c>
    </row>
    <row r="638" spans="1:7">
      <c r="A638" t="n">
        <v>38045</v>
      </c>
      <c r="B638" t="n">
        <v>0.4403356481481481</v>
      </c>
      <c r="C638" t="n">
        <v>0.01303</v>
      </c>
      <c r="D638" t="n">
        <v>0.1684</v>
      </c>
      <c r="E638" t="n">
        <v>3362</v>
      </c>
      <c r="F638" t="n">
        <v>0.003368</v>
      </c>
      <c r="G638" t="n">
        <v>67.24000000000001</v>
      </c>
    </row>
    <row r="639" spans="1:7">
      <c r="A639" t="n">
        <v>38105</v>
      </c>
      <c r="B639" t="n">
        <v>0.4410300925925926</v>
      </c>
      <c r="C639" t="n">
        <v>0.01303</v>
      </c>
      <c r="D639" t="n">
        <v>0.1684</v>
      </c>
      <c r="E639" t="n">
        <v>3372</v>
      </c>
      <c r="F639" t="n">
        <v>0.003368</v>
      </c>
      <c r="G639" t="n">
        <v>67.44000000000001</v>
      </c>
    </row>
    <row r="640" spans="1:7">
      <c r="A640" t="n">
        <v>38165</v>
      </c>
      <c r="B640" t="n">
        <v>0.441724537037037</v>
      </c>
      <c r="C640" t="n">
        <v>0.01303</v>
      </c>
      <c r="D640" t="n">
        <v>0.1683</v>
      </c>
      <c r="E640" t="n">
        <v>3382</v>
      </c>
      <c r="F640" t="n">
        <v>0.003366000000000001</v>
      </c>
      <c r="G640" t="n">
        <v>67.64000000000001</v>
      </c>
    </row>
    <row r="641" spans="1:7">
      <c r="A641" t="n">
        <v>38225</v>
      </c>
      <c r="B641" t="n">
        <v>0.4424189814814815</v>
      </c>
      <c r="C641" t="n">
        <v>0.01302</v>
      </c>
      <c r="D641" t="n">
        <v>0.1683</v>
      </c>
      <c r="E641" t="n">
        <v>3392</v>
      </c>
      <c r="F641" t="n">
        <v>0.003366000000000001</v>
      </c>
      <c r="G641" t="n">
        <v>67.84</v>
      </c>
    </row>
    <row r="642" spans="1:7">
      <c r="A642" t="n">
        <v>38285</v>
      </c>
      <c r="B642" t="n">
        <v>0.443113425925926</v>
      </c>
      <c r="C642" t="n">
        <v>0.01302</v>
      </c>
      <c r="D642" t="n">
        <v>0.1682</v>
      </c>
      <c r="E642" t="n">
        <v>3402</v>
      </c>
      <c r="F642" t="n">
        <v>0.003364</v>
      </c>
      <c r="G642" t="n">
        <v>68.04000000000001</v>
      </c>
    </row>
    <row r="643" spans="1:7">
      <c r="A643" t="n">
        <v>38345</v>
      </c>
      <c r="B643" t="n">
        <v>0.4438078703703704</v>
      </c>
      <c r="C643" t="n">
        <v>0.01301</v>
      </c>
      <c r="D643" t="n">
        <v>0.1681</v>
      </c>
      <c r="E643" t="n">
        <v>3413</v>
      </c>
      <c r="F643" t="n">
        <v>0.003362</v>
      </c>
      <c r="G643" t="n">
        <v>68.26000000000001</v>
      </c>
    </row>
    <row r="644" spans="1:7">
      <c r="A644" t="n">
        <v>38405</v>
      </c>
      <c r="B644" t="n">
        <v>0.4445023148148148</v>
      </c>
      <c r="C644" t="n">
        <v>0.01301</v>
      </c>
      <c r="D644" t="n">
        <v>0.1681</v>
      </c>
      <c r="E644" t="n">
        <v>3423</v>
      </c>
      <c r="F644" t="n">
        <v>0.003362</v>
      </c>
      <c r="G644" t="n">
        <v>68.46000000000001</v>
      </c>
    </row>
    <row r="645" spans="1:7">
      <c r="A645" t="n">
        <v>38465</v>
      </c>
      <c r="B645" t="n">
        <v>0.4451967592592593</v>
      </c>
      <c r="C645" t="n">
        <v>0.01301</v>
      </c>
      <c r="D645" t="n">
        <v>0.168</v>
      </c>
      <c r="E645" t="n">
        <v>3433</v>
      </c>
      <c r="F645" t="n">
        <v>0.003360000000000001</v>
      </c>
      <c r="G645" t="n">
        <v>68.66000000000001</v>
      </c>
    </row>
    <row r="646" spans="1:7">
      <c r="A646" t="n">
        <v>38525</v>
      </c>
      <c r="B646" t="n">
        <v>0.4458912037037037</v>
      </c>
      <c r="C646" t="n">
        <v>0.013</v>
      </c>
      <c r="D646" t="n">
        <v>0.168</v>
      </c>
      <c r="E646" t="n">
        <v>3443</v>
      </c>
      <c r="F646" t="n">
        <v>0.003360000000000001</v>
      </c>
      <c r="G646" t="n">
        <v>68.86000000000001</v>
      </c>
    </row>
    <row r="647" spans="1:7">
      <c r="A647" t="n">
        <v>38585</v>
      </c>
      <c r="B647" t="n">
        <v>0.4465856481481482</v>
      </c>
      <c r="C647" t="n">
        <v>0.013</v>
      </c>
      <c r="D647" t="n">
        <v>0.1679</v>
      </c>
      <c r="E647" t="n">
        <v>3453</v>
      </c>
      <c r="F647" t="n">
        <v>0.003358</v>
      </c>
      <c r="G647" t="n">
        <v>69.06000000000002</v>
      </c>
    </row>
    <row r="648" spans="1:7">
      <c r="A648" t="n">
        <v>38645</v>
      </c>
      <c r="B648" t="n">
        <v>0.4472800925925926</v>
      </c>
      <c r="C648" t="n">
        <v>0.01299</v>
      </c>
      <c r="D648" t="n">
        <v>0.1678</v>
      </c>
      <c r="E648" t="n">
        <v>3463</v>
      </c>
      <c r="F648" t="n">
        <v>0.003356</v>
      </c>
      <c r="G648" t="n">
        <v>69.26000000000001</v>
      </c>
    </row>
    <row r="649" spans="1:7">
      <c r="A649" t="n">
        <v>38705</v>
      </c>
      <c r="B649" t="n">
        <v>0.447974537037037</v>
      </c>
      <c r="C649" t="n">
        <v>0.01298</v>
      </c>
      <c r="D649" t="n">
        <v>0.1678</v>
      </c>
      <c r="E649" t="n">
        <v>3473</v>
      </c>
      <c r="F649" t="n">
        <v>0.003356</v>
      </c>
      <c r="G649" t="n">
        <v>69.46000000000001</v>
      </c>
    </row>
    <row r="650" spans="1:7">
      <c r="A650" t="n">
        <v>38765</v>
      </c>
      <c r="B650" t="n">
        <v>0.4486689814814815</v>
      </c>
      <c r="C650" t="n">
        <v>0.01298</v>
      </c>
      <c r="D650" t="n">
        <v>0.1677</v>
      </c>
      <c r="E650" t="n">
        <v>3483</v>
      </c>
      <c r="F650" t="n">
        <v>0.003354</v>
      </c>
      <c r="G650" t="n">
        <v>69.66000000000001</v>
      </c>
    </row>
    <row r="651" spans="1:7">
      <c r="A651" t="n">
        <v>38825</v>
      </c>
      <c r="B651" t="n">
        <v>0.4493634259259259</v>
      </c>
      <c r="C651" t="n">
        <v>0.01297</v>
      </c>
      <c r="D651" t="n">
        <v>0.1676</v>
      </c>
      <c r="E651" t="n">
        <v>3493</v>
      </c>
      <c r="F651" t="n">
        <v>0.003352</v>
      </c>
      <c r="G651" t="n">
        <v>69.86000000000001</v>
      </c>
    </row>
    <row r="652" spans="1:7">
      <c r="A652" t="n">
        <v>38885</v>
      </c>
      <c r="B652" t="n">
        <v>0.4500578703703704</v>
      </c>
      <c r="C652" t="n">
        <v>0.01297</v>
      </c>
      <c r="D652" t="n">
        <v>0.1675</v>
      </c>
      <c r="E652" t="n">
        <v>3503</v>
      </c>
      <c r="F652" t="n">
        <v>0.003350000000000001</v>
      </c>
      <c r="G652" t="n">
        <v>70.06000000000002</v>
      </c>
    </row>
    <row r="653" spans="1:7">
      <c r="A653" t="n">
        <v>38945</v>
      </c>
      <c r="B653" t="n">
        <v>0.4507523148148148</v>
      </c>
      <c r="C653" t="n">
        <v>0.01296</v>
      </c>
      <c r="D653" t="n">
        <v>0.1675</v>
      </c>
      <c r="E653" t="n">
        <v>3513</v>
      </c>
      <c r="F653" t="n">
        <v>0.003350000000000001</v>
      </c>
      <c r="G653" t="n">
        <v>70.26000000000001</v>
      </c>
    </row>
    <row r="654" spans="1:7">
      <c r="A654" t="n">
        <v>39005</v>
      </c>
      <c r="B654" t="n">
        <v>0.4514467592592593</v>
      </c>
      <c r="C654" t="n">
        <v>0.01296</v>
      </c>
      <c r="D654" t="n">
        <v>0.1674</v>
      </c>
      <c r="E654" t="n">
        <v>3523</v>
      </c>
      <c r="F654" t="n">
        <v>0.003348</v>
      </c>
      <c r="G654" t="n">
        <v>70.46000000000001</v>
      </c>
    </row>
    <row r="655" spans="1:7">
      <c r="A655" t="n">
        <v>39065</v>
      </c>
      <c r="B655" t="n">
        <v>0.4521412037037037</v>
      </c>
      <c r="C655" t="n">
        <v>0.01295</v>
      </c>
      <c r="D655" t="n">
        <v>0.1673</v>
      </c>
      <c r="E655" t="n">
        <v>3533</v>
      </c>
      <c r="F655" t="n">
        <v>0.003346</v>
      </c>
      <c r="G655" t="n">
        <v>70.66000000000001</v>
      </c>
    </row>
    <row r="656" spans="1:7">
      <c r="A656" t="n">
        <v>39125</v>
      </c>
      <c r="B656" t="n">
        <v>0.4528356481481481</v>
      </c>
      <c r="C656" t="n">
        <v>0.01294</v>
      </c>
      <c r="D656" t="n">
        <v>0.1672</v>
      </c>
      <c r="E656" t="n">
        <v>3543</v>
      </c>
      <c r="F656" t="n">
        <v>0.003344</v>
      </c>
      <c r="G656" t="n">
        <v>70.86000000000001</v>
      </c>
    </row>
    <row r="657" spans="1:7">
      <c r="A657" t="n">
        <v>39185</v>
      </c>
      <c r="B657" t="n">
        <v>0.4535300925925926</v>
      </c>
      <c r="C657" t="n">
        <v>0.01294</v>
      </c>
      <c r="D657" t="n">
        <v>0.1671</v>
      </c>
      <c r="E657" t="n">
        <v>3553</v>
      </c>
      <c r="F657" t="n">
        <v>0.003342</v>
      </c>
      <c r="G657" t="n">
        <v>71.06000000000002</v>
      </c>
    </row>
    <row r="658" spans="1:7">
      <c r="A658" t="n">
        <v>39245</v>
      </c>
      <c r="B658" t="n">
        <v>0.454224537037037</v>
      </c>
      <c r="C658" t="n">
        <v>0.01293</v>
      </c>
      <c r="D658" t="n">
        <v>0.1671</v>
      </c>
      <c r="E658" t="n">
        <v>3563</v>
      </c>
      <c r="F658" t="n">
        <v>0.003342</v>
      </c>
      <c r="G658" t="n">
        <v>71.26000000000001</v>
      </c>
    </row>
    <row r="659" spans="1:7">
      <c r="A659" t="n">
        <v>39305</v>
      </c>
      <c r="B659" t="n">
        <v>0.4549189814814815</v>
      </c>
      <c r="C659" t="n">
        <v>0.01292</v>
      </c>
      <c r="D659" t="n">
        <v>0.167</v>
      </c>
      <c r="E659" t="n">
        <v>3573</v>
      </c>
      <c r="F659" t="n">
        <v>0.003340000000000001</v>
      </c>
      <c r="G659" t="n">
        <v>71.46000000000001</v>
      </c>
    </row>
    <row r="660" spans="1:7">
      <c r="A660" t="n">
        <v>39365</v>
      </c>
      <c r="B660" t="n">
        <v>0.4556134259259259</v>
      </c>
      <c r="C660" t="n">
        <v>0.01292</v>
      </c>
      <c r="D660" t="n">
        <v>0.1669</v>
      </c>
      <c r="E660" t="n">
        <v>3583</v>
      </c>
      <c r="F660" t="n">
        <v>0.003338</v>
      </c>
      <c r="G660" t="n">
        <v>71.66000000000001</v>
      </c>
    </row>
    <row r="661" spans="1:7">
      <c r="A661" t="n">
        <v>39425</v>
      </c>
      <c r="B661" t="n">
        <v>0.4563078703703703</v>
      </c>
      <c r="C661" t="n">
        <v>0.01291</v>
      </c>
      <c r="D661" t="n">
        <v>0.1668</v>
      </c>
      <c r="E661" t="n">
        <v>3593</v>
      </c>
      <c r="F661" t="n">
        <v>0.003336</v>
      </c>
      <c r="G661" t="n">
        <v>71.86000000000001</v>
      </c>
    </row>
    <row r="662" spans="1:7">
      <c r="A662" t="n">
        <v>39485</v>
      </c>
      <c r="B662" t="n">
        <v>0.4570023148148148</v>
      </c>
      <c r="C662" t="n">
        <v>0.0129</v>
      </c>
      <c r="D662" t="n">
        <v>0.1667</v>
      </c>
      <c r="E662" t="n">
        <v>3603</v>
      </c>
      <c r="F662" t="n">
        <v>0.003334</v>
      </c>
      <c r="G662" t="n">
        <v>72.06000000000002</v>
      </c>
    </row>
    <row r="663" spans="1:7">
      <c r="A663" t="n">
        <v>39545</v>
      </c>
      <c r="B663" t="n">
        <v>0.4576967592592592</v>
      </c>
      <c r="C663" t="n">
        <v>0.01289</v>
      </c>
      <c r="D663" t="n">
        <v>0.1666</v>
      </c>
      <c r="E663" t="n">
        <v>3613</v>
      </c>
      <c r="F663" t="n">
        <v>0.003332</v>
      </c>
      <c r="G663" t="n">
        <v>72.26000000000001</v>
      </c>
    </row>
    <row r="664" spans="1:7">
      <c r="A664" t="n">
        <v>39605</v>
      </c>
      <c r="B664" t="n">
        <v>0.4583912037037037</v>
      </c>
      <c r="C664" t="n">
        <v>0.01289</v>
      </c>
      <c r="D664" t="n">
        <v>0.1665</v>
      </c>
      <c r="E664" t="n">
        <v>3623</v>
      </c>
      <c r="F664" t="n">
        <v>0.00333</v>
      </c>
      <c r="G664" t="n">
        <v>72.46000000000001</v>
      </c>
    </row>
    <row r="665" spans="1:7">
      <c r="A665" t="n">
        <v>39665</v>
      </c>
      <c r="B665" t="n">
        <v>0.4590856481481482</v>
      </c>
      <c r="C665" t="n">
        <v>0.01288</v>
      </c>
      <c r="D665" t="n">
        <v>0.1664</v>
      </c>
      <c r="E665" t="n">
        <v>3633</v>
      </c>
      <c r="F665" t="n">
        <v>0.003328</v>
      </c>
      <c r="G665" t="n">
        <v>72.66000000000001</v>
      </c>
    </row>
    <row r="666" spans="1:7">
      <c r="A666" t="n">
        <v>39725</v>
      </c>
      <c r="B666" t="n">
        <v>0.4597800925925926</v>
      </c>
      <c r="C666" t="n">
        <v>0.01287</v>
      </c>
      <c r="D666" t="n">
        <v>0.1663</v>
      </c>
      <c r="E666" t="n">
        <v>3643</v>
      </c>
      <c r="F666" t="n">
        <v>0.003326</v>
      </c>
      <c r="G666" t="n">
        <v>72.86000000000001</v>
      </c>
    </row>
    <row r="667" spans="1:7">
      <c r="A667" t="n">
        <v>39785</v>
      </c>
      <c r="B667" t="n">
        <v>0.4604745370370371</v>
      </c>
      <c r="C667" t="n">
        <v>0.01286</v>
      </c>
      <c r="D667" t="n">
        <v>0.1662</v>
      </c>
      <c r="E667" t="n">
        <v>3653</v>
      </c>
      <c r="F667" t="n">
        <v>0.003324</v>
      </c>
      <c r="G667" t="n">
        <v>73.06000000000002</v>
      </c>
    </row>
    <row r="668" spans="1:7">
      <c r="A668" t="n">
        <v>39845</v>
      </c>
      <c r="B668" t="n">
        <v>0.4611689814814815</v>
      </c>
      <c r="C668" t="n">
        <v>0.01286</v>
      </c>
      <c r="D668" t="n">
        <v>0.1661</v>
      </c>
      <c r="E668" t="n">
        <v>3663</v>
      </c>
      <c r="F668" t="n">
        <v>0.003322</v>
      </c>
      <c r="G668" t="n">
        <v>73.26000000000001</v>
      </c>
    </row>
    <row r="669" spans="1:7">
      <c r="A669" t="n">
        <v>39905</v>
      </c>
      <c r="B669" t="n">
        <v>0.4618634259259259</v>
      </c>
      <c r="C669" t="n">
        <v>0.01285</v>
      </c>
      <c r="D669" t="n">
        <v>0.166</v>
      </c>
      <c r="E669" t="n">
        <v>3673</v>
      </c>
      <c r="F669" t="n">
        <v>0.00332</v>
      </c>
      <c r="G669" t="n">
        <v>73.46000000000001</v>
      </c>
    </row>
    <row r="670" spans="1:7">
      <c r="A670" t="n">
        <v>39965</v>
      </c>
      <c r="B670" t="n">
        <v>0.4625578703703704</v>
      </c>
      <c r="C670" t="n">
        <v>0.01284</v>
      </c>
      <c r="D670" t="n">
        <v>0.1659</v>
      </c>
      <c r="E670" t="n">
        <v>3683</v>
      </c>
      <c r="F670" t="n">
        <v>0.003318</v>
      </c>
      <c r="G670" t="n">
        <v>73.66000000000001</v>
      </c>
    </row>
    <row r="671" spans="1:7">
      <c r="A671" t="n">
        <v>40025</v>
      </c>
      <c r="B671" t="n">
        <v>0.4632523148148148</v>
      </c>
      <c r="C671" t="n">
        <v>0.01283</v>
      </c>
      <c r="D671" t="n">
        <v>0.1658</v>
      </c>
      <c r="E671" t="n">
        <v>3693</v>
      </c>
      <c r="F671" t="n">
        <v>0.003316</v>
      </c>
      <c r="G671" t="n">
        <v>73.86000000000001</v>
      </c>
    </row>
    <row r="672" spans="1:7">
      <c r="A672" t="n">
        <v>40085</v>
      </c>
      <c r="B672" t="n">
        <v>0.4639467592592593</v>
      </c>
      <c r="C672" t="n">
        <v>0.01282</v>
      </c>
      <c r="D672" t="n">
        <v>0.1657</v>
      </c>
      <c r="E672" t="n">
        <v>3703</v>
      </c>
      <c r="F672" t="n">
        <v>0.003314</v>
      </c>
      <c r="G672" t="n">
        <v>74.06000000000002</v>
      </c>
    </row>
    <row r="673" spans="1:7">
      <c r="A673" t="n">
        <v>40145</v>
      </c>
      <c r="B673" t="n">
        <v>0.4646412037037037</v>
      </c>
      <c r="C673" t="n">
        <v>0.01282</v>
      </c>
      <c r="D673" t="n">
        <v>0.1656</v>
      </c>
      <c r="E673" t="n">
        <v>3713</v>
      </c>
      <c r="F673" t="n">
        <v>0.003312</v>
      </c>
      <c r="G673" t="n">
        <v>74.26000000000001</v>
      </c>
    </row>
    <row r="674" spans="1:7">
      <c r="A674" t="n">
        <v>40205</v>
      </c>
      <c r="B674" t="n">
        <v>0.4653356481481482</v>
      </c>
      <c r="C674" t="n">
        <v>0.01281</v>
      </c>
      <c r="D674" t="n">
        <v>0.1655</v>
      </c>
      <c r="E674" t="n">
        <v>3723</v>
      </c>
      <c r="F674" t="n">
        <v>0.00331</v>
      </c>
      <c r="G674" t="n">
        <v>74.46000000000001</v>
      </c>
    </row>
    <row r="675" spans="1:7">
      <c r="A675" t="n">
        <v>40265</v>
      </c>
      <c r="B675" t="n">
        <v>0.4660300925925926</v>
      </c>
      <c r="C675" t="n">
        <v>0.0128</v>
      </c>
      <c r="D675" t="n">
        <v>0.1654</v>
      </c>
      <c r="E675" t="n">
        <v>3733</v>
      </c>
      <c r="F675" t="n">
        <v>0.003308</v>
      </c>
      <c r="G675" t="n">
        <v>74.66000000000001</v>
      </c>
    </row>
    <row r="676" spans="1:7">
      <c r="A676" t="n">
        <v>40325</v>
      </c>
      <c r="B676" t="n">
        <v>0.466724537037037</v>
      </c>
      <c r="C676" t="n">
        <v>0.01279</v>
      </c>
      <c r="D676" t="n">
        <v>0.1653</v>
      </c>
      <c r="E676" t="n">
        <v>3743</v>
      </c>
      <c r="F676" t="n">
        <v>0.003306</v>
      </c>
      <c r="G676" t="n">
        <v>74.86000000000001</v>
      </c>
    </row>
    <row r="677" spans="1:7">
      <c r="A677" t="n">
        <v>40385</v>
      </c>
      <c r="B677" t="n">
        <v>0.4674189814814815</v>
      </c>
      <c r="C677" t="n">
        <v>0.01278</v>
      </c>
      <c r="D677" t="n">
        <v>0.1651</v>
      </c>
      <c r="E677" t="n">
        <v>3753</v>
      </c>
      <c r="F677" t="n">
        <v>0.003302</v>
      </c>
      <c r="G677" t="n">
        <v>75.06000000000002</v>
      </c>
    </row>
    <row r="678" spans="1:7">
      <c r="A678" t="n">
        <v>40445</v>
      </c>
      <c r="B678" t="n">
        <v>0.4681134259259259</v>
      </c>
      <c r="C678" t="n">
        <v>0.01277</v>
      </c>
      <c r="D678" t="n">
        <v>0.165</v>
      </c>
      <c r="E678" t="n">
        <v>3763</v>
      </c>
      <c r="F678" t="n">
        <v>0.0033</v>
      </c>
      <c r="G678" t="n">
        <v>75.26000000000001</v>
      </c>
    </row>
    <row r="679" spans="1:7">
      <c r="A679" t="n">
        <v>40505</v>
      </c>
      <c r="B679" t="n">
        <v>0.4688078703703704</v>
      </c>
      <c r="C679" t="n">
        <v>0.01276</v>
      </c>
      <c r="D679" t="n">
        <v>0.1649</v>
      </c>
      <c r="E679" t="n">
        <v>3773</v>
      </c>
      <c r="F679" t="n">
        <v>0.003298</v>
      </c>
      <c r="G679" t="n">
        <v>75.46000000000001</v>
      </c>
    </row>
    <row r="680" spans="1:7">
      <c r="A680" t="n">
        <v>40565</v>
      </c>
      <c r="B680" t="n">
        <v>0.4695023148148148</v>
      </c>
      <c r="C680" t="n">
        <v>0.01275</v>
      </c>
      <c r="D680" t="n">
        <v>0.1648</v>
      </c>
      <c r="E680" t="n">
        <v>3783</v>
      </c>
      <c r="F680" t="n">
        <v>0.003296</v>
      </c>
      <c r="G680" t="n">
        <v>75.66000000000001</v>
      </c>
    </row>
    <row r="681" spans="1:7">
      <c r="A681" t="n">
        <v>40625</v>
      </c>
      <c r="B681" t="n">
        <v>0.4701967592592592</v>
      </c>
      <c r="C681" t="n">
        <v>0.01274</v>
      </c>
      <c r="D681" t="n">
        <v>0.1647</v>
      </c>
      <c r="E681" t="n">
        <v>3792</v>
      </c>
      <c r="F681" t="n">
        <v>0.003294000000000001</v>
      </c>
      <c r="G681" t="n">
        <v>75.84000000000002</v>
      </c>
    </row>
    <row r="682" spans="1:7">
      <c r="A682" t="n">
        <v>40685</v>
      </c>
      <c r="B682" t="n">
        <v>0.4708912037037037</v>
      </c>
      <c r="C682" t="n">
        <v>0.01273</v>
      </c>
      <c r="D682" t="n">
        <v>0.1645</v>
      </c>
      <c r="E682" t="n">
        <v>3802</v>
      </c>
      <c r="F682" t="n">
        <v>0.003290000000000001</v>
      </c>
      <c r="G682" t="n">
        <v>76.04000000000001</v>
      </c>
    </row>
    <row r="683" spans="1:7">
      <c r="A683" t="n">
        <v>40745</v>
      </c>
      <c r="B683" t="n">
        <v>0.4715856481481481</v>
      </c>
      <c r="C683" t="n">
        <v>0.01272</v>
      </c>
      <c r="D683" t="n">
        <v>0.1644</v>
      </c>
      <c r="E683" t="n">
        <v>3812</v>
      </c>
      <c r="F683" t="n">
        <v>0.003288</v>
      </c>
      <c r="G683" t="n">
        <v>76.24000000000001</v>
      </c>
    </row>
    <row r="684" spans="1:7">
      <c r="A684" t="n">
        <v>40805</v>
      </c>
      <c r="B684" t="n">
        <v>0.4722800925925926</v>
      </c>
      <c r="C684" t="n">
        <v>0.01271</v>
      </c>
      <c r="D684" t="n">
        <v>0.1643</v>
      </c>
      <c r="E684" t="n">
        <v>3822</v>
      </c>
      <c r="F684" t="n">
        <v>0.003286</v>
      </c>
      <c r="G684" t="n">
        <v>76.44000000000001</v>
      </c>
    </row>
    <row r="685" spans="1:7">
      <c r="A685" t="n">
        <v>40865</v>
      </c>
      <c r="B685" t="n">
        <v>0.472974537037037</v>
      </c>
      <c r="C685" t="n">
        <v>0.0127</v>
      </c>
      <c r="D685" t="n">
        <v>0.1642</v>
      </c>
      <c r="E685" t="n">
        <v>3832</v>
      </c>
      <c r="F685" t="n">
        <v>0.003284000000000001</v>
      </c>
      <c r="G685" t="n">
        <v>76.64000000000001</v>
      </c>
    </row>
    <row r="686" spans="1:7">
      <c r="A686" t="n">
        <v>40925</v>
      </c>
      <c r="B686" t="n">
        <v>0.4736689814814815</v>
      </c>
      <c r="C686" t="n">
        <v>0.0127</v>
      </c>
      <c r="D686" t="n">
        <v>0.164</v>
      </c>
      <c r="E686" t="n">
        <v>3842</v>
      </c>
      <c r="F686" t="n">
        <v>0.003280000000000001</v>
      </c>
      <c r="G686" t="n">
        <v>76.84000000000002</v>
      </c>
    </row>
    <row r="687" spans="1:7">
      <c r="A687" t="n">
        <v>40985</v>
      </c>
      <c r="B687" t="n">
        <v>0.474363425925926</v>
      </c>
      <c r="C687" t="n">
        <v>0.01268</v>
      </c>
      <c r="D687" t="n">
        <v>0.1639</v>
      </c>
      <c r="E687" t="n">
        <v>3852</v>
      </c>
      <c r="F687" t="n">
        <v>0.003278</v>
      </c>
      <c r="G687" t="n">
        <v>77.04000000000001</v>
      </c>
    </row>
    <row r="688" spans="1:7">
      <c r="A688" t="n">
        <v>41045</v>
      </c>
      <c r="B688" t="n">
        <v>0.4750578703703704</v>
      </c>
      <c r="C688" t="n">
        <v>0.01267</v>
      </c>
      <c r="D688" t="n">
        <v>0.1638</v>
      </c>
      <c r="E688" t="n">
        <v>3861</v>
      </c>
      <c r="F688" t="n">
        <v>0.003276000000000001</v>
      </c>
      <c r="G688" t="n">
        <v>77.22000000000001</v>
      </c>
    </row>
    <row r="689" spans="1:7">
      <c r="A689" t="n">
        <v>41105</v>
      </c>
      <c r="B689" t="n">
        <v>0.4757523148148148</v>
      </c>
      <c r="C689" t="n">
        <v>0.01267</v>
      </c>
      <c r="D689" t="n">
        <v>0.1637</v>
      </c>
      <c r="E689" t="n">
        <v>3871</v>
      </c>
      <c r="F689" t="n">
        <v>0.003274000000000001</v>
      </c>
      <c r="G689" t="n">
        <v>77.42000000000002</v>
      </c>
    </row>
    <row r="690" spans="1:7">
      <c r="A690" t="n">
        <v>41165</v>
      </c>
      <c r="B690" t="n">
        <v>0.4764467592592593</v>
      </c>
      <c r="C690" t="n">
        <v>0.01265</v>
      </c>
      <c r="D690" t="n">
        <v>0.1635</v>
      </c>
      <c r="E690" t="n">
        <v>3881</v>
      </c>
      <c r="F690" t="n">
        <v>0.003270000000000001</v>
      </c>
      <c r="G690" t="n">
        <v>77.62</v>
      </c>
    </row>
    <row r="691" spans="1:7">
      <c r="A691" t="n">
        <v>41225</v>
      </c>
      <c r="B691" t="n">
        <v>0.4771412037037037</v>
      </c>
      <c r="C691" t="n">
        <v>0.01264</v>
      </c>
      <c r="D691" t="n">
        <v>0.1634</v>
      </c>
      <c r="E691" t="n">
        <v>3891</v>
      </c>
      <c r="F691" t="n">
        <v>0.003268</v>
      </c>
      <c r="G691" t="n">
        <v>77.82000000000001</v>
      </c>
    </row>
    <row r="692" spans="1:7">
      <c r="A692" t="n">
        <v>41285</v>
      </c>
      <c r="B692" t="n">
        <v>0.4778356481481482</v>
      </c>
      <c r="C692" t="n">
        <v>0.01263</v>
      </c>
      <c r="D692" t="n">
        <v>0.1633</v>
      </c>
      <c r="E692" t="n">
        <v>3901</v>
      </c>
      <c r="F692" t="n">
        <v>0.003266000000000001</v>
      </c>
      <c r="G692" t="n">
        <v>78.02000000000001</v>
      </c>
    </row>
    <row r="693" spans="1:7">
      <c r="A693" t="n">
        <v>41345</v>
      </c>
      <c r="B693" t="n">
        <v>0.4785300925925926</v>
      </c>
      <c r="C693" t="n">
        <v>0.01262</v>
      </c>
      <c r="D693" t="n">
        <v>0.1631</v>
      </c>
      <c r="E693" t="n">
        <v>3910</v>
      </c>
      <c r="F693" t="n">
        <v>0.003262000000000001</v>
      </c>
      <c r="G693" t="n">
        <v>78.20000000000002</v>
      </c>
    </row>
    <row r="694" spans="1:7">
      <c r="A694" t="n">
        <v>41405</v>
      </c>
      <c r="B694" t="n">
        <v>0.479224537037037</v>
      </c>
      <c r="C694" t="n">
        <v>0.01261</v>
      </c>
      <c r="D694" t="n">
        <v>0.163</v>
      </c>
      <c r="E694" t="n">
        <v>3920</v>
      </c>
      <c r="F694" t="n">
        <v>0.003260000000000001</v>
      </c>
      <c r="G694" t="n">
        <v>78.40000000000001</v>
      </c>
    </row>
    <row r="695" spans="1:7">
      <c r="A695" t="n">
        <v>41465</v>
      </c>
      <c r="B695" t="n">
        <v>0.4799189814814815</v>
      </c>
      <c r="C695" t="n">
        <v>0.0126</v>
      </c>
      <c r="D695" t="n">
        <v>0.1628</v>
      </c>
      <c r="E695" t="n">
        <v>3930</v>
      </c>
      <c r="F695" t="n">
        <v>0.003256000000000001</v>
      </c>
      <c r="G695" t="n">
        <v>78.60000000000001</v>
      </c>
    </row>
    <row r="696" spans="1:7">
      <c r="A696" t="n">
        <v>41525</v>
      </c>
      <c r="B696" t="n">
        <v>0.4806134259259259</v>
      </c>
      <c r="C696" t="n">
        <v>0.01259</v>
      </c>
      <c r="D696" t="n">
        <v>0.1627</v>
      </c>
      <c r="E696" t="n">
        <v>3940</v>
      </c>
      <c r="F696" t="n">
        <v>0.003254000000000001</v>
      </c>
      <c r="G696" t="n">
        <v>78.80000000000001</v>
      </c>
    </row>
    <row r="697" spans="1:7">
      <c r="A697" t="n">
        <v>41585</v>
      </c>
      <c r="B697" t="n">
        <v>0.4813078703703704</v>
      </c>
      <c r="C697" t="n">
        <v>0.01258</v>
      </c>
      <c r="D697" t="n">
        <v>0.1626</v>
      </c>
      <c r="E697" t="n">
        <v>3949</v>
      </c>
      <c r="F697" t="n">
        <v>0.003252000000000001</v>
      </c>
      <c r="G697" t="n">
        <v>78.98000000000002</v>
      </c>
    </row>
    <row r="698" spans="1:7">
      <c r="A698" t="n">
        <v>41645</v>
      </c>
      <c r="B698" t="n">
        <v>0.4820023148148148</v>
      </c>
      <c r="C698" t="n">
        <v>0.01257</v>
      </c>
      <c r="D698" t="n">
        <v>0.1624</v>
      </c>
      <c r="E698" t="n">
        <v>3959</v>
      </c>
      <c r="F698" t="n">
        <v>0.003248</v>
      </c>
      <c r="G698" t="n">
        <v>79.18000000000001</v>
      </c>
    </row>
    <row r="699" spans="1:7">
      <c r="A699" t="n">
        <v>41705</v>
      </c>
      <c r="B699" t="n">
        <v>0.4826967592592593</v>
      </c>
      <c r="C699" t="n">
        <v>0.01256</v>
      </c>
      <c r="D699" t="n">
        <v>0.1623</v>
      </c>
      <c r="E699" t="n">
        <v>3969</v>
      </c>
      <c r="F699" t="n">
        <v>0.003246000000000001</v>
      </c>
      <c r="G699" t="n">
        <v>79.38000000000001</v>
      </c>
    </row>
    <row r="700" spans="1:7">
      <c r="A700" t="n">
        <v>41765</v>
      </c>
      <c r="B700" t="n">
        <v>0.4833912037037037</v>
      </c>
      <c r="C700" t="n">
        <v>0.01255</v>
      </c>
      <c r="D700" t="n">
        <v>0.1621</v>
      </c>
      <c r="E700" t="n">
        <v>3979</v>
      </c>
      <c r="F700" t="n">
        <v>0.003242000000000001</v>
      </c>
      <c r="G700" t="n">
        <v>79.58000000000001</v>
      </c>
    </row>
    <row r="701" spans="1:7">
      <c r="A701" t="n">
        <v>41825</v>
      </c>
      <c r="B701" t="n">
        <v>0.4840856481481481</v>
      </c>
      <c r="C701" t="n">
        <v>0.01254</v>
      </c>
      <c r="D701" t="n">
        <v>0.162</v>
      </c>
      <c r="E701" t="n">
        <v>3988</v>
      </c>
      <c r="F701" t="n">
        <v>0.003240000000000001</v>
      </c>
      <c r="G701" t="n">
        <v>79.76000000000001</v>
      </c>
    </row>
    <row r="702" spans="1:7">
      <c r="A702" t="n">
        <v>41885</v>
      </c>
      <c r="B702" t="n">
        <v>0.4847800925925926</v>
      </c>
      <c r="C702" t="n">
        <v>0.01252</v>
      </c>
      <c r="D702" t="n">
        <v>0.1618</v>
      </c>
      <c r="E702" t="n">
        <v>3998</v>
      </c>
      <c r="F702" t="n">
        <v>0.003236000000000001</v>
      </c>
      <c r="G702" t="n">
        <v>79.96000000000001</v>
      </c>
    </row>
    <row r="703" spans="1:7">
      <c r="A703" t="n">
        <v>41945</v>
      </c>
      <c r="B703" t="n">
        <v>0.485474537037037</v>
      </c>
      <c r="C703" t="n">
        <v>0.01251</v>
      </c>
      <c r="D703" t="n">
        <v>0.1617</v>
      </c>
      <c r="E703" t="n">
        <v>4008</v>
      </c>
      <c r="F703" t="n">
        <v>0.003234000000000001</v>
      </c>
      <c r="G703" t="n">
        <v>80.16000000000001</v>
      </c>
    </row>
    <row r="704" spans="1:7">
      <c r="A704" t="n">
        <v>42005</v>
      </c>
      <c r="B704" t="n">
        <v>0.4861689814814815</v>
      </c>
      <c r="C704" t="n">
        <v>0.0125</v>
      </c>
      <c r="D704" t="n">
        <v>0.1616</v>
      </c>
      <c r="E704" t="n">
        <v>4018</v>
      </c>
      <c r="F704" t="n">
        <v>0.003232</v>
      </c>
      <c r="G704" t="n">
        <v>80.36000000000001</v>
      </c>
    </row>
    <row r="705" spans="1:7">
      <c r="A705" t="n">
        <v>42065</v>
      </c>
      <c r="B705" t="n">
        <v>0.4868634259259259</v>
      </c>
      <c r="C705" t="n">
        <v>0.01249</v>
      </c>
      <c r="D705" t="n">
        <v>0.1614</v>
      </c>
      <c r="E705" t="n">
        <v>4027</v>
      </c>
      <c r="F705" t="n">
        <v>0.003228</v>
      </c>
      <c r="G705" t="n">
        <v>80.54000000000001</v>
      </c>
    </row>
    <row r="706" spans="1:7">
      <c r="A706" t="n">
        <v>42125</v>
      </c>
      <c r="B706" t="n">
        <v>0.4875578703703703</v>
      </c>
      <c r="C706" t="n">
        <v>0.01248</v>
      </c>
      <c r="D706" t="n">
        <v>0.1613</v>
      </c>
      <c r="E706" t="n">
        <v>4037</v>
      </c>
      <c r="F706" t="n">
        <v>0.003226000000000001</v>
      </c>
      <c r="G706" t="n">
        <v>80.74000000000001</v>
      </c>
    </row>
    <row r="707" spans="1:7">
      <c r="A707" t="n">
        <v>42185</v>
      </c>
      <c r="B707" t="n">
        <v>0.4882523148148148</v>
      </c>
      <c r="C707" t="n">
        <v>0.01247</v>
      </c>
      <c r="D707" t="n">
        <v>0.1611</v>
      </c>
      <c r="E707" t="n">
        <v>4047</v>
      </c>
      <c r="F707" t="n">
        <v>0.003222</v>
      </c>
      <c r="G707" t="n">
        <v>80.94000000000001</v>
      </c>
    </row>
    <row r="708" spans="1:7">
      <c r="A708" t="n">
        <v>42245</v>
      </c>
      <c r="B708" t="n">
        <v>0.4889467592592592</v>
      </c>
      <c r="C708" t="n">
        <v>0.01245</v>
      </c>
      <c r="D708" t="n">
        <v>0.161</v>
      </c>
      <c r="E708" t="n">
        <v>4056</v>
      </c>
      <c r="F708" t="n">
        <v>0.003220000000000001</v>
      </c>
      <c r="G708" t="n">
        <v>81.12</v>
      </c>
    </row>
    <row r="709" spans="1:7">
      <c r="A709" t="n">
        <v>42305</v>
      </c>
      <c r="B709" t="n">
        <v>0.4896412037037037</v>
      </c>
      <c r="C709" t="n">
        <v>0.01244</v>
      </c>
      <c r="D709" t="n">
        <v>0.1608</v>
      </c>
      <c r="E709" t="n">
        <v>4066</v>
      </c>
      <c r="F709" t="n">
        <v>0.003216000000000001</v>
      </c>
      <c r="G709" t="n">
        <v>81.32000000000001</v>
      </c>
    </row>
    <row r="710" spans="1:7">
      <c r="A710" t="n">
        <v>42365</v>
      </c>
      <c r="B710" t="n">
        <v>0.4903356481481482</v>
      </c>
      <c r="C710" t="n">
        <v>0.01243</v>
      </c>
      <c r="D710" t="n">
        <v>0.1606</v>
      </c>
      <c r="E710" t="n">
        <v>4076</v>
      </c>
      <c r="F710" t="n">
        <v>0.003212</v>
      </c>
      <c r="G710" t="n">
        <v>81.52000000000001</v>
      </c>
    </row>
    <row r="711" spans="1:7">
      <c r="A711" t="n">
        <v>42425</v>
      </c>
      <c r="B711" t="n">
        <v>0.4910300925925926</v>
      </c>
      <c r="C711" t="n">
        <v>0.01242</v>
      </c>
      <c r="D711" t="n">
        <v>0.1605</v>
      </c>
      <c r="E711" t="n">
        <v>4085</v>
      </c>
      <c r="F711" t="n">
        <v>0.003210000000000001</v>
      </c>
      <c r="G711" t="n">
        <v>81.70000000000002</v>
      </c>
    </row>
    <row r="712" spans="1:7">
      <c r="A712" t="n">
        <v>42485</v>
      </c>
      <c r="B712" t="n">
        <v>0.4917245370370371</v>
      </c>
      <c r="C712" t="n">
        <v>0.01241</v>
      </c>
      <c r="D712" t="n">
        <v>0.1603</v>
      </c>
      <c r="E712" t="n">
        <v>4095</v>
      </c>
      <c r="F712" t="n">
        <v>0.003206000000000001</v>
      </c>
      <c r="G712" t="n">
        <v>81.90000000000001</v>
      </c>
    </row>
    <row r="713" spans="1:7">
      <c r="A713" t="n">
        <v>42545</v>
      </c>
      <c r="B713" t="n">
        <v>0.4924189814814815</v>
      </c>
      <c r="C713" t="n">
        <v>0.01239</v>
      </c>
      <c r="D713" t="n">
        <v>0.1602</v>
      </c>
      <c r="E713" t="n">
        <v>4104</v>
      </c>
      <c r="F713" t="n">
        <v>0.003204000000000001</v>
      </c>
      <c r="G713" t="n">
        <v>82.08000000000001</v>
      </c>
    </row>
    <row r="714" spans="1:7">
      <c r="A714" t="n">
        <v>42605</v>
      </c>
      <c r="B714" t="n">
        <v>0.4931134259259259</v>
      </c>
      <c r="C714" t="n">
        <v>0.01238</v>
      </c>
      <c r="D714" t="n">
        <v>0.16</v>
      </c>
      <c r="E714" t="n">
        <v>4114</v>
      </c>
      <c r="F714" t="n">
        <v>0.003200000000000001</v>
      </c>
      <c r="G714" t="n">
        <v>82.28000000000002</v>
      </c>
    </row>
    <row r="715" spans="1:7">
      <c r="A715" t="n">
        <v>42665</v>
      </c>
      <c r="B715" t="n">
        <v>0.4938078703703704</v>
      </c>
      <c r="C715" t="n">
        <v>0.01237</v>
      </c>
      <c r="D715" t="n">
        <v>0.1599</v>
      </c>
      <c r="E715" t="n">
        <v>4124</v>
      </c>
      <c r="F715" t="n">
        <v>0.003198</v>
      </c>
      <c r="G715" t="n">
        <v>82.48000000000002</v>
      </c>
    </row>
    <row r="716" spans="1:7">
      <c r="A716" t="n">
        <v>42725</v>
      </c>
      <c r="B716" t="n">
        <v>0.4945023148148148</v>
      </c>
      <c r="C716" t="n">
        <v>0.01236</v>
      </c>
      <c r="D716" t="n">
        <v>0.1597</v>
      </c>
      <c r="E716" t="n">
        <v>4133</v>
      </c>
      <c r="F716" t="n">
        <v>0.003194000000000001</v>
      </c>
      <c r="G716" t="n">
        <v>82.66000000000001</v>
      </c>
    </row>
    <row r="717" spans="1:7">
      <c r="A717" t="n">
        <v>42785</v>
      </c>
      <c r="B717" t="n">
        <v>0.4951967592592593</v>
      </c>
      <c r="C717" t="n">
        <v>0.01235</v>
      </c>
      <c r="D717" t="n">
        <v>0.1596</v>
      </c>
      <c r="E717" t="n">
        <v>4143</v>
      </c>
      <c r="F717" t="n">
        <v>0.003192</v>
      </c>
      <c r="G717" t="n">
        <v>82.86000000000001</v>
      </c>
    </row>
    <row r="718" spans="1:7">
      <c r="A718" t="n">
        <v>42845</v>
      </c>
      <c r="B718" t="n">
        <v>0.4958912037037037</v>
      </c>
      <c r="C718" t="n">
        <v>0.01233</v>
      </c>
      <c r="D718" t="n">
        <v>0.1594</v>
      </c>
      <c r="E718" t="n">
        <v>4152</v>
      </c>
      <c r="F718" t="n">
        <v>0.003188</v>
      </c>
      <c r="G718" t="n">
        <v>83.04000000000001</v>
      </c>
    </row>
    <row r="719" spans="1:7">
      <c r="A719" t="n">
        <v>42905</v>
      </c>
      <c r="B719" t="n">
        <v>0.4965856481481482</v>
      </c>
      <c r="C719" t="n">
        <v>0.01232</v>
      </c>
      <c r="D719" t="n">
        <v>0.1592</v>
      </c>
      <c r="E719" t="n">
        <v>4162</v>
      </c>
      <c r="F719" t="n">
        <v>0.003184000000000001</v>
      </c>
      <c r="G719" t="n">
        <v>83.24000000000001</v>
      </c>
    </row>
    <row r="720" spans="1:7">
      <c r="A720" t="n">
        <v>42965</v>
      </c>
      <c r="B720" t="n">
        <v>0.4972800925925926</v>
      </c>
      <c r="C720" t="n">
        <v>0.01231</v>
      </c>
      <c r="D720" t="n">
        <v>0.1591</v>
      </c>
      <c r="E720" t="n">
        <v>4171</v>
      </c>
      <c r="F720" t="n">
        <v>0.003182</v>
      </c>
      <c r="G720" t="n">
        <v>83.42000000000002</v>
      </c>
    </row>
    <row r="721" spans="1:7">
      <c r="A721" t="n">
        <v>43025</v>
      </c>
      <c r="B721" t="n">
        <v>0.497974537037037</v>
      </c>
      <c r="C721" t="n">
        <v>0.0123</v>
      </c>
      <c r="D721" t="n">
        <v>0.1589</v>
      </c>
      <c r="E721" t="n">
        <v>4181</v>
      </c>
      <c r="F721" t="n">
        <v>0.003178000000000001</v>
      </c>
      <c r="G721" t="n">
        <v>83.62000000000002</v>
      </c>
    </row>
    <row r="722" spans="1:7">
      <c r="A722" t="n">
        <v>43085</v>
      </c>
      <c r="B722" t="n">
        <v>0.4986689814814815</v>
      </c>
      <c r="C722" t="n">
        <v>0.01228</v>
      </c>
      <c r="D722" t="n">
        <v>0.1587</v>
      </c>
      <c r="E722" t="n">
        <v>4191</v>
      </c>
      <c r="F722" t="n">
        <v>0.003174000000000001</v>
      </c>
      <c r="G722" t="n">
        <v>83.82000000000001</v>
      </c>
    </row>
    <row r="723" spans="1:7">
      <c r="A723" t="n">
        <v>43145</v>
      </c>
      <c r="B723" t="n">
        <v>0.4993634259259259</v>
      </c>
      <c r="C723" t="n">
        <v>0.01227</v>
      </c>
      <c r="D723" t="n">
        <v>0.1586</v>
      </c>
      <c r="E723" t="n">
        <v>4200</v>
      </c>
      <c r="F723" t="n">
        <v>0.003172</v>
      </c>
      <c r="G723" t="n">
        <v>84.00000000000001</v>
      </c>
    </row>
    <row r="724" spans="1:7">
      <c r="A724" t="n">
        <v>43205</v>
      </c>
      <c r="B724" t="n">
        <v>0.5000578703703704</v>
      </c>
      <c r="C724" t="n">
        <v>0.01226</v>
      </c>
      <c r="D724" t="n">
        <v>0.1584</v>
      </c>
      <c r="E724" t="n">
        <v>4210</v>
      </c>
      <c r="F724" t="n">
        <v>0.003168000000000001</v>
      </c>
      <c r="G724" t="n">
        <v>84.20000000000002</v>
      </c>
    </row>
    <row r="725" spans="1:7">
      <c r="A725" t="n">
        <v>43265</v>
      </c>
      <c r="B725" t="n">
        <v>0.5007523148148149</v>
      </c>
      <c r="C725" t="n">
        <v>0.01225</v>
      </c>
      <c r="D725" t="n">
        <v>0.1583</v>
      </c>
      <c r="E725" t="n">
        <v>4219</v>
      </c>
      <c r="F725" t="n">
        <v>0.003166</v>
      </c>
      <c r="G725" t="n">
        <v>84.38000000000001</v>
      </c>
    </row>
    <row r="726" spans="1:7">
      <c r="A726" t="n">
        <v>43325</v>
      </c>
      <c r="B726" t="n">
        <v>0.5014467592592593</v>
      </c>
      <c r="C726" t="n">
        <v>0.01223</v>
      </c>
      <c r="D726" t="n">
        <v>0.1581</v>
      </c>
      <c r="E726" t="n">
        <v>4229</v>
      </c>
      <c r="F726" t="n">
        <v>0.003162</v>
      </c>
      <c r="G726" t="n">
        <v>84.58000000000001</v>
      </c>
    </row>
    <row r="727" spans="1:7">
      <c r="A727" t="n">
        <v>43385</v>
      </c>
      <c r="B727" t="n">
        <v>0.5021412037037037</v>
      </c>
      <c r="C727" t="n">
        <v>0.01222</v>
      </c>
      <c r="D727" t="n">
        <v>0.1579</v>
      </c>
      <c r="E727" t="n">
        <v>4238</v>
      </c>
      <c r="F727" t="n">
        <v>0.003158000000000001</v>
      </c>
      <c r="G727" t="n">
        <v>84.76000000000001</v>
      </c>
    </row>
    <row r="728" spans="1:7">
      <c r="A728" t="n">
        <v>43445</v>
      </c>
      <c r="B728" t="n">
        <v>0.5028356481481482</v>
      </c>
      <c r="C728" t="n">
        <v>0.01221</v>
      </c>
      <c r="D728" t="n">
        <v>0.1578</v>
      </c>
      <c r="E728" t="n">
        <v>4248</v>
      </c>
      <c r="F728" t="n">
        <v>0.003156</v>
      </c>
      <c r="G728" t="n">
        <v>84.96000000000001</v>
      </c>
    </row>
    <row r="729" spans="1:7">
      <c r="A729" t="n">
        <v>43505</v>
      </c>
      <c r="B729" t="n">
        <v>0.5035300925925926</v>
      </c>
      <c r="C729" t="n">
        <v>0.01219</v>
      </c>
      <c r="D729" t="n">
        <v>0.1576</v>
      </c>
      <c r="E729" t="n">
        <v>4257</v>
      </c>
      <c r="F729" t="n">
        <v>0.003152</v>
      </c>
      <c r="G729" t="n">
        <v>85.14000000000001</v>
      </c>
    </row>
    <row r="730" spans="1:7">
      <c r="A730" t="n">
        <v>43565</v>
      </c>
      <c r="B730" t="n">
        <v>0.5042245370370371</v>
      </c>
      <c r="C730" t="n">
        <v>0.01218</v>
      </c>
      <c r="D730" t="n">
        <v>0.1575</v>
      </c>
      <c r="E730" t="n">
        <v>4266</v>
      </c>
      <c r="F730" t="n">
        <v>0.00315</v>
      </c>
      <c r="G730" t="n">
        <v>85.32000000000001</v>
      </c>
    </row>
    <row r="731" spans="1:7">
      <c r="A731" t="n">
        <v>43625</v>
      </c>
      <c r="B731" t="n">
        <v>0.5049189814814815</v>
      </c>
      <c r="C731" t="n">
        <v>0.01217</v>
      </c>
      <c r="D731" t="n">
        <v>0.1573</v>
      </c>
      <c r="E731" t="n">
        <v>4276</v>
      </c>
      <c r="F731" t="n">
        <v>0.003146</v>
      </c>
      <c r="G731" t="n">
        <v>85.52000000000001</v>
      </c>
    </row>
    <row r="732" spans="1:7">
      <c r="A732" t="n">
        <v>43685</v>
      </c>
      <c r="B732" t="n">
        <v>0.505613425925926</v>
      </c>
      <c r="C732" t="n">
        <v>0.01216</v>
      </c>
      <c r="D732" t="n">
        <v>0.1571</v>
      </c>
      <c r="E732" t="n">
        <v>4285</v>
      </c>
      <c r="F732" t="n">
        <v>0.003142</v>
      </c>
      <c r="G732" t="n">
        <v>85.70000000000002</v>
      </c>
    </row>
    <row r="733" spans="1:7">
      <c r="A733" t="n">
        <v>43745</v>
      </c>
      <c r="B733" t="n">
        <v>0.5063078703703704</v>
      </c>
      <c r="C733" t="n">
        <v>0.01214</v>
      </c>
      <c r="D733" t="n">
        <v>0.157</v>
      </c>
      <c r="E733" t="n">
        <v>4295</v>
      </c>
      <c r="F733" t="n">
        <v>0.00314</v>
      </c>
      <c r="G733" t="n">
        <v>85.90000000000001</v>
      </c>
    </row>
    <row r="734" spans="1:7">
      <c r="A734" t="n">
        <v>43805</v>
      </c>
      <c r="B734" t="n">
        <v>0.5070023148148148</v>
      </c>
      <c r="C734" t="n">
        <v>0.01213</v>
      </c>
      <c r="D734" t="n">
        <v>0.1568</v>
      </c>
      <c r="E734" t="n">
        <v>4304</v>
      </c>
      <c r="F734" t="n">
        <v>0.003136</v>
      </c>
      <c r="G734" t="n">
        <v>86.08000000000001</v>
      </c>
    </row>
    <row r="735" spans="1:7">
      <c r="A735" t="n">
        <v>43865</v>
      </c>
      <c r="B735" t="n">
        <v>0.5076967592592593</v>
      </c>
      <c r="C735" t="n">
        <v>0.01212</v>
      </c>
      <c r="D735" t="n">
        <v>0.1566</v>
      </c>
      <c r="E735" t="n">
        <v>4314</v>
      </c>
      <c r="F735" t="n">
        <v>0.003132</v>
      </c>
      <c r="G735" t="n">
        <v>86.28000000000002</v>
      </c>
    </row>
    <row r="736" spans="1:7">
      <c r="A736" t="n">
        <v>43925</v>
      </c>
      <c r="B736" t="n">
        <v>0.5083912037037037</v>
      </c>
      <c r="C736" t="n">
        <v>0.01211</v>
      </c>
      <c r="D736" t="n">
        <v>0.1565</v>
      </c>
      <c r="E736" t="n">
        <v>4323</v>
      </c>
      <c r="F736" t="n">
        <v>0.00313</v>
      </c>
      <c r="G736" t="n">
        <v>86.46000000000001</v>
      </c>
    </row>
    <row r="737" spans="1:7">
      <c r="A737" t="n">
        <v>43985</v>
      </c>
      <c r="B737" t="n">
        <v>0.5090856481481482</v>
      </c>
      <c r="C737" t="n">
        <v>0.01209</v>
      </c>
      <c r="D737" t="n">
        <v>0.1563</v>
      </c>
      <c r="E737" t="n">
        <v>4332</v>
      </c>
      <c r="F737" t="n">
        <v>0.003126</v>
      </c>
      <c r="G737" t="n">
        <v>86.64000000000001</v>
      </c>
    </row>
    <row r="738" spans="1:7">
      <c r="A738" t="n">
        <v>44045</v>
      </c>
      <c r="B738" t="n">
        <v>0.5097800925925926</v>
      </c>
      <c r="C738" t="n">
        <v>0.01208</v>
      </c>
      <c r="D738" t="n">
        <v>0.1562</v>
      </c>
      <c r="E738" t="n">
        <v>4342</v>
      </c>
      <c r="F738" t="n">
        <v>0.003124</v>
      </c>
      <c r="G738" t="n">
        <v>86.84000000000002</v>
      </c>
    </row>
    <row r="739" spans="1:7">
      <c r="A739" t="n">
        <v>44105</v>
      </c>
      <c r="B739" t="n">
        <v>0.510474537037037</v>
      </c>
      <c r="C739" t="n">
        <v>0.01207</v>
      </c>
      <c r="D739" t="n">
        <v>0.156</v>
      </c>
      <c r="E739" t="n">
        <v>4351</v>
      </c>
      <c r="F739" t="n">
        <v>0.00312</v>
      </c>
      <c r="G739" t="n">
        <v>87.02000000000001</v>
      </c>
    </row>
    <row r="740" spans="1:7">
      <c r="A740" t="n">
        <v>44165</v>
      </c>
      <c r="B740" t="n">
        <v>0.5111689814814815</v>
      </c>
      <c r="C740" t="n">
        <v>0.01206</v>
      </c>
      <c r="D740" t="n">
        <v>0.1558</v>
      </c>
      <c r="E740" t="n">
        <v>4360</v>
      </c>
      <c r="F740" t="n">
        <v>0.003116</v>
      </c>
      <c r="G740" t="n">
        <v>87.20000000000002</v>
      </c>
    </row>
    <row r="741" spans="1:7">
      <c r="A741" t="n">
        <v>44225</v>
      </c>
      <c r="B741" t="n">
        <v>0.5118634259259259</v>
      </c>
      <c r="C741" t="n">
        <v>0.01204</v>
      </c>
      <c r="D741" t="n">
        <v>0.1557</v>
      </c>
      <c r="E741" t="n">
        <v>4370</v>
      </c>
      <c r="F741" t="n">
        <v>0.003114</v>
      </c>
      <c r="G741" t="n">
        <v>87.40000000000001</v>
      </c>
    </row>
    <row r="742" spans="1:7">
      <c r="A742" t="n">
        <v>44285</v>
      </c>
      <c r="B742" t="n">
        <v>0.5125578703703704</v>
      </c>
      <c r="C742" t="n">
        <v>0.01203</v>
      </c>
      <c r="D742" t="n">
        <v>0.1555</v>
      </c>
      <c r="E742" t="n">
        <v>4379</v>
      </c>
      <c r="F742" t="n">
        <v>0.00311</v>
      </c>
      <c r="G742" t="n">
        <v>87.58000000000001</v>
      </c>
    </row>
    <row r="743" spans="1:7">
      <c r="A743" t="n">
        <v>44345</v>
      </c>
      <c r="B743" t="n">
        <v>0.5132523148148148</v>
      </c>
      <c r="C743" t="n">
        <v>0.01202</v>
      </c>
      <c r="D743" t="n">
        <v>0.1554</v>
      </c>
      <c r="E743" t="n">
        <v>4388</v>
      </c>
      <c r="F743" t="n">
        <v>0.003108000000000001</v>
      </c>
      <c r="G743" t="n">
        <v>87.76000000000002</v>
      </c>
    </row>
    <row r="744" spans="1:7">
      <c r="A744" t="n">
        <v>44405</v>
      </c>
      <c r="B744" t="n">
        <v>0.5139467592592593</v>
      </c>
      <c r="C744" t="n">
        <v>0.01201</v>
      </c>
      <c r="D744" t="n">
        <v>0.1552</v>
      </c>
      <c r="E744" t="n">
        <v>4398</v>
      </c>
      <c r="F744" t="n">
        <v>0.003104</v>
      </c>
      <c r="G744" t="n">
        <v>87.96000000000001</v>
      </c>
    </row>
    <row r="745" spans="1:7">
      <c r="A745" t="n">
        <v>44465</v>
      </c>
      <c r="B745" t="n">
        <v>0.5146412037037037</v>
      </c>
      <c r="C745" t="n">
        <v>0.01199</v>
      </c>
      <c r="D745" t="n">
        <v>0.155</v>
      </c>
      <c r="E745" t="n">
        <v>4407</v>
      </c>
      <c r="F745" t="n">
        <v>0.0031</v>
      </c>
      <c r="G745" t="n">
        <v>88.14000000000001</v>
      </c>
    </row>
    <row r="746" spans="1:7">
      <c r="A746" t="n">
        <v>44525</v>
      </c>
      <c r="B746" t="n">
        <v>0.5153356481481481</v>
      </c>
      <c r="C746" t="n">
        <v>0.01198</v>
      </c>
      <c r="D746" t="n">
        <v>0.1549</v>
      </c>
      <c r="E746" t="n">
        <v>4416</v>
      </c>
      <c r="F746" t="n">
        <v>0.003098</v>
      </c>
      <c r="G746" t="n">
        <v>88.32000000000001</v>
      </c>
    </row>
    <row r="747" spans="1:7">
      <c r="A747" t="n">
        <v>44585</v>
      </c>
      <c r="B747" t="n">
        <v>0.5160300925925926</v>
      </c>
      <c r="C747" t="n">
        <v>0.01197</v>
      </c>
      <c r="D747" t="n">
        <v>0.1547</v>
      </c>
      <c r="E747" t="n">
        <v>4426</v>
      </c>
      <c r="F747" t="n">
        <v>0.003094</v>
      </c>
      <c r="G747" t="n">
        <v>88.52000000000001</v>
      </c>
    </row>
    <row r="748" spans="1:7">
      <c r="A748" t="n">
        <v>44645</v>
      </c>
      <c r="B748" t="n">
        <v>0.516724537037037</v>
      </c>
      <c r="C748" t="n">
        <v>0.01196</v>
      </c>
      <c r="D748" t="n">
        <v>0.1546</v>
      </c>
      <c r="E748" t="n">
        <v>4435</v>
      </c>
      <c r="F748" t="n">
        <v>0.003092</v>
      </c>
      <c r="G748" t="n">
        <v>88.70000000000002</v>
      </c>
    </row>
    <row r="749" spans="1:7">
      <c r="A749" t="n">
        <v>44705</v>
      </c>
      <c r="B749" t="n">
        <v>0.5174189814814815</v>
      </c>
      <c r="C749" t="n">
        <v>0.01195</v>
      </c>
      <c r="D749" t="n">
        <v>0.1544</v>
      </c>
      <c r="E749" t="n">
        <v>4444</v>
      </c>
      <c r="F749" t="n">
        <v>0.003088</v>
      </c>
      <c r="G749" t="n">
        <v>88.88000000000001</v>
      </c>
    </row>
    <row r="750" spans="1:7">
      <c r="A750" t="n">
        <v>44765</v>
      </c>
      <c r="B750" t="n">
        <v>0.5181134259259259</v>
      </c>
      <c r="C750" t="n">
        <v>0.01194</v>
      </c>
      <c r="D750" t="n">
        <v>0.1543</v>
      </c>
      <c r="E750" t="n">
        <v>4453</v>
      </c>
      <c r="F750" t="n">
        <v>0.003086</v>
      </c>
      <c r="G750" t="n">
        <v>89.06000000000002</v>
      </c>
    </row>
    <row r="751" spans="1:7">
      <c r="A751" t="n">
        <v>44825</v>
      </c>
      <c r="B751" t="n">
        <v>0.5188078703703703</v>
      </c>
      <c r="C751" t="n">
        <v>0.01192</v>
      </c>
      <c r="D751" t="n">
        <v>0.1541</v>
      </c>
      <c r="E751" t="n">
        <v>4463</v>
      </c>
      <c r="F751" t="n">
        <v>0.003082</v>
      </c>
      <c r="G751" t="n">
        <v>89.26000000000002</v>
      </c>
    </row>
    <row r="752" spans="1:7">
      <c r="A752" t="n">
        <v>44885</v>
      </c>
      <c r="B752" t="n">
        <v>0.5195023148148148</v>
      </c>
      <c r="C752" t="n">
        <v>0.01191</v>
      </c>
      <c r="D752" t="n">
        <v>0.154</v>
      </c>
      <c r="E752" t="n">
        <v>4472</v>
      </c>
      <c r="F752" t="n">
        <v>0.00308</v>
      </c>
      <c r="G752" t="n">
        <v>89.44000000000001</v>
      </c>
    </row>
    <row r="753" spans="1:7">
      <c r="A753" t="n">
        <v>44945</v>
      </c>
      <c r="B753" t="n">
        <v>0.5201967592592592</v>
      </c>
      <c r="C753" t="n">
        <v>0.0119</v>
      </c>
      <c r="D753" t="n">
        <v>0.1538</v>
      </c>
      <c r="E753" t="n">
        <v>4481</v>
      </c>
      <c r="F753" t="n">
        <v>0.003076</v>
      </c>
      <c r="G753" t="n">
        <v>89.62000000000002</v>
      </c>
    </row>
    <row r="754" spans="1:7">
      <c r="A754" t="n">
        <v>45005</v>
      </c>
      <c r="B754" t="n">
        <v>0.5208912037037037</v>
      </c>
      <c r="C754" t="n">
        <v>0.01189</v>
      </c>
      <c r="D754" t="n">
        <v>0.1537</v>
      </c>
      <c r="E754" t="n">
        <v>4490</v>
      </c>
      <c r="F754" t="n">
        <v>0.003074</v>
      </c>
      <c r="G754" t="n">
        <v>89.80000000000001</v>
      </c>
    </row>
    <row r="755" spans="1:7">
      <c r="A755" t="n">
        <v>45065</v>
      </c>
      <c r="B755" t="n">
        <v>0.5215856481481481</v>
      </c>
      <c r="C755" t="n">
        <v>0.01188</v>
      </c>
      <c r="D755" t="n">
        <v>0.1536</v>
      </c>
      <c r="E755" t="n">
        <v>4500</v>
      </c>
      <c r="F755" t="n">
        <v>0.003072</v>
      </c>
      <c r="G755" t="n">
        <v>90.00000000000001</v>
      </c>
    </row>
    <row r="756" spans="1:7">
      <c r="A756" t="n">
        <v>45125</v>
      </c>
      <c r="B756" t="n">
        <v>0.5222800925925926</v>
      </c>
      <c r="C756" t="n">
        <v>0.01187</v>
      </c>
      <c r="D756" t="n">
        <v>0.1534</v>
      </c>
      <c r="E756" t="n">
        <v>4509</v>
      </c>
      <c r="F756" t="n">
        <v>0.003068</v>
      </c>
      <c r="G756" t="n">
        <v>90.18000000000001</v>
      </c>
    </row>
    <row r="757" spans="1:7">
      <c r="A757" t="n">
        <v>45185</v>
      </c>
      <c r="B757" t="n">
        <v>0.522974537037037</v>
      </c>
      <c r="C757" t="n">
        <v>0.01186</v>
      </c>
      <c r="D757" t="n">
        <v>0.1533</v>
      </c>
      <c r="E757" t="n">
        <v>4518</v>
      </c>
      <c r="F757" t="n">
        <v>0.003066</v>
      </c>
      <c r="G757" t="n">
        <v>90.36000000000001</v>
      </c>
    </row>
    <row r="758" spans="1:7">
      <c r="A758" t="n">
        <v>45245</v>
      </c>
      <c r="B758" t="n">
        <v>0.5236689814814814</v>
      </c>
      <c r="C758" t="n">
        <v>0.01185</v>
      </c>
      <c r="D758" t="n">
        <v>0.1531</v>
      </c>
      <c r="E758" t="n">
        <v>4527</v>
      </c>
      <c r="F758" t="n">
        <v>0.003062000000000001</v>
      </c>
      <c r="G758" t="n">
        <v>90.54000000000001</v>
      </c>
    </row>
    <row r="759" spans="1:7">
      <c r="A759" t="n">
        <v>45305</v>
      </c>
      <c r="B759" t="n">
        <v>0.5243634259259259</v>
      </c>
      <c r="C759" t="n">
        <v>0.01184</v>
      </c>
      <c r="D759" t="n">
        <v>0.153</v>
      </c>
      <c r="E759" t="n">
        <v>4536</v>
      </c>
      <c r="F759" t="n">
        <v>0.00306</v>
      </c>
      <c r="G759" t="n">
        <v>90.72000000000001</v>
      </c>
    </row>
    <row r="760" spans="1:7">
      <c r="A760" t="n">
        <v>45365</v>
      </c>
      <c r="B760" t="n">
        <v>0.5250578703703703</v>
      </c>
      <c r="C760" t="n">
        <v>0.01183</v>
      </c>
      <c r="D760" t="n">
        <v>0.1529</v>
      </c>
      <c r="E760" t="n">
        <v>4546</v>
      </c>
      <c r="F760" t="n">
        <v>0.003058</v>
      </c>
      <c r="G760" t="n">
        <v>90.92000000000002</v>
      </c>
    </row>
    <row r="761" spans="1:7">
      <c r="A761" t="n">
        <v>45425</v>
      </c>
      <c r="B761" t="n">
        <v>0.5257523148148148</v>
      </c>
      <c r="C761" t="n">
        <v>0.01182</v>
      </c>
      <c r="D761" t="n">
        <v>0.1528</v>
      </c>
      <c r="E761" t="n">
        <v>4555</v>
      </c>
      <c r="F761" t="n">
        <v>0.003056</v>
      </c>
      <c r="G761" t="n">
        <v>91.10000000000001</v>
      </c>
    </row>
    <row r="762" spans="1:7">
      <c r="A762" t="n">
        <v>45485</v>
      </c>
      <c r="B762" t="n">
        <v>0.5264467592592592</v>
      </c>
      <c r="C762" t="n">
        <v>0.01181</v>
      </c>
      <c r="D762" t="n">
        <v>0.1526</v>
      </c>
      <c r="E762" t="n">
        <v>4564</v>
      </c>
      <c r="F762" t="n">
        <v>0.003052000000000001</v>
      </c>
      <c r="G762" t="n">
        <v>91.28000000000002</v>
      </c>
    </row>
    <row r="763" spans="1:7">
      <c r="A763" t="n">
        <v>45545</v>
      </c>
      <c r="B763" t="n">
        <v>0.5271412037037037</v>
      </c>
      <c r="C763" t="n">
        <v>0.0118</v>
      </c>
      <c r="D763" t="n">
        <v>0.1525</v>
      </c>
      <c r="E763" t="n">
        <v>4573</v>
      </c>
      <c r="F763" t="n">
        <v>0.00305</v>
      </c>
      <c r="G763" t="n">
        <v>91.46000000000001</v>
      </c>
    </row>
    <row r="764" spans="1:7">
      <c r="A764" t="n">
        <v>45605</v>
      </c>
      <c r="B764" t="n">
        <v>0.5278356481481481</v>
      </c>
      <c r="C764" t="n">
        <v>0.01179</v>
      </c>
      <c r="D764" t="n">
        <v>0.1524</v>
      </c>
      <c r="E764" t="n">
        <v>4582</v>
      </c>
      <c r="F764" t="n">
        <v>0.003048000000000001</v>
      </c>
      <c r="G764" t="n">
        <v>91.64000000000001</v>
      </c>
    </row>
    <row r="765" spans="1:7">
      <c r="A765" t="n">
        <v>45665</v>
      </c>
      <c r="B765" t="n">
        <v>0.5285300925925925</v>
      </c>
      <c r="C765" t="n">
        <v>0.01178</v>
      </c>
      <c r="D765" t="n">
        <v>0.1523</v>
      </c>
      <c r="E765" t="n">
        <v>4591</v>
      </c>
      <c r="F765" t="n">
        <v>0.003046</v>
      </c>
      <c r="G765" t="n">
        <v>91.82000000000001</v>
      </c>
    </row>
    <row r="766" spans="1:7">
      <c r="A766" t="n">
        <v>45725</v>
      </c>
      <c r="B766" t="n">
        <v>0.5292245370370371</v>
      </c>
      <c r="C766" t="n">
        <v>0.01177</v>
      </c>
      <c r="D766" t="n">
        <v>0.1522</v>
      </c>
      <c r="E766" t="n">
        <v>4600</v>
      </c>
      <c r="F766" t="n">
        <v>0.003044</v>
      </c>
      <c r="G766" t="n">
        <v>92.00000000000001</v>
      </c>
    </row>
    <row r="767" spans="1:7">
      <c r="A767" t="n">
        <v>45785</v>
      </c>
      <c r="B767" t="n">
        <v>0.5299189814814815</v>
      </c>
      <c r="C767" t="n">
        <v>0.01176</v>
      </c>
      <c r="D767" t="n">
        <v>0.1521</v>
      </c>
      <c r="E767" t="n">
        <v>4610</v>
      </c>
      <c r="F767" t="n">
        <v>0.003042000000000001</v>
      </c>
      <c r="G767" t="n">
        <v>92.20000000000002</v>
      </c>
    </row>
    <row r="768" spans="1:7">
      <c r="A768" t="n">
        <v>45845</v>
      </c>
      <c r="B768" t="n">
        <v>0.530613425925926</v>
      </c>
      <c r="C768" t="n">
        <v>0.01175</v>
      </c>
      <c r="D768" t="n">
        <v>0.152</v>
      </c>
      <c r="E768" t="n">
        <v>4619</v>
      </c>
      <c r="F768" t="n">
        <v>0.00304</v>
      </c>
      <c r="G768" t="n">
        <v>92.38000000000001</v>
      </c>
    </row>
    <row r="769" spans="1:7">
      <c r="A769" t="n">
        <v>45905</v>
      </c>
      <c r="B769" t="n">
        <v>0.5313078703703704</v>
      </c>
      <c r="C769" t="n">
        <v>0.01175</v>
      </c>
      <c r="D769" t="n">
        <v>0.1519</v>
      </c>
      <c r="E769" t="n">
        <v>4628</v>
      </c>
      <c r="F769" t="n">
        <v>0.003038000000000001</v>
      </c>
      <c r="G769" t="n">
        <v>92.56000000000002</v>
      </c>
    </row>
    <row r="770" spans="1:7">
      <c r="A770" t="n">
        <v>45965</v>
      </c>
      <c r="B770" t="n">
        <v>0.5320023148148149</v>
      </c>
      <c r="C770" t="n">
        <v>0.01174</v>
      </c>
      <c r="D770" t="n">
        <v>0.1518</v>
      </c>
      <c r="E770" t="n">
        <v>4637</v>
      </c>
      <c r="F770" t="n">
        <v>0.003036</v>
      </c>
      <c r="G770" t="n">
        <v>92.74000000000001</v>
      </c>
    </row>
    <row r="771" spans="1:7">
      <c r="A771" t="n">
        <v>46025</v>
      </c>
      <c r="B771" t="n">
        <v>0.5326967592592593</v>
      </c>
      <c r="C771" t="n">
        <v>0.01173</v>
      </c>
      <c r="D771" t="n">
        <v>0.1517</v>
      </c>
      <c r="E771" t="n">
        <v>4646</v>
      </c>
      <c r="F771" t="n">
        <v>0.003034000000000001</v>
      </c>
      <c r="G771" t="n">
        <v>92.92000000000002</v>
      </c>
    </row>
    <row r="772" spans="1:7">
      <c r="A772" t="n">
        <v>46085</v>
      </c>
      <c r="B772" t="n">
        <v>0.5333912037037037</v>
      </c>
      <c r="C772" t="n">
        <v>0.01172</v>
      </c>
      <c r="D772" t="n">
        <v>0.1516</v>
      </c>
      <c r="E772" t="n">
        <v>4655</v>
      </c>
      <c r="F772" t="n">
        <v>0.003032000000000001</v>
      </c>
      <c r="G772" t="n">
        <v>93.10000000000001</v>
      </c>
    </row>
    <row r="773" spans="1:7">
      <c r="A773" t="n">
        <v>46145</v>
      </c>
      <c r="B773" t="n">
        <v>0.5340856481481482</v>
      </c>
      <c r="C773" t="n">
        <v>0.01172</v>
      </c>
      <c r="D773" t="n">
        <v>0.1515</v>
      </c>
      <c r="E773" t="n">
        <v>4664</v>
      </c>
      <c r="F773" t="n">
        <v>0.00303</v>
      </c>
      <c r="G773" t="n">
        <v>93.28000000000002</v>
      </c>
    </row>
    <row r="774" spans="1:7">
      <c r="A774" t="n">
        <v>46205</v>
      </c>
      <c r="B774" t="n">
        <v>0.5347800925925926</v>
      </c>
      <c r="C774" t="n">
        <v>0.01171</v>
      </c>
      <c r="D774" t="n">
        <v>0.1514</v>
      </c>
      <c r="E774" t="n">
        <v>4673</v>
      </c>
      <c r="F774" t="n">
        <v>0.003028000000000001</v>
      </c>
      <c r="G774" t="n">
        <v>93.46000000000001</v>
      </c>
    </row>
    <row r="775" spans="1:7">
      <c r="A775" t="n">
        <v>46265</v>
      </c>
      <c r="B775" t="n">
        <v>0.5354745370370371</v>
      </c>
      <c r="C775" t="n">
        <v>0.0117</v>
      </c>
      <c r="D775" t="n">
        <v>0.1513</v>
      </c>
      <c r="E775" t="n">
        <v>4682</v>
      </c>
      <c r="F775" t="n">
        <v>0.003026</v>
      </c>
      <c r="G775" t="n">
        <v>93.64000000000001</v>
      </c>
    </row>
    <row r="776" spans="1:7">
      <c r="A776" t="n">
        <v>46325</v>
      </c>
      <c r="B776" t="n">
        <v>0.5361689814814815</v>
      </c>
      <c r="C776" t="n">
        <v>0.0117</v>
      </c>
      <c r="D776" t="n">
        <v>0.1512</v>
      </c>
      <c r="E776" t="n">
        <v>4691</v>
      </c>
      <c r="F776" t="n">
        <v>0.003024000000000001</v>
      </c>
      <c r="G776" t="n">
        <v>93.82000000000001</v>
      </c>
    </row>
    <row r="777" spans="1:7">
      <c r="A777" t="n">
        <v>46385</v>
      </c>
      <c r="B777" t="n">
        <v>0.536863425925926</v>
      </c>
      <c r="C777" t="n">
        <v>0.01169</v>
      </c>
      <c r="D777" t="n">
        <v>0.1512</v>
      </c>
      <c r="E777" t="n">
        <v>4701</v>
      </c>
      <c r="F777" t="n">
        <v>0.003024000000000001</v>
      </c>
      <c r="G777" t="n">
        <v>94.02000000000001</v>
      </c>
    </row>
    <row r="778" spans="1:7">
      <c r="A778" t="n">
        <v>46445</v>
      </c>
      <c r="B778" t="n">
        <v>0.5375578703703704</v>
      </c>
      <c r="C778" t="n">
        <v>0.01169</v>
      </c>
      <c r="D778" t="n">
        <v>0.1511</v>
      </c>
      <c r="E778" t="n">
        <v>4710</v>
      </c>
      <c r="F778" t="n">
        <v>0.003022000000000001</v>
      </c>
      <c r="G778" t="n">
        <v>94.20000000000002</v>
      </c>
    </row>
    <row r="779" spans="1:7">
      <c r="A779" t="n">
        <v>46505</v>
      </c>
      <c r="B779" t="n">
        <v>0.5382523148148148</v>
      </c>
      <c r="C779" t="n">
        <v>0.01168</v>
      </c>
      <c r="D779" t="n">
        <v>0.151</v>
      </c>
      <c r="E779" t="n">
        <v>4719</v>
      </c>
      <c r="F779" t="n">
        <v>0.003020000000000001</v>
      </c>
      <c r="G779" t="n">
        <v>94.38000000000001</v>
      </c>
    </row>
    <row r="780" spans="1:7">
      <c r="A780" t="n">
        <v>46565</v>
      </c>
      <c r="B780" t="n">
        <v>0.5389467592592593</v>
      </c>
      <c r="C780" t="n">
        <v>0.01167</v>
      </c>
      <c r="D780" t="n">
        <v>0.1509</v>
      </c>
      <c r="E780" t="n">
        <v>4728</v>
      </c>
      <c r="F780" t="n">
        <v>0.003018000000000001</v>
      </c>
      <c r="G780" t="n">
        <v>94.56000000000002</v>
      </c>
    </row>
    <row r="781" spans="1:7">
      <c r="A781" t="n">
        <v>46625</v>
      </c>
      <c r="B781" t="n">
        <v>0.5396412037037037</v>
      </c>
      <c r="C781" t="n">
        <v>0.01167</v>
      </c>
      <c r="D781" t="n">
        <v>0.1509</v>
      </c>
      <c r="E781" t="n">
        <v>4737</v>
      </c>
      <c r="F781" t="n">
        <v>0.003018000000000001</v>
      </c>
      <c r="G781" t="n">
        <v>94.74000000000001</v>
      </c>
    </row>
    <row r="782" spans="1:7">
      <c r="A782" t="n">
        <v>46685</v>
      </c>
      <c r="B782" t="n">
        <v>0.5403356481481482</v>
      </c>
      <c r="C782" t="n">
        <v>0.01166</v>
      </c>
      <c r="D782" t="n">
        <v>0.1508</v>
      </c>
      <c r="E782" t="n">
        <v>4746</v>
      </c>
      <c r="F782" t="n">
        <v>0.003016</v>
      </c>
      <c r="G782" t="n">
        <v>94.92000000000002</v>
      </c>
    </row>
    <row r="783" spans="1:7">
      <c r="A783" t="n">
        <v>46745</v>
      </c>
      <c r="B783" t="n">
        <v>0.5410300925925926</v>
      </c>
      <c r="C783" t="n">
        <v>0.01166</v>
      </c>
      <c r="D783" t="n">
        <v>0.1507</v>
      </c>
      <c r="E783" t="n">
        <v>4755</v>
      </c>
      <c r="F783" t="n">
        <v>0.003014000000000001</v>
      </c>
      <c r="G783" t="n">
        <v>95.10000000000001</v>
      </c>
    </row>
    <row r="784" spans="1:7">
      <c r="A784" t="n">
        <v>46805</v>
      </c>
      <c r="B784" t="n">
        <v>0.541724537037037</v>
      </c>
      <c r="C784" t="n">
        <v>0.01165</v>
      </c>
      <c r="D784" t="n">
        <v>0.1507</v>
      </c>
      <c r="E784" t="n">
        <v>4764</v>
      </c>
      <c r="F784" t="n">
        <v>0.003014000000000001</v>
      </c>
      <c r="G784" t="n">
        <v>95.28000000000002</v>
      </c>
    </row>
    <row r="785" spans="1:7">
      <c r="A785" t="n">
        <v>46865</v>
      </c>
      <c r="B785" t="n">
        <v>0.5424189814814815</v>
      </c>
      <c r="C785" t="n">
        <v>0.01165</v>
      </c>
      <c r="D785" t="n">
        <v>0.1506</v>
      </c>
      <c r="E785" t="n">
        <v>4773</v>
      </c>
      <c r="F785" t="n">
        <v>0.003012000000000001</v>
      </c>
      <c r="G785" t="n">
        <v>95.46000000000001</v>
      </c>
    </row>
    <row r="786" spans="1:7">
      <c r="A786" t="n">
        <v>46925</v>
      </c>
      <c r="B786" t="n">
        <v>0.5431134259259259</v>
      </c>
      <c r="C786" t="n">
        <v>0.01164</v>
      </c>
      <c r="D786" t="n">
        <v>0.1505</v>
      </c>
      <c r="E786" t="n">
        <v>4782</v>
      </c>
      <c r="F786" t="n">
        <v>0.003010000000000001</v>
      </c>
      <c r="G786" t="n">
        <v>95.64000000000001</v>
      </c>
    </row>
    <row r="787" spans="1:7">
      <c r="A787" t="n">
        <v>46985</v>
      </c>
      <c r="B787" t="n">
        <v>0.5438078703703704</v>
      </c>
      <c r="C787" t="n">
        <v>0.01164</v>
      </c>
      <c r="D787" t="n">
        <v>0.1505</v>
      </c>
      <c r="E787" t="n">
        <v>4791</v>
      </c>
      <c r="F787" t="n">
        <v>0.003010000000000001</v>
      </c>
      <c r="G787" t="n">
        <v>95.82000000000001</v>
      </c>
    </row>
    <row r="788" spans="1:7">
      <c r="A788" t="n">
        <v>47045</v>
      </c>
      <c r="B788" t="n">
        <v>0.5445023148148148</v>
      </c>
      <c r="C788" t="n">
        <v>0.01163</v>
      </c>
      <c r="D788" t="n">
        <v>0.1504</v>
      </c>
      <c r="E788" t="n">
        <v>4800</v>
      </c>
      <c r="F788" t="n">
        <v>0.003008000000000001</v>
      </c>
      <c r="G788" t="n">
        <v>96.00000000000001</v>
      </c>
    </row>
    <row r="789" spans="1:7">
      <c r="A789" t="n">
        <v>47105</v>
      </c>
      <c r="B789" t="n">
        <v>0.5451967592592593</v>
      </c>
      <c r="C789" t="n">
        <v>0.01163</v>
      </c>
      <c r="D789" t="n">
        <v>0.1503</v>
      </c>
      <c r="E789" t="n">
        <v>4809</v>
      </c>
      <c r="F789" t="n">
        <v>0.003006</v>
      </c>
      <c r="G789" t="n">
        <v>96.18000000000001</v>
      </c>
    </row>
    <row r="790" spans="1:7">
      <c r="A790" t="n">
        <v>47165</v>
      </c>
      <c r="B790" t="n">
        <v>0.5458912037037037</v>
      </c>
      <c r="C790" t="n">
        <v>0.01162</v>
      </c>
      <c r="D790" t="n">
        <v>0.1502</v>
      </c>
      <c r="E790" t="n">
        <v>4818</v>
      </c>
      <c r="F790" t="n">
        <v>0.003004000000000001</v>
      </c>
      <c r="G790" t="n">
        <v>96.36000000000001</v>
      </c>
    </row>
    <row r="791" spans="1:7">
      <c r="A791" t="n">
        <v>47225</v>
      </c>
      <c r="B791" t="n">
        <v>0.5465856481481481</v>
      </c>
      <c r="C791" t="n">
        <v>0.01162</v>
      </c>
      <c r="D791" t="n">
        <v>0.1502</v>
      </c>
      <c r="E791" t="n">
        <v>4827</v>
      </c>
      <c r="F791" t="n">
        <v>0.003004000000000001</v>
      </c>
      <c r="G791" t="n">
        <v>96.54000000000002</v>
      </c>
    </row>
    <row r="792" spans="1:7">
      <c r="A792" t="n">
        <v>47285</v>
      </c>
      <c r="B792" t="n">
        <v>0.5472800925925926</v>
      </c>
      <c r="C792" t="n">
        <v>0.01161</v>
      </c>
      <c r="D792" t="n">
        <v>0.1501</v>
      </c>
      <c r="E792" t="n">
        <v>4836</v>
      </c>
      <c r="F792" t="n">
        <v>0.003002000000000001</v>
      </c>
      <c r="G792" t="n">
        <v>96.72000000000001</v>
      </c>
    </row>
    <row r="793" spans="1:7">
      <c r="A793" t="n">
        <v>47345</v>
      </c>
      <c r="B793" t="n">
        <v>0.547974537037037</v>
      </c>
      <c r="C793" t="n">
        <v>0.01161</v>
      </c>
      <c r="D793" t="n">
        <v>0.15</v>
      </c>
      <c r="E793" t="n">
        <v>4845</v>
      </c>
      <c r="F793" t="n">
        <v>0.003</v>
      </c>
      <c r="G793" t="n">
        <v>96.90000000000002</v>
      </c>
    </row>
    <row r="794" spans="1:7">
      <c r="A794" t="n">
        <v>47405</v>
      </c>
      <c r="B794" t="n">
        <v>0.5486689814814815</v>
      </c>
      <c r="C794" t="n">
        <v>0.0116</v>
      </c>
      <c r="D794" t="n">
        <v>0.15</v>
      </c>
      <c r="E794" t="n">
        <v>4854</v>
      </c>
      <c r="F794" t="n">
        <v>0.003</v>
      </c>
      <c r="G794" t="n">
        <v>97.08000000000001</v>
      </c>
    </row>
    <row r="795" spans="1:7">
      <c r="A795" t="n">
        <v>47465</v>
      </c>
      <c r="B795" t="n">
        <v>0.5493634259259259</v>
      </c>
      <c r="C795" t="n">
        <v>0.0116</v>
      </c>
      <c r="D795" t="n">
        <v>0.1499</v>
      </c>
      <c r="E795" t="n">
        <v>4863</v>
      </c>
      <c r="F795" t="n">
        <v>0.002998000000000001</v>
      </c>
      <c r="G795" t="n">
        <v>97.26000000000002</v>
      </c>
    </row>
    <row r="796" spans="1:7">
      <c r="A796" t="n">
        <v>47525</v>
      </c>
      <c r="B796" t="n">
        <v>0.5500578703703703</v>
      </c>
      <c r="C796" t="n">
        <v>0.01159</v>
      </c>
      <c r="D796" t="n">
        <v>0.1498</v>
      </c>
      <c r="E796" t="n">
        <v>4872</v>
      </c>
      <c r="F796" t="n">
        <v>0.002996</v>
      </c>
      <c r="G796" t="n">
        <v>97.44000000000001</v>
      </c>
    </row>
    <row r="797" spans="1:7">
      <c r="A797" t="n">
        <v>47585</v>
      </c>
      <c r="B797" t="n">
        <v>0.5507523148148148</v>
      </c>
      <c r="C797" t="n">
        <v>0.01158</v>
      </c>
      <c r="D797" t="n">
        <v>0.1498</v>
      </c>
      <c r="E797" t="n">
        <v>4881</v>
      </c>
      <c r="F797" t="n">
        <v>0.002996</v>
      </c>
      <c r="G797" t="n">
        <v>97.62000000000002</v>
      </c>
    </row>
    <row r="798" spans="1:7">
      <c r="A798" t="n">
        <v>47645</v>
      </c>
      <c r="B798" t="n">
        <v>0.5514467592592592</v>
      </c>
      <c r="C798" t="n">
        <v>0.01158</v>
      </c>
      <c r="D798" t="n">
        <v>0.1497</v>
      </c>
      <c r="E798" t="n">
        <v>4890</v>
      </c>
      <c r="F798" t="n">
        <v>0.002994000000000001</v>
      </c>
      <c r="G798" t="n">
        <v>97.80000000000001</v>
      </c>
    </row>
    <row r="799" spans="1:7">
      <c r="A799" t="n">
        <v>47705</v>
      </c>
      <c r="B799" t="n">
        <v>0.5521412037037037</v>
      </c>
      <c r="C799" t="n">
        <v>0.01157</v>
      </c>
      <c r="D799" t="n">
        <v>0.1496</v>
      </c>
      <c r="E799" t="n">
        <v>4899</v>
      </c>
      <c r="F799" t="n">
        <v>0.002992000000000001</v>
      </c>
      <c r="G799" t="n">
        <v>97.98000000000002</v>
      </c>
    </row>
    <row r="800" spans="1:7">
      <c r="A800" t="n">
        <v>47765</v>
      </c>
      <c r="B800" t="n">
        <v>0.5528356481481481</v>
      </c>
      <c r="C800" t="n">
        <v>0.01157</v>
      </c>
      <c r="D800" t="n">
        <v>0.1495</v>
      </c>
      <c r="E800" t="n">
        <v>4908</v>
      </c>
      <c r="F800" t="n">
        <v>0.00299</v>
      </c>
      <c r="G800" t="n">
        <v>98.16000000000001</v>
      </c>
    </row>
    <row r="801" spans="1:7">
      <c r="A801" t="n">
        <v>47825</v>
      </c>
      <c r="B801" t="n">
        <v>0.5535300925925926</v>
      </c>
      <c r="C801" t="n">
        <v>0.01156</v>
      </c>
      <c r="D801" t="n">
        <v>0.1494</v>
      </c>
      <c r="E801" t="n">
        <v>4917</v>
      </c>
      <c r="F801" t="n">
        <v>0.002988000000000001</v>
      </c>
      <c r="G801" t="n">
        <v>98.34000000000002</v>
      </c>
    </row>
    <row r="802" spans="1:7">
      <c r="A802" t="n">
        <v>47885</v>
      </c>
      <c r="B802" t="n">
        <v>0.554224537037037</v>
      </c>
      <c r="C802" t="n">
        <v>0.01155</v>
      </c>
      <c r="D802" t="n">
        <v>0.1494</v>
      </c>
      <c r="E802" t="n">
        <v>4926</v>
      </c>
      <c r="F802" t="n">
        <v>0.002988000000000001</v>
      </c>
      <c r="G802" t="n">
        <v>98.52000000000001</v>
      </c>
    </row>
    <row r="803" spans="1:7">
      <c r="A803" t="n">
        <v>47945</v>
      </c>
      <c r="B803" t="n">
        <v>0.5549189814814814</v>
      </c>
      <c r="C803" t="n">
        <v>0.01155</v>
      </c>
      <c r="D803" t="n">
        <v>0.1493</v>
      </c>
      <c r="E803" t="n">
        <v>4935</v>
      </c>
      <c r="F803" t="n">
        <v>0.002986</v>
      </c>
      <c r="G803" t="n">
        <v>98.70000000000002</v>
      </c>
    </row>
    <row r="804" spans="1:7">
      <c r="A804" t="n">
        <v>48005</v>
      </c>
      <c r="B804" t="n">
        <v>0.5556134259259259</v>
      </c>
      <c r="C804" t="n">
        <v>0.01154</v>
      </c>
      <c r="D804" t="n">
        <v>0.1492</v>
      </c>
      <c r="E804" t="n">
        <v>4944</v>
      </c>
      <c r="F804" t="n">
        <v>0.002984000000000001</v>
      </c>
      <c r="G804" t="n">
        <v>98.88000000000001</v>
      </c>
    </row>
    <row r="805" spans="1:7">
      <c r="A805" t="n">
        <v>48065</v>
      </c>
      <c r="B805" t="n">
        <v>0.5563078703703703</v>
      </c>
      <c r="C805" t="n">
        <v>0.01153</v>
      </c>
      <c r="D805" t="n">
        <v>0.1491</v>
      </c>
      <c r="E805" t="n">
        <v>4953</v>
      </c>
      <c r="F805" t="n">
        <v>0.002982000000000001</v>
      </c>
      <c r="G805" t="n">
        <v>99.06000000000002</v>
      </c>
    </row>
    <row r="806" spans="1:7">
      <c r="A806" t="n">
        <v>48125</v>
      </c>
      <c r="B806" t="n">
        <v>0.5570023148148148</v>
      </c>
      <c r="C806" t="n">
        <v>0.01153</v>
      </c>
      <c r="D806" t="n">
        <v>0.149</v>
      </c>
      <c r="E806" t="n">
        <v>4962</v>
      </c>
      <c r="F806" t="n">
        <v>0.00298</v>
      </c>
      <c r="G806" t="n">
        <v>99.24000000000001</v>
      </c>
    </row>
    <row r="807" spans="1:7">
      <c r="A807" t="n">
        <v>48185</v>
      </c>
      <c r="B807" t="n">
        <v>0.5576967592592592</v>
      </c>
      <c r="C807" t="n">
        <v>0.01152</v>
      </c>
      <c r="D807" t="n">
        <v>0.1489</v>
      </c>
      <c r="E807" t="n">
        <v>4971</v>
      </c>
      <c r="F807" t="n">
        <v>0.002978000000000001</v>
      </c>
      <c r="G807" t="n">
        <v>99.42000000000002</v>
      </c>
    </row>
    <row r="808" spans="1:7">
      <c r="A808" t="n">
        <v>48245</v>
      </c>
      <c r="B808" t="n">
        <v>0.5583912037037037</v>
      </c>
      <c r="C808" t="n">
        <v>0.01151</v>
      </c>
      <c r="D808" t="n">
        <v>0.1488</v>
      </c>
      <c r="E808" t="n">
        <v>4980</v>
      </c>
      <c r="F808" t="n">
        <v>0.002976</v>
      </c>
      <c r="G808" t="n">
        <v>99.60000000000001</v>
      </c>
    </row>
    <row r="809" spans="1:7">
      <c r="A809" t="n">
        <v>48305</v>
      </c>
      <c r="B809" t="n">
        <v>0.5590856481481481</v>
      </c>
      <c r="C809" t="n">
        <v>0.0115</v>
      </c>
      <c r="D809" t="n">
        <v>0.1487</v>
      </c>
      <c r="E809" t="n">
        <v>4989</v>
      </c>
      <c r="F809" t="n">
        <v>0.002974000000000001</v>
      </c>
      <c r="G809" t="n">
        <v>99.78000000000002</v>
      </c>
    </row>
    <row r="810" spans="1:7">
      <c r="A810" t="n">
        <v>48365</v>
      </c>
      <c r="B810" t="n">
        <v>0.5597800925925925</v>
      </c>
      <c r="C810" t="n">
        <v>0.0115</v>
      </c>
      <c r="D810" t="n">
        <v>0.1486</v>
      </c>
      <c r="E810" t="n">
        <v>4997</v>
      </c>
      <c r="F810" t="n">
        <v>0.002972000000000001</v>
      </c>
      <c r="G810" t="n">
        <v>99.94000000000001</v>
      </c>
    </row>
    <row r="811" spans="1:7">
      <c r="A811" t="n">
        <v>48425</v>
      </c>
      <c r="B811" t="n">
        <v>0.5604745370370371</v>
      </c>
      <c r="C811" t="n">
        <v>0.01149</v>
      </c>
      <c r="D811" t="n">
        <v>0.1485</v>
      </c>
      <c r="E811" t="n">
        <v>5006</v>
      </c>
      <c r="F811" t="n">
        <v>0.00297</v>
      </c>
      <c r="G811" t="n">
        <v>100.12</v>
      </c>
    </row>
    <row r="812" spans="1:7">
      <c r="A812" t="n">
        <v>48485</v>
      </c>
      <c r="B812" t="n">
        <v>0.5611689814814815</v>
      </c>
      <c r="C812" t="n">
        <v>0.01148</v>
      </c>
      <c r="D812" t="n">
        <v>0.1484</v>
      </c>
      <c r="E812" t="n">
        <v>5015</v>
      </c>
      <c r="F812" t="n">
        <v>0.002968000000000001</v>
      </c>
      <c r="G812" t="n">
        <v>100.3</v>
      </c>
    </row>
    <row r="813" spans="1:7">
      <c r="A813" t="n">
        <v>48545</v>
      </c>
      <c r="B813" t="n">
        <v>0.561863425925926</v>
      </c>
      <c r="C813" t="n">
        <v>0.01147</v>
      </c>
      <c r="D813" t="n">
        <v>0.1483</v>
      </c>
      <c r="E813" t="n">
        <v>5024</v>
      </c>
      <c r="F813" t="n">
        <v>0.002966</v>
      </c>
      <c r="G813" t="n">
        <v>100.48</v>
      </c>
    </row>
    <row r="814" spans="1:7">
      <c r="A814" t="n">
        <v>48605</v>
      </c>
      <c r="B814" t="n">
        <v>0.5625578703703704</v>
      </c>
      <c r="C814" t="n">
        <v>0.01146</v>
      </c>
      <c r="D814" t="n">
        <v>0.1482</v>
      </c>
      <c r="E814" t="n">
        <v>5033</v>
      </c>
      <c r="F814" t="n">
        <v>0.002964</v>
      </c>
      <c r="G814" t="n">
        <v>100.66</v>
      </c>
    </row>
    <row r="815" spans="1:7">
      <c r="A815" t="n">
        <v>48665</v>
      </c>
      <c r="B815" t="n">
        <v>0.5632523148148149</v>
      </c>
      <c r="C815" t="n">
        <v>0.01145</v>
      </c>
      <c r="D815" t="n">
        <v>0.1481</v>
      </c>
      <c r="E815" t="n">
        <v>5042</v>
      </c>
      <c r="F815" t="n">
        <v>0.002962000000000001</v>
      </c>
      <c r="G815" t="n">
        <v>100.84</v>
      </c>
    </row>
    <row r="816" spans="1:7">
      <c r="A816" t="n">
        <v>48725</v>
      </c>
      <c r="B816" t="n">
        <v>0.5639467592592593</v>
      </c>
      <c r="C816" t="n">
        <v>0.01144</v>
      </c>
      <c r="D816" t="n">
        <v>0.148</v>
      </c>
      <c r="E816" t="n">
        <v>5051</v>
      </c>
      <c r="F816" t="n">
        <v>0.00296</v>
      </c>
      <c r="G816" t="n">
        <v>101.02</v>
      </c>
    </row>
    <row r="817" spans="1:7">
      <c r="A817" t="n">
        <v>48785</v>
      </c>
      <c r="B817" t="n">
        <v>0.5646412037037037</v>
      </c>
      <c r="C817" t="n">
        <v>0.01144</v>
      </c>
      <c r="D817" t="n">
        <v>0.1479</v>
      </c>
      <c r="E817" t="n">
        <v>5060</v>
      </c>
      <c r="F817" t="n">
        <v>0.002958000000000001</v>
      </c>
      <c r="G817" t="n">
        <v>101.2</v>
      </c>
    </row>
    <row r="818" spans="1:7">
      <c r="A818" t="n">
        <v>48845</v>
      </c>
      <c r="B818" t="n">
        <v>0.5653356481481482</v>
      </c>
      <c r="C818" t="n">
        <v>0.01143</v>
      </c>
      <c r="D818" t="n">
        <v>0.1477</v>
      </c>
      <c r="E818" t="n">
        <v>5069</v>
      </c>
      <c r="F818" t="n">
        <v>0.002954</v>
      </c>
      <c r="G818" t="n">
        <v>101.38</v>
      </c>
    </row>
    <row r="819" spans="1:7">
      <c r="A819" t="n">
        <v>48905</v>
      </c>
      <c r="B819" t="n">
        <v>0.5660300925925926</v>
      </c>
      <c r="C819" t="n">
        <v>0.01142</v>
      </c>
      <c r="D819" t="n">
        <v>0.1476</v>
      </c>
      <c r="E819" t="n">
        <v>5077</v>
      </c>
      <c r="F819" t="n">
        <v>0.002952000000000001</v>
      </c>
      <c r="G819" t="n">
        <v>101.54</v>
      </c>
    </row>
    <row r="820" spans="1:7">
      <c r="A820" t="n">
        <v>48965</v>
      </c>
      <c r="B820" t="n">
        <v>0.5667245370370371</v>
      </c>
      <c r="C820" t="n">
        <v>0.01141</v>
      </c>
      <c r="D820" t="n">
        <v>0.1475</v>
      </c>
      <c r="E820" t="n">
        <v>5086</v>
      </c>
      <c r="F820" t="n">
        <v>0.00295</v>
      </c>
      <c r="G820" t="n">
        <v>101.72</v>
      </c>
    </row>
    <row r="821" spans="1:7">
      <c r="A821" t="n">
        <v>49025</v>
      </c>
      <c r="B821" t="n">
        <v>0.5674189814814815</v>
      </c>
      <c r="C821" t="n">
        <v>0.0114</v>
      </c>
      <c r="D821" t="n">
        <v>0.1474</v>
      </c>
      <c r="E821" t="n">
        <v>5095</v>
      </c>
      <c r="F821" t="n">
        <v>0.002948000000000001</v>
      </c>
      <c r="G821" t="n">
        <v>101.9</v>
      </c>
    </row>
    <row r="822" spans="1:7">
      <c r="A822" t="n">
        <v>49085</v>
      </c>
      <c r="B822" t="n">
        <v>0.568113425925926</v>
      </c>
      <c r="C822" t="n">
        <v>0.01139</v>
      </c>
      <c r="D822" t="n">
        <v>0.1473</v>
      </c>
      <c r="E822" t="n">
        <v>5104</v>
      </c>
      <c r="F822" t="n">
        <v>0.002946</v>
      </c>
      <c r="G822" t="n">
        <v>102.08</v>
      </c>
    </row>
    <row r="823" spans="1:7">
      <c r="A823" t="n">
        <v>49145</v>
      </c>
      <c r="B823" t="n">
        <v>0.5688078703703704</v>
      </c>
      <c r="C823" t="n">
        <v>0.01138</v>
      </c>
      <c r="D823" t="n">
        <v>0.1471</v>
      </c>
      <c r="E823" t="n">
        <v>5113</v>
      </c>
      <c r="F823" t="n">
        <v>0.002942000000000001</v>
      </c>
      <c r="G823" t="n">
        <v>102.26</v>
      </c>
    </row>
    <row r="824" spans="1:7">
      <c r="A824" t="n">
        <v>49205</v>
      </c>
      <c r="B824" t="n">
        <v>0.5695023148148148</v>
      </c>
      <c r="C824" t="n">
        <v>0.01137</v>
      </c>
      <c r="D824" t="n">
        <v>0.147</v>
      </c>
      <c r="E824" t="n">
        <v>5122</v>
      </c>
      <c r="F824" t="n">
        <v>0.00294</v>
      </c>
      <c r="G824" t="n">
        <v>102.44</v>
      </c>
    </row>
    <row r="825" spans="1:7">
      <c r="A825" t="n">
        <v>49265</v>
      </c>
      <c r="B825" t="n">
        <v>0.5701967592592593</v>
      </c>
      <c r="C825" t="n">
        <v>0.01136</v>
      </c>
      <c r="D825" t="n">
        <v>0.1469</v>
      </c>
      <c r="E825" t="n">
        <v>5131</v>
      </c>
      <c r="F825" t="n">
        <v>0.002938000000000001</v>
      </c>
      <c r="G825" t="n">
        <v>102.62</v>
      </c>
    </row>
    <row r="826" spans="1:7">
      <c r="A826" t="n">
        <v>49325</v>
      </c>
      <c r="B826" t="n">
        <v>0.5708912037037037</v>
      </c>
      <c r="C826" t="n">
        <v>0.01135</v>
      </c>
      <c r="D826" t="n">
        <v>0.1467</v>
      </c>
      <c r="E826" t="n">
        <v>5139</v>
      </c>
      <c r="F826" t="n">
        <v>0.002934</v>
      </c>
      <c r="G826" t="n">
        <v>102.78</v>
      </c>
    </row>
    <row r="827" spans="1:7">
      <c r="A827" t="n">
        <v>49385</v>
      </c>
      <c r="B827" t="n">
        <v>0.5715856481481482</v>
      </c>
      <c r="C827" t="n">
        <v>0.01134</v>
      </c>
      <c r="D827" t="n">
        <v>0.1466</v>
      </c>
      <c r="E827" t="n">
        <v>5148</v>
      </c>
      <c r="F827" t="n">
        <v>0.002932000000000001</v>
      </c>
      <c r="G827" t="n">
        <v>102.96</v>
      </c>
    </row>
    <row r="828" spans="1:7">
      <c r="A828" t="n">
        <v>49445</v>
      </c>
      <c r="B828" t="n">
        <v>0.5722800925925926</v>
      </c>
      <c r="C828" t="n">
        <v>0.01133</v>
      </c>
      <c r="D828" t="n">
        <v>0.1465</v>
      </c>
      <c r="E828" t="n">
        <v>5157</v>
      </c>
      <c r="F828" t="n">
        <v>0.00293</v>
      </c>
      <c r="G828" t="n">
        <v>103.14</v>
      </c>
    </row>
    <row r="829" spans="1:7">
      <c r="A829" t="n">
        <v>49505</v>
      </c>
      <c r="B829" t="n">
        <v>0.572974537037037</v>
      </c>
      <c r="C829" t="n">
        <v>0.01132</v>
      </c>
      <c r="D829" t="n">
        <v>0.1463</v>
      </c>
      <c r="E829" t="n">
        <v>5166</v>
      </c>
      <c r="F829" t="n">
        <v>0.002926000000000001</v>
      </c>
      <c r="G829" t="n">
        <v>103.32</v>
      </c>
    </row>
    <row r="830" spans="1:7">
      <c r="A830" t="n">
        <v>49565</v>
      </c>
      <c r="B830" t="n">
        <v>0.5736689814814815</v>
      </c>
      <c r="C830" t="n">
        <v>0.01131</v>
      </c>
      <c r="D830" t="n">
        <v>0.1462</v>
      </c>
      <c r="E830" t="n">
        <v>5174</v>
      </c>
      <c r="F830" t="n">
        <v>0.002924</v>
      </c>
      <c r="G830" t="n">
        <v>103.48</v>
      </c>
    </row>
    <row r="831" spans="1:7">
      <c r="A831" t="n">
        <v>49625</v>
      </c>
      <c r="B831" t="n">
        <v>0.5743634259259259</v>
      </c>
      <c r="C831" t="n">
        <v>0.01129</v>
      </c>
      <c r="D831" t="n">
        <v>0.146</v>
      </c>
      <c r="E831" t="n">
        <v>5183</v>
      </c>
      <c r="F831" t="n">
        <v>0.00292</v>
      </c>
      <c r="G831" t="n">
        <v>103.66</v>
      </c>
    </row>
    <row r="832" spans="1:7">
      <c r="A832" t="n">
        <v>49685</v>
      </c>
      <c r="B832" t="n">
        <v>0.5750578703703704</v>
      </c>
      <c r="C832" t="n">
        <v>0.01128</v>
      </c>
      <c r="D832" t="n">
        <v>0.1459</v>
      </c>
      <c r="E832" t="n">
        <v>5192</v>
      </c>
      <c r="F832" t="n">
        <v>0.002918</v>
      </c>
      <c r="G832" t="n">
        <v>103.84</v>
      </c>
    </row>
    <row r="833" spans="1:7">
      <c r="A833" t="n">
        <v>49745</v>
      </c>
      <c r="B833" t="n">
        <v>0.5757523148148148</v>
      </c>
      <c r="C833" t="n">
        <v>0.01127</v>
      </c>
      <c r="D833" t="n">
        <v>0.1458</v>
      </c>
      <c r="E833" t="n">
        <v>5201</v>
      </c>
      <c r="F833" t="n">
        <v>0.002916000000000001</v>
      </c>
      <c r="G833" t="n">
        <v>104.02</v>
      </c>
    </row>
    <row r="834" spans="1:7">
      <c r="A834" t="n">
        <v>49805</v>
      </c>
      <c r="B834" t="n">
        <v>0.5764467592592593</v>
      </c>
      <c r="C834" t="n">
        <v>0.01126</v>
      </c>
      <c r="D834" t="n">
        <v>0.1456</v>
      </c>
      <c r="E834" t="n">
        <v>5209</v>
      </c>
      <c r="F834" t="n">
        <v>0.002912000000000001</v>
      </c>
      <c r="G834" t="n">
        <v>104.18</v>
      </c>
    </row>
    <row r="835" spans="1:7">
      <c r="A835" t="n">
        <v>49865</v>
      </c>
      <c r="B835" t="n">
        <v>0.5771412037037037</v>
      </c>
      <c r="C835" t="n">
        <v>0.01125</v>
      </c>
      <c r="D835" t="n">
        <v>0.1455</v>
      </c>
      <c r="E835" t="n">
        <v>5218</v>
      </c>
      <c r="F835" t="n">
        <v>0.00291</v>
      </c>
      <c r="G835" t="n">
        <v>104.36</v>
      </c>
    </row>
    <row r="836" spans="1:7">
      <c r="A836" t="n">
        <v>49925</v>
      </c>
      <c r="B836" t="n">
        <v>0.5778356481481481</v>
      </c>
      <c r="C836" t="n">
        <v>0.01124</v>
      </c>
      <c r="D836" t="n">
        <v>0.1453</v>
      </c>
      <c r="E836" t="n">
        <v>5227</v>
      </c>
      <c r="F836" t="n">
        <v>0.002906000000000001</v>
      </c>
      <c r="G836" t="n">
        <v>104.54</v>
      </c>
    </row>
    <row r="837" spans="1:7">
      <c r="A837" t="n">
        <v>49985</v>
      </c>
      <c r="B837" t="n">
        <v>0.5785300925925926</v>
      </c>
      <c r="C837" t="n">
        <v>0.01123</v>
      </c>
      <c r="D837" t="n">
        <v>0.1452</v>
      </c>
      <c r="E837" t="n">
        <v>5236</v>
      </c>
      <c r="F837" t="n">
        <v>0.002904</v>
      </c>
      <c r="G837" t="n">
        <v>104.72</v>
      </c>
    </row>
    <row r="838" spans="1:7">
      <c r="A838" t="n">
        <v>50045</v>
      </c>
      <c r="B838" t="n">
        <v>0.579224537037037</v>
      </c>
      <c r="C838" t="n">
        <v>0.01121</v>
      </c>
      <c r="D838" t="n">
        <v>0.145</v>
      </c>
      <c r="E838" t="n">
        <v>5244</v>
      </c>
      <c r="F838" t="n">
        <v>0.0029</v>
      </c>
      <c r="G838" t="n">
        <v>104.88</v>
      </c>
    </row>
    <row r="839" spans="1:7">
      <c r="A839" t="n">
        <v>50105</v>
      </c>
      <c r="B839" t="n">
        <v>0.5799189814814815</v>
      </c>
      <c r="C839" t="n">
        <v>0.0112</v>
      </c>
      <c r="D839" t="n">
        <v>0.1448</v>
      </c>
      <c r="E839" t="n">
        <v>5253</v>
      </c>
      <c r="F839" t="n">
        <v>0.002896000000000001</v>
      </c>
      <c r="G839" t="n">
        <v>105.06</v>
      </c>
    </row>
    <row r="840" spans="1:7">
      <c r="A840" t="n">
        <v>50165</v>
      </c>
      <c r="B840" t="n">
        <v>0.5806134259259259</v>
      </c>
      <c r="C840" t="n">
        <v>0.01119</v>
      </c>
      <c r="D840" t="n">
        <v>0.1447</v>
      </c>
      <c r="E840" t="n">
        <v>5262</v>
      </c>
      <c r="F840" t="n">
        <v>0.002894</v>
      </c>
      <c r="G840" t="n">
        <v>105.24</v>
      </c>
    </row>
    <row r="841" spans="1:7">
      <c r="A841" t="n">
        <v>50225</v>
      </c>
      <c r="B841" t="n">
        <v>0.5813078703703703</v>
      </c>
      <c r="C841" t="n">
        <v>0.01118</v>
      </c>
      <c r="D841" t="n">
        <v>0.1445</v>
      </c>
      <c r="E841" t="n">
        <v>5270</v>
      </c>
      <c r="F841" t="n">
        <v>0.00289</v>
      </c>
      <c r="G841" t="n">
        <v>105.4</v>
      </c>
    </row>
    <row r="842" spans="1:7">
      <c r="A842" t="n">
        <v>50285</v>
      </c>
      <c r="B842" t="n">
        <v>0.5820023148148148</v>
      </c>
      <c r="C842" t="n">
        <v>0.01116</v>
      </c>
      <c r="D842" t="n">
        <v>0.1444</v>
      </c>
      <c r="E842" t="n">
        <v>5279</v>
      </c>
      <c r="F842" t="n">
        <v>0.002888</v>
      </c>
      <c r="G842" t="n">
        <v>105.58</v>
      </c>
    </row>
    <row r="843" spans="1:7">
      <c r="A843" t="n">
        <v>50345</v>
      </c>
      <c r="B843" t="n">
        <v>0.5826967592592592</v>
      </c>
      <c r="C843" t="n">
        <v>0.01115</v>
      </c>
      <c r="D843" t="n">
        <v>0.1442</v>
      </c>
      <c r="E843" t="n">
        <v>5288</v>
      </c>
      <c r="F843" t="n">
        <v>0.002884</v>
      </c>
      <c r="G843" t="n">
        <v>105.76</v>
      </c>
    </row>
    <row r="844" spans="1:7">
      <c r="A844" t="n">
        <v>50405</v>
      </c>
      <c r="B844" t="n">
        <v>0.5833912037037037</v>
      </c>
      <c r="C844" t="n">
        <v>0.01114</v>
      </c>
      <c r="D844" t="n">
        <v>0.144</v>
      </c>
      <c r="E844" t="n">
        <v>5296</v>
      </c>
      <c r="F844" t="n">
        <v>0.00288</v>
      </c>
      <c r="G844" t="n">
        <v>105.92</v>
      </c>
    </row>
    <row r="845" spans="1:7">
      <c r="A845" t="n">
        <v>50465</v>
      </c>
      <c r="B845" t="n">
        <v>0.5840856481481481</v>
      </c>
      <c r="C845" t="n">
        <v>0.01113</v>
      </c>
      <c r="D845" t="n">
        <v>0.1439</v>
      </c>
      <c r="E845" t="n">
        <v>5305</v>
      </c>
      <c r="F845" t="n">
        <v>0.002878</v>
      </c>
      <c r="G845" t="n">
        <v>106.1</v>
      </c>
    </row>
    <row r="846" spans="1:7">
      <c r="A846" t="n">
        <v>50525</v>
      </c>
      <c r="B846" t="n">
        <v>0.5847800925925926</v>
      </c>
      <c r="C846" t="n">
        <v>0.01111</v>
      </c>
      <c r="D846" t="n">
        <v>0.1437</v>
      </c>
      <c r="E846" t="n">
        <v>5314</v>
      </c>
      <c r="F846" t="n">
        <v>0.002874</v>
      </c>
      <c r="G846" t="n">
        <v>106.28</v>
      </c>
    </row>
    <row r="847" spans="1:7">
      <c r="A847" t="n">
        <v>50585</v>
      </c>
      <c r="B847" t="n">
        <v>0.585474537037037</v>
      </c>
      <c r="C847" t="n">
        <v>0.0111</v>
      </c>
      <c r="D847" t="n">
        <v>0.1435</v>
      </c>
      <c r="E847" t="n">
        <v>5322</v>
      </c>
      <c r="F847" t="n">
        <v>0.00287</v>
      </c>
      <c r="G847" t="n">
        <v>106.44</v>
      </c>
    </row>
    <row r="848" spans="1:7">
      <c r="A848" t="n">
        <v>50645</v>
      </c>
      <c r="B848" t="n">
        <v>0.5861689814814814</v>
      </c>
      <c r="C848" t="n">
        <v>0.01109</v>
      </c>
      <c r="D848" t="n">
        <v>0.1434</v>
      </c>
      <c r="E848" t="n">
        <v>5331</v>
      </c>
      <c r="F848" t="n">
        <v>0.002868</v>
      </c>
      <c r="G848" t="n">
        <v>106.62</v>
      </c>
    </row>
    <row r="849" spans="1:7">
      <c r="A849" t="n">
        <v>50705</v>
      </c>
      <c r="B849" t="n">
        <v>0.5868634259259259</v>
      </c>
      <c r="C849" t="n">
        <v>0.01107</v>
      </c>
      <c r="D849" t="n">
        <v>0.1432</v>
      </c>
      <c r="E849" t="n">
        <v>5339</v>
      </c>
      <c r="F849" t="n">
        <v>0.002864</v>
      </c>
      <c r="G849" t="n">
        <v>106.78</v>
      </c>
    </row>
    <row r="850" spans="1:7">
      <c r="A850" t="n">
        <v>50765</v>
      </c>
      <c r="B850" t="n">
        <v>0.5875578703703703</v>
      </c>
      <c r="C850" t="n">
        <v>0.01106</v>
      </c>
      <c r="D850" t="n">
        <v>0.143</v>
      </c>
      <c r="E850" t="n">
        <v>5348</v>
      </c>
      <c r="F850" t="n">
        <v>0.00286</v>
      </c>
      <c r="G850" t="n">
        <v>106.96</v>
      </c>
    </row>
    <row r="851" spans="1:7">
      <c r="A851" t="n">
        <v>50825</v>
      </c>
      <c r="B851" t="n">
        <v>0.5882523148148148</v>
      </c>
      <c r="C851" t="n">
        <v>0.01105</v>
      </c>
      <c r="D851" t="n">
        <v>0.1429</v>
      </c>
      <c r="E851" t="n">
        <v>5357</v>
      </c>
      <c r="F851" t="n">
        <v>0.002858</v>
      </c>
      <c r="G851" t="n">
        <v>107.14</v>
      </c>
    </row>
    <row r="852" spans="1:7">
      <c r="A852" t="n">
        <v>50885</v>
      </c>
      <c r="B852" t="n">
        <v>0.5889467592592592</v>
      </c>
      <c r="C852" t="n">
        <v>0.01103</v>
      </c>
      <c r="D852" t="n">
        <v>0.1427</v>
      </c>
      <c r="E852" t="n">
        <v>5365</v>
      </c>
      <c r="F852" t="n">
        <v>0.002854</v>
      </c>
      <c r="G852" t="n">
        <v>107.3</v>
      </c>
    </row>
    <row r="853" spans="1:7">
      <c r="A853" t="n">
        <v>50945</v>
      </c>
      <c r="B853" t="n">
        <v>0.5896412037037037</v>
      </c>
      <c r="C853" t="n">
        <v>0.01102</v>
      </c>
      <c r="D853" t="n">
        <v>0.1425</v>
      </c>
      <c r="E853" t="n">
        <v>5374</v>
      </c>
      <c r="F853" t="n">
        <v>0.00285</v>
      </c>
      <c r="G853" t="n">
        <v>107.48</v>
      </c>
    </row>
    <row r="854" spans="1:7">
      <c r="A854" t="n">
        <v>51005</v>
      </c>
      <c r="B854" t="n">
        <v>0.5903356481481481</v>
      </c>
      <c r="C854" t="n">
        <v>0.01101</v>
      </c>
      <c r="D854" t="n">
        <v>0.1423</v>
      </c>
      <c r="E854" t="n">
        <v>5382</v>
      </c>
      <c r="F854" t="n">
        <v>0.002846</v>
      </c>
      <c r="G854" t="n">
        <v>107.64</v>
      </c>
    </row>
    <row r="855" spans="1:7">
      <c r="A855" t="n">
        <v>51065</v>
      </c>
      <c r="B855" t="n">
        <v>0.5910300925925925</v>
      </c>
      <c r="C855" t="n">
        <v>0.01099</v>
      </c>
      <c r="D855" t="n">
        <v>0.1422</v>
      </c>
      <c r="E855" t="n">
        <v>5391</v>
      </c>
      <c r="F855" t="n">
        <v>0.002844</v>
      </c>
      <c r="G855" t="n">
        <v>107.82</v>
      </c>
    </row>
    <row r="856" spans="1:7">
      <c r="A856" t="n">
        <v>51125</v>
      </c>
      <c r="B856" t="n">
        <v>0.5917245370370371</v>
      </c>
      <c r="C856" t="n">
        <v>0.01098</v>
      </c>
      <c r="D856" t="n">
        <v>0.142</v>
      </c>
      <c r="E856" t="n">
        <v>5399</v>
      </c>
      <c r="F856" t="n">
        <v>0.00284</v>
      </c>
      <c r="G856" t="n">
        <v>107.98</v>
      </c>
    </row>
    <row r="857" spans="1:7">
      <c r="A857" t="n">
        <v>51185</v>
      </c>
      <c r="B857" t="n">
        <v>0.5924189814814815</v>
      </c>
      <c r="C857" t="n">
        <v>0.01096</v>
      </c>
      <c r="D857" t="n">
        <v>0.1418</v>
      </c>
      <c r="E857" t="n">
        <v>5408</v>
      </c>
      <c r="F857" t="n">
        <v>0.002836</v>
      </c>
      <c r="G857" t="n">
        <v>108.16</v>
      </c>
    </row>
    <row r="858" spans="1:7">
      <c r="A858" t="n">
        <v>51245</v>
      </c>
      <c r="B858" t="n">
        <v>0.593113425925926</v>
      </c>
      <c r="C858" t="n">
        <v>0.01095</v>
      </c>
      <c r="D858" t="n">
        <v>0.1416</v>
      </c>
      <c r="E858" t="n">
        <v>5416</v>
      </c>
      <c r="F858" t="n">
        <v>0.002832</v>
      </c>
      <c r="G858" t="n">
        <v>108.32</v>
      </c>
    </row>
    <row r="859" spans="1:7">
      <c r="A859" t="n">
        <v>51305</v>
      </c>
      <c r="B859" t="n">
        <v>0.5938078703703704</v>
      </c>
      <c r="C859" t="n">
        <v>0.01094</v>
      </c>
      <c r="D859" t="n">
        <v>0.1414</v>
      </c>
      <c r="E859" t="n">
        <v>5425</v>
      </c>
      <c r="F859" t="n">
        <v>0.002828</v>
      </c>
      <c r="G859" t="n">
        <v>108.5</v>
      </c>
    </row>
    <row r="860" spans="1:7">
      <c r="A860" t="n">
        <v>51365</v>
      </c>
      <c r="B860" t="n">
        <v>0.5945023148148149</v>
      </c>
      <c r="C860" t="n">
        <v>0.01092</v>
      </c>
      <c r="D860" t="n">
        <v>0.1412</v>
      </c>
      <c r="E860" t="n">
        <v>5433</v>
      </c>
      <c r="F860" t="n">
        <v>0.002824</v>
      </c>
      <c r="G860" t="n">
        <v>108.66</v>
      </c>
    </row>
    <row r="861" spans="1:7">
      <c r="A861" t="n">
        <v>51425</v>
      </c>
      <c r="B861" t="n">
        <v>0.5951967592592593</v>
      </c>
      <c r="C861" t="n">
        <v>0.01091</v>
      </c>
      <c r="D861" t="n">
        <v>0.141</v>
      </c>
      <c r="E861" t="n">
        <v>5442</v>
      </c>
      <c r="F861" t="n">
        <v>0.00282</v>
      </c>
      <c r="G861" t="n">
        <v>108.84</v>
      </c>
    </row>
    <row r="862" spans="1:7">
      <c r="A862" t="n">
        <v>51485</v>
      </c>
      <c r="B862" t="n">
        <v>0.5958912037037037</v>
      </c>
      <c r="C862" t="n">
        <v>0.01089</v>
      </c>
      <c r="D862" t="n">
        <v>0.1409</v>
      </c>
      <c r="E862" t="n">
        <v>5450</v>
      </c>
      <c r="F862" t="n">
        <v>0.002818</v>
      </c>
      <c r="G862" t="n">
        <v>109</v>
      </c>
    </row>
    <row r="863" spans="1:7">
      <c r="A863" t="n">
        <v>51545</v>
      </c>
      <c r="B863" t="n">
        <v>0.5965856481481482</v>
      </c>
      <c r="C863" t="n">
        <v>0.01088</v>
      </c>
      <c r="D863" t="n">
        <v>0.1407</v>
      </c>
      <c r="E863" t="n">
        <v>5459</v>
      </c>
      <c r="F863" t="n">
        <v>0.002814</v>
      </c>
      <c r="G863" t="n">
        <v>109.18</v>
      </c>
    </row>
    <row r="864" spans="1:7">
      <c r="A864" t="n">
        <v>51605</v>
      </c>
      <c r="B864" t="n">
        <v>0.5972800925925926</v>
      </c>
      <c r="C864" t="n">
        <v>0.01086</v>
      </c>
      <c r="D864" t="n">
        <v>0.1405</v>
      </c>
      <c r="E864" t="n">
        <v>5467</v>
      </c>
      <c r="F864" t="n">
        <v>0.002810000000000001</v>
      </c>
      <c r="G864" t="n">
        <v>109.34</v>
      </c>
    </row>
    <row r="865" spans="1:7">
      <c r="A865" t="n">
        <v>51665</v>
      </c>
      <c r="B865" t="n">
        <v>0.5979745370370371</v>
      </c>
      <c r="C865" t="n">
        <v>0.01085</v>
      </c>
      <c r="D865" t="n">
        <v>0.1403</v>
      </c>
      <c r="E865" t="n">
        <v>5476</v>
      </c>
      <c r="F865" t="n">
        <v>0.002806000000000001</v>
      </c>
      <c r="G865" t="n">
        <v>109.52</v>
      </c>
    </row>
    <row r="866" spans="1:7">
      <c r="A866" t="n">
        <v>51725</v>
      </c>
      <c r="B866" t="n">
        <v>0.5986689814814815</v>
      </c>
      <c r="C866" t="n">
        <v>0.01083</v>
      </c>
      <c r="D866" t="n">
        <v>0.1401</v>
      </c>
      <c r="E866" t="n">
        <v>5484</v>
      </c>
      <c r="F866" t="n">
        <v>0.002802</v>
      </c>
      <c r="G866" t="n">
        <v>109.68</v>
      </c>
    </row>
    <row r="867" spans="1:7">
      <c r="A867" t="n">
        <v>51785</v>
      </c>
      <c r="B867" t="n">
        <v>0.599363425925926</v>
      </c>
      <c r="C867" t="n">
        <v>0.01082</v>
      </c>
      <c r="D867" t="n">
        <v>0.1399</v>
      </c>
      <c r="E867" t="n">
        <v>5492</v>
      </c>
      <c r="F867" t="n">
        <v>0.002798</v>
      </c>
      <c r="G867" t="n">
        <v>109.84</v>
      </c>
    </row>
    <row r="868" spans="1:7">
      <c r="A868" t="n">
        <v>51845</v>
      </c>
      <c r="B868" t="n">
        <v>0.6000578703703704</v>
      </c>
      <c r="C868" t="n">
        <v>0.0108</v>
      </c>
      <c r="D868" t="n">
        <v>0.1397</v>
      </c>
      <c r="E868" t="n">
        <v>5501</v>
      </c>
      <c r="F868" t="n">
        <v>0.002794</v>
      </c>
      <c r="G868" t="n">
        <v>110.02</v>
      </c>
    </row>
    <row r="869" spans="1:7">
      <c r="A869" t="n">
        <v>51905</v>
      </c>
      <c r="B869" t="n">
        <v>0.6007523148148148</v>
      </c>
      <c r="C869" t="n">
        <v>0.01079</v>
      </c>
      <c r="D869" t="n">
        <v>0.1395</v>
      </c>
      <c r="E869" t="n">
        <v>5509</v>
      </c>
      <c r="F869" t="n">
        <v>0.002790000000000001</v>
      </c>
      <c r="G869" t="n">
        <v>110.18</v>
      </c>
    </row>
    <row r="870" spans="1:7">
      <c r="A870" t="n">
        <v>51965</v>
      </c>
      <c r="B870" t="n">
        <v>0.6014467592592593</v>
      </c>
      <c r="C870" t="n">
        <v>0.01077</v>
      </c>
      <c r="D870" t="n">
        <v>0.1393</v>
      </c>
      <c r="E870" t="n">
        <v>5518</v>
      </c>
      <c r="F870" t="n">
        <v>0.002786000000000001</v>
      </c>
      <c r="G870" t="n">
        <v>110.36</v>
      </c>
    </row>
    <row r="871" spans="1:7">
      <c r="A871" t="n">
        <v>52025</v>
      </c>
      <c r="B871" t="n">
        <v>0.6021412037037037</v>
      </c>
      <c r="C871" t="n">
        <v>0.01076</v>
      </c>
      <c r="D871" t="n">
        <v>0.1391</v>
      </c>
      <c r="E871" t="n">
        <v>5526</v>
      </c>
      <c r="F871" t="n">
        <v>0.002782000000000001</v>
      </c>
      <c r="G871" t="n">
        <v>110.52</v>
      </c>
    </row>
    <row r="872" spans="1:7">
      <c r="A872" t="n">
        <v>52085</v>
      </c>
      <c r="B872" t="n">
        <v>0.6028356481481482</v>
      </c>
      <c r="C872" t="n">
        <v>0.01074</v>
      </c>
      <c r="D872" t="n">
        <v>0.1389</v>
      </c>
      <c r="E872" t="n">
        <v>5534</v>
      </c>
      <c r="F872" t="n">
        <v>0.002778000000000001</v>
      </c>
      <c r="G872" t="n">
        <v>110.68</v>
      </c>
    </row>
    <row r="873" spans="1:7">
      <c r="A873" t="n">
        <v>52145</v>
      </c>
      <c r="B873" t="n">
        <v>0.6035300925925926</v>
      </c>
      <c r="C873" t="n">
        <v>0.01073</v>
      </c>
      <c r="D873" t="n">
        <v>0.1387</v>
      </c>
      <c r="E873" t="n">
        <v>5543</v>
      </c>
      <c r="F873" t="n">
        <v>0.002774</v>
      </c>
      <c r="G873" t="n">
        <v>110.86</v>
      </c>
    </row>
    <row r="874" spans="1:7">
      <c r="A874" t="n">
        <v>52205</v>
      </c>
      <c r="B874" t="n">
        <v>0.604224537037037</v>
      </c>
      <c r="C874" t="n">
        <v>0.01071</v>
      </c>
      <c r="D874" t="n">
        <v>0.1385</v>
      </c>
      <c r="E874" t="n">
        <v>5551</v>
      </c>
      <c r="F874" t="n">
        <v>0.002770000000000001</v>
      </c>
      <c r="G874" t="n">
        <v>111.02</v>
      </c>
    </row>
    <row r="875" spans="1:7">
      <c r="A875" t="n">
        <v>52265</v>
      </c>
      <c r="B875" t="n">
        <v>0.6049189814814815</v>
      </c>
      <c r="C875" t="n">
        <v>0.01069</v>
      </c>
      <c r="D875" t="n">
        <v>0.1383</v>
      </c>
      <c r="E875" t="n">
        <v>5559</v>
      </c>
      <c r="F875" t="n">
        <v>0.002766000000000001</v>
      </c>
      <c r="G875" t="n">
        <v>111.18</v>
      </c>
    </row>
    <row r="876" spans="1:7">
      <c r="A876" t="n">
        <v>52325</v>
      </c>
      <c r="B876" t="n">
        <v>0.6056134259259259</v>
      </c>
      <c r="C876" t="n">
        <v>0.01068</v>
      </c>
      <c r="D876" t="n">
        <v>0.1381</v>
      </c>
      <c r="E876" t="n">
        <v>5567</v>
      </c>
      <c r="F876" t="n">
        <v>0.002762000000000001</v>
      </c>
      <c r="G876" t="n">
        <v>111.34</v>
      </c>
    </row>
    <row r="877" spans="1:7">
      <c r="A877" t="n">
        <v>52385</v>
      </c>
      <c r="B877" t="n">
        <v>0.6063078703703704</v>
      </c>
      <c r="C877" t="n">
        <v>0.01066</v>
      </c>
      <c r="D877" t="n">
        <v>0.1379</v>
      </c>
      <c r="E877" t="n">
        <v>5576</v>
      </c>
      <c r="F877" t="n">
        <v>0.002758</v>
      </c>
      <c r="G877" t="n">
        <v>111.52</v>
      </c>
    </row>
    <row r="878" spans="1:7">
      <c r="A878" t="n">
        <v>52445</v>
      </c>
      <c r="B878" t="n">
        <v>0.6070023148148148</v>
      </c>
      <c r="C878" t="n">
        <v>0.01065</v>
      </c>
      <c r="D878" t="n">
        <v>0.1377</v>
      </c>
      <c r="E878" t="n">
        <v>5584</v>
      </c>
      <c r="F878" t="n">
        <v>0.002754</v>
      </c>
      <c r="G878" t="n">
        <v>111.68</v>
      </c>
    </row>
    <row r="879" spans="1:7">
      <c r="A879" t="n">
        <v>52505</v>
      </c>
      <c r="B879" t="n">
        <v>0.6076967592592593</v>
      </c>
      <c r="C879" t="n">
        <v>0.01063</v>
      </c>
      <c r="D879" t="n">
        <v>0.1375</v>
      </c>
      <c r="E879" t="n">
        <v>5592</v>
      </c>
      <c r="F879" t="n">
        <v>0.002750000000000001</v>
      </c>
      <c r="G879" t="n">
        <v>111.84</v>
      </c>
    </row>
    <row r="880" spans="1:7">
      <c r="A880" t="n">
        <v>52565</v>
      </c>
      <c r="B880" t="n">
        <v>0.6083912037037037</v>
      </c>
      <c r="C880" t="n">
        <v>0.01061</v>
      </c>
      <c r="D880" t="n">
        <v>0.1373</v>
      </c>
      <c r="E880" t="n">
        <v>5601</v>
      </c>
      <c r="F880" t="n">
        <v>0.002746000000000001</v>
      </c>
      <c r="G880" t="n">
        <v>112.02</v>
      </c>
    </row>
    <row r="881" spans="1:7">
      <c r="A881" t="n">
        <v>52625</v>
      </c>
      <c r="B881" t="n">
        <v>0.6090856481481481</v>
      </c>
      <c r="C881" t="n">
        <v>0.0106</v>
      </c>
      <c r="D881" t="n">
        <v>0.1371</v>
      </c>
      <c r="E881" t="n">
        <v>5609</v>
      </c>
      <c r="F881" t="n">
        <v>0.002742000000000001</v>
      </c>
      <c r="G881" t="n">
        <v>112.18</v>
      </c>
    </row>
    <row r="882" spans="1:7">
      <c r="A882" t="n">
        <v>52685</v>
      </c>
      <c r="B882" t="n">
        <v>0.6097800925925926</v>
      </c>
      <c r="C882" t="n">
        <v>0.01058</v>
      </c>
      <c r="D882" t="n">
        <v>0.1369</v>
      </c>
      <c r="E882" t="n">
        <v>5617</v>
      </c>
      <c r="F882" t="n">
        <v>0.002738</v>
      </c>
      <c r="G882" t="n">
        <v>112.34</v>
      </c>
    </row>
    <row r="883" spans="1:7">
      <c r="A883" t="n">
        <v>52745</v>
      </c>
      <c r="B883" t="n">
        <v>0.610474537037037</v>
      </c>
      <c r="C883" t="n">
        <v>0.01057</v>
      </c>
      <c r="D883" t="n">
        <v>0.1367</v>
      </c>
      <c r="E883" t="n">
        <v>5625</v>
      </c>
      <c r="F883" t="n">
        <v>0.002734</v>
      </c>
      <c r="G883" t="n">
        <v>112.5</v>
      </c>
    </row>
    <row r="884" spans="1:7">
      <c r="A884" t="n">
        <v>52805</v>
      </c>
      <c r="B884" t="n">
        <v>0.6111689814814815</v>
      </c>
      <c r="C884" t="n">
        <v>0.01055</v>
      </c>
      <c r="D884" t="n">
        <v>0.1365</v>
      </c>
      <c r="E884" t="n">
        <v>5633</v>
      </c>
      <c r="F884" t="n">
        <v>0.002730000000000001</v>
      </c>
      <c r="G884" t="n">
        <v>112.66</v>
      </c>
    </row>
    <row r="885" spans="1:7">
      <c r="A885" t="n">
        <v>52865</v>
      </c>
      <c r="B885" t="n">
        <v>0.6118634259259259</v>
      </c>
      <c r="C885" t="n">
        <v>0.01053</v>
      </c>
      <c r="D885" t="n">
        <v>0.1363</v>
      </c>
      <c r="E885" t="n">
        <v>5642</v>
      </c>
      <c r="F885" t="n">
        <v>0.002726000000000001</v>
      </c>
      <c r="G885" t="n">
        <v>112.84</v>
      </c>
    </row>
    <row r="886" spans="1:7">
      <c r="A886" t="n">
        <v>52925</v>
      </c>
      <c r="B886" t="n">
        <v>0.6125578703703703</v>
      </c>
      <c r="C886" t="n">
        <v>0.01052</v>
      </c>
      <c r="D886" t="n">
        <v>0.136</v>
      </c>
      <c r="E886" t="n">
        <v>5650</v>
      </c>
      <c r="F886" t="n">
        <v>0.002720000000000001</v>
      </c>
      <c r="G886" t="n">
        <v>113</v>
      </c>
    </row>
    <row r="887" spans="1:7">
      <c r="A887" t="n">
        <v>52985</v>
      </c>
      <c r="B887" t="n">
        <v>0.6132523148148148</v>
      </c>
      <c r="C887" t="n">
        <v>0.0105</v>
      </c>
      <c r="D887" t="n">
        <v>0.1358</v>
      </c>
      <c r="E887" t="n">
        <v>5658</v>
      </c>
      <c r="F887" t="n">
        <v>0.002716000000000001</v>
      </c>
      <c r="G887" t="n">
        <v>113.16</v>
      </c>
    </row>
    <row r="888" spans="1:7">
      <c r="A888" t="n">
        <v>53045</v>
      </c>
      <c r="B888" t="n">
        <v>0.6139467592592592</v>
      </c>
      <c r="C888" t="n">
        <v>0.01048</v>
      </c>
      <c r="D888" t="n">
        <v>0.1356</v>
      </c>
      <c r="E888" t="n">
        <v>5666</v>
      </c>
      <c r="F888" t="n">
        <v>0.002712</v>
      </c>
      <c r="G888" t="n">
        <v>113.32</v>
      </c>
    </row>
    <row r="889" spans="1:7">
      <c r="A889" t="n">
        <v>53105</v>
      </c>
      <c r="B889" t="n">
        <v>0.6146412037037037</v>
      </c>
      <c r="C889" t="n">
        <v>0.01047</v>
      </c>
      <c r="D889" t="n">
        <v>0.1354</v>
      </c>
      <c r="E889" t="n">
        <v>5674</v>
      </c>
      <c r="F889" t="n">
        <v>0.002708</v>
      </c>
      <c r="G889" t="n">
        <v>113.48</v>
      </c>
    </row>
    <row r="890" spans="1:7">
      <c r="A890" t="n">
        <v>53165</v>
      </c>
      <c r="B890" t="n">
        <v>0.6153356481481481</v>
      </c>
      <c r="C890" t="n">
        <v>0.01045</v>
      </c>
      <c r="D890" t="n">
        <v>0.1352</v>
      </c>
      <c r="E890" t="n">
        <v>5682</v>
      </c>
      <c r="F890" t="n">
        <v>0.002704</v>
      </c>
      <c r="G890" t="n">
        <v>113.64</v>
      </c>
    </row>
    <row r="891" spans="1:7">
      <c r="A891" t="n">
        <v>53225</v>
      </c>
      <c r="B891" t="n">
        <v>0.6160300925925926</v>
      </c>
      <c r="C891" t="n">
        <v>0.01043</v>
      </c>
      <c r="D891" t="n">
        <v>0.135</v>
      </c>
      <c r="E891" t="n">
        <v>5690</v>
      </c>
      <c r="F891" t="n">
        <v>0.002700000000000001</v>
      </c>
      <c r="G891" t="n">
        <v>113.8</v>
      </c>
    </row>
    <row r="892" spans="1:7">
      <c r="A892" t="n">
        <v>53285</v>
      </c>
      <c r="B892" t="n">
        <v>0.616724537037037</v>
      </c>
      <c r="C892" t="n">
        <v>0.01042</v>
      </c>
      <c r="D892" t="n">
        <v>0.1348</v>
      </c>
      <c r="E892" t="n">
        <v>5698</v>
      </c>
      <c r="F892" t="n">
        <v>0.002696</v>
      </c>
      <c r="G892" t="n">
        <v>113.96</v>
      </c>
    </row>
    <row r="893" spans="1:7">
      <c r="A893" t="n">
        <v>53345</v>
      </c>
      <c r="B893" t="n">
        <v>0.6174189814814814</v>
      </c>
      <c r="C893" t="n">
        <v>0.0104</v>
      </c>
      <c r="D893" t="n">
        <v>0.1346</v>
      </c>
      <c r="E893" t="n">
        <v>5707</v>
      </c>
      <c r="F893" t="n">
        <v>0.002692</v>
      </c>
      <c r="G893" t="n">
        <v>114.14</v>
      </c>
    </row>
    <row r="894" spans="1:7">
      <c r="A894" t="n">
        <v>53405</v>
      </c>
      <c r="B894" t="n">
        <v>0.6181134259259259</v>
      </c>
      <c r="C894" t="n">
        <v>0.01038</v>
      </c>
      <c r="D894" t="n">
        <v>0.1343</v>
      </c>
      <c r="E894" t="n">
        <v>5715</v>
      </c>
      <c r="F894" t="n">
        <v>0.002686</v>
      </c>
      <c r="G894" t="n">
        <v>114.3</v>
      </c>
    </row>
    <row r="895" spans="1:7">
      <c r="A895" t="n">
        <v>53465</v>
      </c>
      <c r="B895" t="n">
        <v>0.6188078703703703</v>
      </c>
      <c r="C895" t="n">
        <v>0.01037</v>
      </c>
      <c r="D895" t="n">
        <v>0.1341</v>
      </c>
      <c r="E895" t="n">
        <v>5723</v>
      </c>
      <c r="F895" t="n">
        <v>0.002682</v>
      </c>
      <c r="G895" t="n">
        <v>114.46</v>
      </c>
    </row>
    <row r="896" spans="1:7">
      <c r="A896" t="n">
        <v>53525</v>
      </c>
      <c r="B896" t="n">
        <v>0.6195023148148148</v>
      </c>
      <c r="C896" t="n">
        <v>0.01035</v>
      </c>
      <c r="D896" t="n">
        <v>0.1339</v>
      </c>
      <c r="E896" t="n">
        <v>5731</v>
      </c>
      <c r="F896" t="n">
        <v>0.002678</v>
      </c>
      <c r="G896" t="n">
        <v>114.62</v>
      </c>
    </row>
    <row r="897" spans="1:7">
      <c r="A897" t="n">
        <v>53585</v>
      </c>
      <c r="B897" t="n">
        <v>0.6201967592592592</v>
      </c>
      <c r="C897" t="n">
        <v>0.01033</v>
      </c>
      <c r="D897" t="n">
        <v>0.1337</v>
      </c>
      <c r="E897" t="n">
        <v>5739</v>
      </c>
      <c r="F897" t="n">
        <v>0.002674000000000001</v>
      </c>
      <c r="G897" t="n">
        <v>114.78</v>
      </c>
    </row>
    <row r="898" spans="1:7">
      <c r="A898" t="n">
        <v>53645</v>
      </c>
      <c r="B898" t="n">
        <v>0.6208912037037037</v>
      </c>
      <c r="C898" t="n">
        <v>0.01032</v>
      </c>
      <c r="D898" t="n">
        <v>0.1335</v>
      </c>
      <c r="E898" t="n">
        <v>5747</v>
      </c>
      <c r="F898" t="n">
        <v>0.00267</v>
      </c>
      <c r="G898" t="n">
        <v>114.94</v>
      </c>
    </row>
    <row r="899" spans="1:7">
      <c r="A899" t="n">
        <v>53705</v>
      </c>
      <c r="B899" t="n">
        <v>0.6215856481481481</v>
      </c>
      <c r="C899" t="n">
        <v>0.0103</v>
      </c>
      <c r="D899" t="n">
        <v>0.1332</v>
      </c>
      <c r="E899" t="n">
        <v>5755</v>
      </c>
      <c r="F899" t="n">
        <v>0.002664000000000001</v>
      </c>
      <c r="G899" t="n">
        <v>115.1</v>
      </c>
    </row>
    <row r="900" spans="1:7">
      <c r="A900" t="n">
        <v>53765</v>
      </c>
      <c r="B900" t="n">
        <v>0.6222800925925925</v>
      </c>
      <c r="C900" t="n">
        <v>0.01028</v>
      </c>
      <c r="D900" t="n">
        <v>0.133</v>
      </c>
      <c r="E900" t="n">
        <v>5763</v>
      </c>
      <c r="F900" t="n">
        <v>0.00266</v>
      </c>
      <c r="G900" t="n">
        <v>115.26</v>
      </c>
    </row>
    <row r="901" spans="1:7">
      <c r="A901" t="n">
        <v>53825</v>
      </c>
      <c r="B901" t="n">
        <v>0.6229745370370371</v>
      </c>
      <c r="C901" t="n">
        <v>0.01026</v>
      </c>
      <c r="D901" t="n">
        <v>0.1328</v>
      </c>
      <c r="E901" t="n">
        <v>5771</v>
      </c>
      <c r="F901" t="n">
        <v>0.002656</v>
      </c>
      <c r="G901" t="n">
        <v>115.42</v>
      </c>
    </row>
    <row r="902" spans="1:7">
      <c r="A902" t="n">
        <v>53885</v>
      </c>
      <c r="B902" t="n">
        <v>0.6236689814814815</v>
      </c>
      <c r="C902" t="n">
        <v>0.01025</v>
      </c>
      <c r="D902" t="n">
        <v>0.1326</v>
      </c>
      <c r="E902" t="n">
        <v>5779</v>
      </c>
      <c r="F902" t="n">
        <v>0.002652</v>
      </c>
      <c r="G902" t="n">
        <v>115.58</v>
      </c>
    </row>
    <row r="903" spans="1:7">
      <c r="A903" t="n">
        <v>53945</v>
      </c>
      <c r="B903" t="n">
        <v>0.624363425925926</v>
      </c>
      <c r="C903" t="n">
        <v>0.01023</v>
      </c>
      <c r="D903" t="n">
        <v>0.1324</v>
      </c>
      <c r="E903" t="n">
        <v>5787</v>
      </c>
      <c r="F903" t="n">
        <v>0.002648</v>
      </c>
      <c r="G903" t="n">
        <v>115.74</v>
      </c>
    </row>
    <row r="904" spans="1:7">
      <c r="A904" t="n">
        <v>54005</v>
      </c>
      <c r="B904" t="n">
        <v>0.6250578703703704</v>
      </c>
      <c r="C904" t="n">
        <v>0.01021</v>
      </c>
      <c r="D904" t="n">
        <v>0.1321</v>
      </c>
      <c r="E904" t="n">
        <v>5795</v>
      </c>
      <c r="F904" t="n">
        <v>0.002642</v>
      </c>
      <c r="G904" t="n">
        <v>115.9</v>
      </c>
    </row>
    <row r="905" spans="1:7">
      <c r="A905" t="n">
        <v>54065</v>
      </c>
      <c r="B905" t="n">
        <v>0.6257523148148149</v>
      </c>
      <c r="C905" t="n">
        <v>0.0102</v>
      </c>
      <c r="D905" t="n">
        <v>0.1319</v>
      </c>
      <c r="E905" t="n">
        <v>5802</v>
      </c>
      <c r="F905" t="n">
        <v>0.002638</v>
      </c>
      <c r="G905" t="n">
        <v>116.04</v>
      </c>
    </row>
    <row r="906" spans="1:7">
      <c r="A906" t="n">
        <v>54125</v>
      </c>
      <c r="B906" t="n">
        <v>0.6264467592592593</v>
      </c>
      <c r="C906" t="n">
        <v>0.01018</v>
      </c>
      <c r="D906" t="n">
        <v>0.1317</v>
      </c>
      <c r="E906" t="n">
        <v>5810</v>
      </c>
      <c r="F906" t="n">
        <v>0.002634</v>
      </c>
      <c r="G906" t="n">
        <v>116.2</v>
      </c>
    </row>
    <row r="907" spans="1:7">
      <c r="A907" t="n">
        <v>54185</v>
      </c>
      <c r="B907" t="n">
        <v>0.6271412037037037</v>
      </c>
      <c r="C907" t="n">
        <v>0.01016</v>
      </c>
      <c r="D907" t="n">
        <v>0.1315</v>
      </c>
      <c r="E907" t="n">
        <v>5818</v>
      </c>
      <c r="F907" t="n">
        <v>0.00263</v>
      </c>
      <c r="G907" t="n">
        <v>116.36</v>
      </c>
    </row>
    <row r="908" spans="1:7">
      <c r="A908" t="n">
        <v>54245</v>
      </c>
      <c r="B908" t="n">
        <v>0.6278356481481482</v>
      </c>
      <c r="C908" t="n">
        <v>0.01014</v>
      </c>
      <c r="D908" t="n">
        <v>0.1313</v>
      </c>
      <c r="E908" t="n">
        <v>5826</v>
      </c>
      <c r="F908" t="n">
        <v>0.002626</v>
      </c>
      <c r="G908" t="n">
        <v>116.52</v>
      </c>
    </row>
    <row r="909" spans="1:7">
      <c r="A909" t="n">
        <v>54305</v>
      </c>
      <c r="B909" t="n">
        <v>0.6285300925925926</v>
      </c>
      <c r="C909" t="n">
        <v>0.01013</v>
      </c>
      <c r="D909" t="n">
        <v>0.131</v>
      </c>
      <c r="E909" t="n">
        <v>5834</v>
      </c>
      <c r="F909" t="n">
        <v>0.00262</v>
      </c>
      <c r="G909" t="n">
        <v>116.68</v>
      </c>
    </row>
    <row r="910" spans="1:7">
      <c r="A910" t="n">
        <v>54365</v>
      </c>
      <c r="B910" t="n">
        <v>0.6292245370370371</v>
      </c>
      <c r="C910" t="n">
        <v>0.01011</v>
      </c>
      <c r="D910" t="n">
        <v>0.1308</v>
      </c>
      <c r="E910" t="n">
        <v>5842</v>
      </c>
      <c r="F910" t="n">
        <v>0.002616</v>
      </c>
      <c r="G910" t="n">
        <v>116.84</v>
      </c>
    </row>
    <row r="911" spans="1:7">
      <c r="A911" t="n">
        <v>54425</v>
      </c>
      <c r="B911" t="n">
        <v>0.6299189814814815</v>
      </c>
      <c r="C911" t="n">
        <v>0.01009</v>
      </c>
      <c r="D911" t="n">
        <v>0.1306</v>
      </c>
      <c r="E911" t="n">
        <v>5850</v>
      </c>
      <c r="F911" t="n">
        <v>0.002612</v>
      </c>
      <c r="G911" t="n">
        <v>117</v>
      </c>
    </row>
    <row r="912" spans="1:7">
      <c r="A912" t="n">
        <v>54485</v>
      </c>
      <c r="B912" t="n">
        <v>0.630613425925926</v>
      </c>
      <c r="C912" t="n">
        <v>0.01007</v>
      </c>
      <c r="D912" t="n">
        <v>0.1304</v>
      </c>
      <c r="E912" t="n">
        <v>5858</v>
      </c>
      <c r="F912" t="n">
        <v>0.002608</v>
      </c>
      <c r="G912" t="n">
        <v>117.16</v>
      </c>
    </row>
    <row r="913" spans="1:7">
      <c r="A913" t="n">
        <v>54545</v>
      </c>
      <c r="B913" t="n">
        <v>0.6313078703703704</v>
      </c>
      <c r="C913" t="n">
        <v>0.01006</v>
      </c>
      <c r="D913" t="n">
        <v>0.1301</v>
      </c>
      <c r="E913" t="n">
        <v>5865</v>
      </c>
      <c r="F913" t="n">
        <v>0.002602</v>
      </c>
      <c r="G913" t="n">
        <v>117.3</v>
      </c>
    </row>
    <row r="914" spans="1:7">
      <c r="A914" t="n">
        <v>54605</v>
      </c>
      <c r="B914" t="n">
        <v>0.6320023148148148</v>
      </c>
      <c r="C914" t="n">
        <v>0.01004</v>
      </c>
      <c r="D914" t="n">
        <v>0.1299</v>
      </c>
      <c r="E914" t="n">
        <v>5873</v>
      </c>
      <c r="F914" t="n">
        <v>0.002598</v>
      </c>
      <c r="G914" t="n">
        <v>117.46</v>
      </c>
    </row>
    <row r="915" spans="1:7">
      <c r="A915" t="n">
        <v>54665</v>
      </c>
      <c r="B915" t="n">
        <v>0.6326967592592593</v>
      </c>
      <c r="C915" t="n">
        <v>0.01002</v>
      </c>
      <c r="D915" t="n">
        <v>0.1297</v>
      </c>
      <c r="E915" t="n">
        <v>5881</v>
      </c>
      <c r="F915" t="n">
        <v>0.002594</v>
      </c>
      <c r="G915" t="n">
        <v>117.62</v>
      </c>
    </row>
    <row r="916" spans="1:7">
      <c r="A916" t="n">
        <v>54725</v>
      </c>
      <c r="B916" t="n">
        <v>0.6333912037037037</v>
      </c>
      <c r="C916" t="n">
        <v>0.01</v>
      </c>
      <c r="D916" t="n">
        <v>0.1295</v>
      </c>
      <c r="E916" t="n">
        <v>5889</v>
      </c>
      <c r="F916" t="n">
        <v>0.00259</v>
      </c>
      <c r="G916" t="n">
        <v>117.78</v>
      </c>
    </row>
    <row r="917" spans="1:7">
      <c r="A917" t="n">
        <v>54785</v>
      </c>
      <c r="B917" t="n">
        <v>0.6340856481481482</v>
      </c>
      <c r="C917" t="n">
        <v>0.009987000000000001</v>
      </c>
      <c r="D917" t="n">
        <v>0.1292</v>
      </c>
      <c r="E917" t="n">
        <v>5896</v>
      </c>
      <c r="F917" t="n">
        <v>0.002584</v>
      </c>
      <c r="G917" t="n">
        <v>117.92</v>
      </c>
    </row>
    <row r="918" spans="1:7">
      <c r="A918" t="n">
        <v>54845</v>
      </c>
      <c r="B918" t="n">
        <v>0.6347800925925926</v>
      </c>
      <c r="C918" t="n">
        <v>0.009969</v>
      </c>
      <c r="D918" t="n">
        <v>0.129</v>
      </c>
      <c r="E918" t="n">
        <v>5904</v>
      </c>
      <c r="F918" t="n">
        <v>0.00258</v>
      </c>
      <c r="G918" t="n">
        <v>118.08</v>
      </c>
    </row>
    <row r="919" spans="1:7">
      <c r="A919" t="n">
        <v>54905</v>
      </c>
      <c r="B919" t="n">
        <v>0.635474537037037</v>
      </c>
      <c r="C919" t="n">
        <v>0.009951</v>
      </c>
      <c r="D919" t="n">
        <v>0.1288</v>
      </c>
      <c r="E919" t="n">
        <v>5912</v>
      </c>
      <c r="F919" t="n">
        <v>0.002576</v>
      </c>
      <c r="G919" t="n">
        <v>118.24</v>
      </c>
    </row>
    <row r="920" spans="1:7">
      <c r="A920" t="n">
        <v>54965</v>
      </c>
      <c r="B920" t="n">
        <v>0.6361689814814815</v>
      </c>
      <c r="C920" t="n">
        <v>0.009934</v>
      </c>
      <c r="D920" t="n">
        <v>0.1285</v>
      </c>
      <c r="E920" t="n">
        <v>5920</v>
      </c>
      <c r="F920" t="n">
        <v>0.00257</v>
      </c>
      <c r="G920" t="n">
        <v>118.4</v>
      </c>
    </row>
    <row r="921" spans="1:7">
      <c r="A921" t="n">
        <v>55025</v>
      </c>
      <c r="B921" t="n">
        <v>0.6368634259259259</v>
      </c>
      <c r="C921" t="n">
        <v>0.009915999999999999</v>
      </c>
      <c r="D921" t="n">
        <v>0.1283</v>
      </c>
      <c r="E921" t="n">
        <v>5927</v>
      </c>
      <c r="F921" t="n">
        <v>0.002566</v>
      </c>
      <c r="G921" t="n">
        <v>118.54</v>
      </c>
    </row>
    <row r="922" spans="1:7">
      <c r="A922" t="n">
        <v>55085</v>
      </c>
      <c r="B922" t="n">
        <v>0.6375578703703704</v>
      </c>
      <c r="C922" t="n">
        <v>0.009898000000000001</v>
      </c>
      <c r="D922" t="n">
        <v>0.1281</v>
      </c>
      <c r="E922" t="n">
        <v>5935</v>
      </c>
      <c r="F922" t="n">
        <v>0.002562</v>
      </c>
      <c r="G922" t="n">
        <v>118.7</v>
      </c>
    </row>
    <row r="923" spans="1:7">
      <c r="A923" t="n">
        <v>55145</v>
      </c>
      <c r="B923" t="n">
        <v>0.6382523148148148</v>
      </c>
      <c r="C923" t="n">
        <v>0.009881000000000001</v>
      </c>
      <c r="D923" t="n">
        <v>0.1279</v>
      </c>
      <c r="E923" t="n">
        <v>5943</v>
      </c>
      <c r="F923" t="n">
        <v>0.002558000000000001</v>
      </c>
      <c r="G923" t="n">
        <v>118.86</v>
      </c>
    </row>
    <row r="924" spans="1:7">
      <c r="A924" t="n">
        <v>55205</v>
      </c>
      <c r="B924" t="n">
        <v>0.6389467592592593</v>
      </c>
      <c r="C924" t="n">
        <v>0.009863</v>
      </c>
      <c r="D924" t="n">
        <v>0.1276</v>
      </c>
      <c r="E924" t="n">
        <v>5950</v>
      </c>
      <c r="F924" t="n">
        <v>0.002552</v>
      </c>
      <c r="G924" t="n">
        <v>119</v>
      </c>
    </row>
    <row r="925" spans="1:7">
      <c r="A925" t="n">
        <v>55265</v>
      </c>
      <c r="B925" t="n">
        <v>0.6396412037037037</v>
      </c>
      <c r="C925" t="n">
        <v>0.009845</v>
      </c>
      <c r="D925" t="n">
        <v>0.1274</v>
      </c>
      <c r="E925" t="n">
        <v>5958</v>
      </c>
      <c r="F925" t="n">
        <v>0.002548000000000001</v>
      </c>
      <c r="G925" t="n">
        <v>119.16</v>
      </c>
    </row>
    <row r="926" spans="1:7">
      <c r="A926" t="n">
        <v>55325</v>
      </c>
      <c r="B926" t="n">
        <v>0.6403356481481481</v>
      </c>
      <c r="C926" t="n">
        <v>0.009829000000000001</v>
      </c>
      <c r="D926" t="n">
        <v>0.1272</v>
      </c>
      <c r="E926" t="n">
        <v>5966</v>
      </c>
      <c r="F926" t="n">
        <v>0.002544000000000001</v>
      </c>
      <c r="G926" t="n">
        <v>119.32</v>
      </c>
    </row>
    <row r="927" spans="1:7">
      <c r="A927" t="n">
        <v>55385</v>
      </c>
      <c r="B927" t="n">
        <v>0.6410300925925926</v>
      </c>
      <c r="C927" t="n">
        <v>0.009809999999999999</v>
      </c>
      <c r="D927" t="n">
        <v>0.127</v>
      </c>
      <c r="E927" t="n">
        <v>5973</v>
      </c>
      <c r="F927" t="n">
        <v>0.002540000000000001</v>
      </c>
      <c r="G927" t="n">
        <v>119.46</v>
      </c>
    </row>
    <row r="928" spans="1:7">
      <c r="A928" t="n">
        <v>55445</v>
      </c>
      <c r="B928" t="n">
        <v>0.641724537037037</v>
      </c>
      <c r="C928" t="n">
        <v>0.009794000000000001</v>
      </c>
      <c r="D928" t="n">
        <v>0.1267</v>
      </c>
      <c r="E928" t="n">
        <v>5981</v>
      </c>
      <c r="F928" t="n">
        <v>0.002534000000000001</v>
      </c>
      <c r="G928" t="n">
        <v>119.62</v>
      </c>
    </row>
    <row r="929" spans="1:7">
      <c r="A929" t="n">
        <v>55505</v>
      </c>
      <c r="B929" t="n">
        <v>0.6424189814814815</v>
      </c>
      <c r="C929" t="n">
        <v>0.009776999999999999</v>
      </c>
      <c r="D929" t="n">
        <v>0.1265</v>
      </c>
      <c r="E929" t="n">
        <v>5989</v>
      </c>
      <c r="F929" t="n">
        <v>0.002530000000000001</v>
      </c>
      <c r="G929" t="n">
        <v>119.78</v>
      </c>
    </row>
    <row r="930" spans="1:7">
      <c r="A930" t="n">
        <v>55565</v>
      </c>
      <c r="B930" t="n">
        <v>0.6431134259259259</v>
      </c>
      <c r="C930" t="n">
        <v>0.009759</v>
      </c>
      <c r="D930" t="n">
        <v>0.1263</v>
      </c>
      <c r="E930" t="n">
        <v>5996</v>
      </c>
      <c r="F930" t="n">
        <v>0.002526</v>
      </c>
      <c r="G930" t="n">
        <v>119.92</v>
      </c>
    </row>
    <row r="931" spans="1:7">
      <c r="A931" t="n">
        <v>55625</v>
      </c>
      <c r="B931" t="n">
        <v>0.6438078703703703</v>
      </c>
      <c r="C931" t="n">
        <v>0.009742000000000001</v>
      </c>
      <c r="D931" t="n">
        <v>0.1261</v>
      </c>
      <c r="E931" t="n">
        <v>6004</v>
      </c>
      <c r="F931" t="n">
        <v>0.002522</v>
      </c>
      <c r="G931" t="n">
        <v>120.08</v>
      </c>
    </row>
    <row r="932" spans="1:7">
      <c r="A932" t="n">
        <v>55685</v>
      </c>
      <c r="B932" t="n">
        <v>0.6445023148148148</v>
      </c>
      <c r="C932" t="n">
        <v>0.009724999999999999</v>
      </c>
      <c r="D932" t="n">
        <v>0.1259</v>
      </c>
      <c r="E932" t="n">
        <v>6011</v>
      </c>
      <c r="F932" t="n">
        <v>0.002518000000000001</v>
      </c>
      <c r="G932" t="n">
        <v>120.22</v>
      </c>
    </row>
    <row r="933" spans="1:7">
      <c r="A933" t="n">
        <v>55745</v>
      </c>
      <c r="B933" t="n">
        <v>0.6451967592592592</v>
      </c>
      <c r="C933" t="n">
        <v>0.009708</v>
      </c>
      <c r="D933" t="n">
        <v>0.1256</v>
      </c>
      <c r="E933" t="n">
        <v>6019</v>
      </c>
      <c r="F933" t="n">
        <v>0.002512</v>
      </c>
      <c r="G933" t="n">
        <v>120.38</v>
      </c>
    </row>
    <row r="934" spans="1:7">
      <c r="A934" t="n">
        <v>55805</v>
      </c>
      <c r="B934" t="n">
        <v>0.6458912037037037</v>
      </c>
      <c r="C934" t="n">
        <v>0.009691</v>
      </c>
      <c r="D934" t="n">
        <v>0.1254</v>
      </c>
      <c r="E934" t="n">
        <v>6026</v>
      </c>
      <c r="F934" t="n">
        <v>0.002508000000000001</v>
      </c>
      <c r="G934" t="n">
        <v>120.52</v>
      </c>
    </row>
    <row r="935" spans="1:7">
      <c r="A935" t="n">
        <v>55865</v>
      </c>
      <c r="B935" t="n">
        <v>0.6465856481481481</v>
      </c>
      <c r="C935" t="n">
        <v>0.009674</v>
      </c>
      <c r="D935" t="n">
        <v>0.1252</v>
      </c>
      <c r="E935" t="n">
        <v>6034</v>
      </c>
      <c r="F935" t="n">
        <v>0.002504000000000001</v>
      </c>
      <c r="G935" t="n">
        <v>120.68</v>
      </c>
    </row>
    <row r="936" spans="1:7">
      <c r="A936" t="n">
        <v>55925</v>
      </c>
      <c r="B936" t="n">
        <v>0.6472800925925926</v>
      </c>
      <c r="C936" t="n">
        <v>0.009658</v>
      </c>
      <c r="D936" t="n">
        <v>0.125</v>
      </c>
      <c r="E936" t="n">
        <v>6041</v>
      </c>
      <c r="F936" t="n">
        <v>0.0025</v>
      </c>
      <c r="G936" t="n">
        <v>120.82</v>
      </c>
    </row>
    <row r="937" spans="1:7">
      <c r="A937" t="n">
        <v>55985</v>
      </c>
      <c r="B937" t="n">
        <v>0.647974537037037</v>
      </c>
      <c r="C937" t="n">
        <v>0.009641</v>
      </c>
      <c r="D937" t="n">
        <v>0.1248</v>
      </c>
      <c r="E937" t="n">
        <v>6049</v>
      </c>
      <c r="F937" t="n">
        <v>0.002496</v>
      </c>
      <c r="G937" t="n">
        <v>120.98</v>
      </c>
    </row>
    <row r="938" spans="1:7">
      <c r="A938" t="n">
        <v>56045</v>
      </c>
      <c r="B938" t="n">
        <v>0.6486689814814814</v>
      </c>
      <c r="C938" t="n">
        <v>0.009623999999999999</v>
      </c>
      <c r="D938" t="n">
        <v>0.1246</v>
      </c>
      <c r="E938" t="n">
        <v>6056</v>
      </c>
      <c r="F938" t="n">
        <v>0.002492</v>
      </c>
      <c r="G938" t="n">
        <v>121.12</v>
      </c>
    </row>
    <row r="939" spans="1:7">
      <c r="A939" t="n">
        <v>56105</v>
      </c>
      <c r="B939" t="n">
        <v>0.6493634259259259</v>
      </c>
      <c r="C939" t="n">
        <v>0.009606</v>
      </c>
      <c r="D939" t="n">
        <v>0.1243</v>
      </c>
      <c r="E939" t="n">
        <v>6064</v>
      </c>
      <c r="F939" t="n">
        <v>0.002486</v>
      </c>
      <c r="G939" t="n">
        <v>121.28</v>
      </c>
    </row>
    <row r="940" spans="1:7">
      <c r="A940" t="n">
        <v>56165</v>
      </c>
      <c r="B940" t="n">
        <v>0.6500578703703703</v>
      </c>
      <c r="C940" t="n">
        <v>0.009590000000000001</v>
      </c>
      <c r="D940" t="n">
        <v>0.1241</v>
      </c>
      <c r="E940" t="n">
        <v>6071</v>
      </c>
      <c r="F940" t="n">
        <v>0.002482</v>
      </c>
      <c r="G940" t="n">
        <v>121.42</v>
      </c>
    </row>
    <row r="941" spans="1:7">
      <c r="A941" t="n">
        <v>56225</v>
      </c>
      <c r="B941" t="n">
        <v>0.6507523148148148</v>
      </c>
      <c r="C941" t="n">
        <v>0.009573</v>
      </c>
      <c r="D941" t="n">
        <v>0.1239</v>
      </c>
      <c r="E941" t="n">
        <v>6079</v>
      </c>
      <c r="F941" t="n">
        <v>0.002478</v>
      </c>
      <c r="G941" t="n">
        <v>121.58</v>
      </c>
    </row>
    <row r="942" spans="1:7">
      <c r="A942" t="n">
        <v>56285</v>
      </c>
      <c r="B942" t="n">
        <v>0.6514467592592592</v>
      </c>
      <c r="C942" t="n">
        <v>0.009556</v>
      </c>
      <c r="D942" t="n">
        <v>0.1237</v>
      </c>
      <c r="E942" t="n">
        <v>6086</v>
      </c>
      <c r="F942" t="n">
        <v>0.002474000000000001</v>
      </c>
      <c r="G942" t="n">
        <v>121.72</v>
      </c>
    </row>
    <row r="943" spans="1:7">
      <c r="A943" t="n">
        <v>56345</v>
      </c>
      <c r="B943" t="n">
        <v>0.6521412037037037</v>
      </c>
      <c r="C943" t="n">
        <v>0.00954</v>
      </c>
      <c r="D943" t="n">
        <v>0.1235</v>
      </c>
      <c r="E943" t="n">
        <v>6094</v>
      </c>
      <c r="F943" t="n">
        <v>0.00247</v>
      </c>
      <c r="G943" t="n">
        <v>121.88</v>
      </c>
    </row>
    <row r="944" spans="1:7">
      <c r="A944" t="n">
        <v>56405</v>
      </c>
      <c r="B944" t="n">
        <v>0.6528356481481481</v>
      </c>
      <c r="C944" t="n">
        <v>0.009523</v>
      </c>
      <c r="D944" t="n">
        <v>0.1233</v>
      </c>
      <c r="E944" t="n">
        <v>6101</v>
      </c>
      <c r="F944" t="n">
        <v>0.002466</v>
      </c>
      <c r="G944" t="n">
        <v>122.02</v>
      </c>
    </row>
    <row r="945" spans="1:7">
      <c r="A945" t="n">
        <v>56465</v>
      </c>
      <c r="B945" t="n">
        <v>0.6535300925925925</v>
      </c>
      <c r="C945" t="n">
        <v>0.009507</v>
      </c>
      <c r="D945" t="n">
        <v>0.1231</v>
      </c>
      <c r="E945" t="n">
        <v>6108</v>
      </c>
      <c r="F945" t="n">
        <v>0.002462</v>
      </c>
      <c r="G945" t="n">
        <v>122.16</v>
      </c>
    </row>
    <row r="946" spans="1:7">
      <c r="A946" t="n">
        <v>56525</v>
      </c>
      <c r="B946" t="n">
        <v>0.6542245370370371</v>
      </c>
      <c r="C946" t="n">
        <v>0.00949</v>
      </c>
      <c r="D946" t="n">
        <v>0.1228</v>
      </c>
      <c r="E946" t="n">
        <v>6116</v>
      </c>
      <c r="F946" t="n">
        <v>0.002456</v>
      </c>
      <c r="G946" t="n">
        <v>122.32</v>
      </c>
    </row>
    <row r="947" spans="1:7">
      <c r="A947" t="n">
        <v>56585</v>
      </c>
      <c r="B947" t="n">
        <v>0.6549189814814815</v>
      </c>
      <c r="C947" t="n">
        <v>0.009474</v>
      </c>
      <c r="D947" t="n">
        <v>0.1226</v>
      </c>
      <c r="E947" t="n">
        <v>6123</v>
      </c>
      <c r="F947" t="n">
        <v>0.002452</v>
      </c>
      <c r="G947" t="n">
        <v>122.46</v>
      </c>
    </row>
    <row r="948" spans="1:7">
      <c r="A948" t="n">
        <v>56645</v>
      </c>
      <c r="B948" t="n">
        <v>0.655613425925926</v>
      </c>
      <c r="C948" t="n">
        <v>0.009457</v>
      </c>
      <c r="D948" t="n">
        <v>0.1224</v>
      </c>
      <c r="E948" t="n">
        <v>6130</v>
      </c>
      <c r="F948" t="n">
        <v>0.002448</v>
      </c>
      <c r="G948" t="n">
        <v>122.6</v>
      </c>
    </row>
    <row r="949" spans="1:7">
      <c r="A949" t="n">
        <v>56705</v>
      </c>
      <c r="B949" t="n">
        <v>0.6563078703703704</v>
      </c>
      <c r="C949" t="n">
        <v>0.009441</v>
      </c>
      <c r="D949" t="n">
        <v>0.1222</v>
      </c>
      <c r="E949" t="n">
        <v>6138</v>
      </c>
      <c r="F949" t="n">
        <v>0.002444</v>
      </c>
      <c r="G949" t="n">
        <v>122.76</v>
      </c>
    </row>
    <row r="950" spans="1:7">
      <c r="A950" t="n">
        <v>56765</v>
      </c>
      <c r="B950" t="n">
        <v>0.6570023148148149</v>
      </c>
      <c r="C950" t="n">
        <v>0.009424999999999999</v>
      </c>
      <c r="D950" t="n">
        <v>0.122</v>
      </c>
      <c r="E950" t="n">
        <v>6145</v>
      </c>
      <c r="F950" t="n">
        <v>0.00244</v>
      </c>
      <c r="G950" t="n">
        <v>122.9</v>
      </c>
    </row>
    <row r="951" spans="1:7">
      <c r="A951" t="n">
        <v>56825</v>
      </c>
      <c r="B951" t="n">
        <v>0.6576967592592593</v>
      </c>
      <c r="C951" t="n">
        <v>0.009408</v>
      </c>
      <c r="D951" t="n">
        <v>0.1218</v>
      </c>
      <c r="E951" t="n">
        <v>6152</v>
      </c>
      <c r="F951" t="n">
        <v>0.002436000000000001</v>
      </c>
      <c r="G951" t="n">
        <v>123.04</v>
      </c>
    </row>
    <row r="952" spans="1:7">
      <c r="A952" t="n">
        <v>56885</v>
      </c>
      <c r="B952" t="n">
        <v>0.6583912037037037</v>
      </c>
      <c r="C952" t="n">
        <v>0.009391999999999999</v>
      </c>
      <c r="D952" t="n">
        <v>0.1216</v>
      </c>
      <c r="E952" t="n">
        <v>6160</v>
      </c>
      <c r="F952" t="n">
        <v>0.002432</v>
      </c>
      <c r="G952" t="n">
        <v>123.2</v>
      </c>
    </row>
    <row r="953" spans="1:7">
      <c r="A953" t="n">
        <v>56945</v>
      </c>
      <c r="B953" t="n">
        <v>0.6590856481481482</v>
      </c>
      <c r="C953" t="n">
        <v>0.009375</v>
      </c>
      <c r="D953" t="n">
        <v>0.1214</v>
      </c>
      <c r="E953" t="n">
        <v>6167</v>
      </c>
      <c r="F953" t="n">
        <v>0.002428</v>
      </c>
      <c r="G953" t="n">
        <v>123.34</v>
      </c>
    </row>
    <row r="954" spans="1:7">
      <c r="A954" t="n">
        <v>57005</v>
      </c>
      <c r="B954" t="n">
        <v>0.6597800925925926</v>
      </c>
      <c r="C954" t="n">
        <v>0.009358</v>
      </c>
      <c r="D954" t="n">
        <v>0.1212</v>
      </c>
      <c r="E954" t="n">
        <v>6174</v>
      </c>
      <c r="F954" t="n">
        <v>0.002424</v>
      </c>
      <c r="G954" t="n">
        <v>123.48</v>
      </c>
    </row>
    <row r="955" spans="1:7">
      <c r="A955" t="n">
        <v>57065</v>
      </c>
      <c r="B955" t="n">
        <v>0.6604745370370371</v>
      </c>
      <c r="C955" t="n">
        <v>0.009341</v>
      </c>
      <c r="D955" t="n">
        <v>0.1209</v>
      </c>
      <c r="E955" t="n">
        <v>6182</v>
      </c>
      <c r="F955" t="n">
        <v>0.002418</v>
      </c>
      <c r="G955" t="n">
        <v>123.64</v>
      </c>
    </row>
    <row r="956" spans="1:7">
      <c r="A956" t="n">
        <v>57125</v>
      </c>
      <c r="B956" t="n">
        <v>0.6611689814814815</v>
      </c>
      <c r="C956" t="n">
        <v>0.009325</v>
      </c>
      <c r="D956" t="n">
        <v>0.1207</v>
      </c>
      <c r="E956" t="n">
        <v>6189</v>
      </c>
      <c r="F956" t="n">
        <v>0.002414</v>
      </c>
      <c r="G956" t="n">
        <v>123.78</v>
      </c>
    </row>
    <row r="957" spans="1:7">
      <c r="A957" t="n">
        <v>57185</v>
      </c>
      <c r="B957" t="n">
        <v>0.661863425925926</v>
      </c>
      <c r="C957" t="n">
        <v>0.009308</v>
      </c>
      <c r="D957" t="n">
        <v>0.1205</v>
      </c>
      <c r="E957" t="n">
        <v>6196</v>
      </c>
      <c r="F957" t="n">
        <v>0.00241</v>
      </c>
      <c r="G957" t="n">
        <v>123.92</v>
      </c>
    </row>
    <row r="958" spans="1:7">
      <c r="A958" t="n">
        <v>57245</v>
      </c>
      <c r="B958" t="n">
        <v>0.6625578703703704</v>
      </c>
      <c r="C958" t="n">
        <v>0.009292</v>
      </c>
      <c r="D958" t="n">
        <v>0.1203</v>
      </c>
      <c r="E958" t="n">
        <v>6203</v>
      </c>
      <c r="F958" t="n">
        <v>0.002406000000000001</v>
      </c>
      <c r="G958" t="n">
        <v>124.06</v>
      </c>
    </row>
    <row r="959" spans="1:7">
      <c r="A959" t="n">
        <v>57305</v>
      </c>
      <c r="B959" t="n">
        <v>0.6632523148148148</v>
      </c>
      <c r="C959" t="n">
        <v>0.009273999999999999</v>
      </c>
      <c r="D959" t="n">
        <v>0.1201</v>
      </c>
      <c r="E959" t="n">
        <v>6210</v>
      </c>
      <c r="F959" t="n">
        <v>0.002402</v>
      </c>
      <c r="G959" t="n">
        <v>124.2</v>
      </c>
    </row>
    <row r="960" spans="1:7">
      <c r="A960" t="n">
        <v>57365</v>
      </c>
      <c r="B960" t="n">
        <v>0.6639467592592593</v>
      </c>
      <c r="C960" t="n">
        <v>0.009258000000000001</v>
      </c>
      <c r="D960" t="n">
        <v>0.1199</v>
      </c>
      <c r="E960" t="n">
        <v>6218</v>
      </c>
      <c r="F960" t="n">
        <v>0.002398</v>
      </c>
      <c r="G960" t="n">
        <v>124.36</v>
      </c>
    </row>
    <row r="961" spans="1:7">
      <c r="A961" t="n">
        <v>57425</v>
      </c>
      <c r="B961" t="n">
        <v>0.6646412037037037</v>
      </c>
      <c r="C961" t="n">
        <v>0.009242</v>
      </c>
      <c r="D961" t="n">
        <v>0.1197</v>
      </c>
      <c r="E961" t="n">
        <v>6225</v>
      </c>
      <c r="F961" t="n">
        <v>0.002394</v>
      </c>
      <c r="G961" t="n">
        <v>124.5</v>
      </c>
    </row>
    <row r="962" spans="1:7">
      <c r="A962" t="n">
        <v>57485</v>
      </c>
      <c r="B962" t="n">
        <v>0.6653356481481482</v>
      </c>
      <c r="C962" t="n">
        <v>0.009225000000000001</v>
      </c>
      <c r="D962" t="n">
        <v>0.1194</v>
      </c>
      <c r="E962" t="n">
        <v>6232</v>
      </c>
      <c r="F962" t="n">
        <v>0.002388</v>
      </c>
      <c r="G962" t="n">
        <v>124.64</v>
      </c>
    </row>
    <row r="963" spans="1:7">
      <c r="A963" t="n">
        <v>57545</v>
      </c>
      <c r="B963" t="n">
        <v>0.6660300925925926</v>
      </c>
      <c r="C963" t="n">
        <v>0.009207999999999999</v>
      </c>
      <c r="D963" t="n">
        <v>0.1192</v>
      </c>
      <c r="E963" t="n">
        <v>6239</v>
      </c>
      <c r="F963" t="n">
        <v>0.002384</v>
      </c>
      <c r="G963" t="n">
        <v>124.78</v>
      </c>
    </row>
    <row r="964" spans="1:7">
      <c r="A964" t="n">
        <v>57605</v>
      </c>
      <c r="B964" t="n">
        <v>0.666724537037037</v>
      </c>
      <c r="C964" t="n">
        <v>0.009192000000000001</v>
      </c>
      <c r="D964" t="n">
        <v>0.119</v>
      </c>
      <c r="E964" t="n">
        <v>6246</v>
      </c>
      <c r="F964" t="n">
        <v>0.00238</v>
      </c>
      <c r="G964" t="n">
        <v>124.92</v>
      </c>
    </row>
    <row r="965" spans="1:7">
      <c r="A965" t="n">
        <v>57665</v>
      </c>
      <c r="B965" t="n">
        <v>0.6674189814814815</v>
      </c>
      <c r="C965" t="n">
        <v>0.009176</v>
      </c>
      <c r="D965" t="n">
        <v>0.1188</v>
      </c>
      <c r="E965" t="n">
        <v>6253</v>
      </c>
      <c r="F965" t="n">
        <v>0.002376000000000001</v>
      </c>
      <c r="G965" t="n">
        <v>125.06</v>
      </c>
    </row>
    <row r="966" spans="1:7">
      <c r="A966" t="n">
        <v>57725</v>
      </c>
      <c r="B966" t="n">
        <v>0.6681134259259259</v>
      </c>
      <c r="C966" t="n">
        <v>0.009159</v>
      </c>
      <c r="D966" t="n">
        <v>0.1186</v>
      </c>
      <c r="E966" t="n">
        <v>6261</v>
      </c>
      <c r="F966" t="n">
        <v>0.002372</v>
      </c>
      <c r="G966" t="n">
        <v>125.22</v>
      </c>
    </row>
    <row r="967" spans="1:7">
      <c r="A967" t="n">
        <v>57785</v>
      </c>
      <c r="B967" t="n">
        <v>0.6688078703703704</v>
      </c>
      <c r="C967" t="n">
        <v>0.009143</v>
      </c>
      <c r="D967" t="n">
        <v>0.1184</v>
      </c>
      <c r="E967" t="n">
        <v>6268</v>
      </c>
      <c r="F967" t="n">
        <v>0.002368</v>
      </c>
      <c r="G967" t="n">
        <v>125.36</v>
      </c>
    </row>
    <row r="968" spans="1:7">
      <c r="A968" t="n">
        <v>57845</v>
      </c>
      <c r="B968" t="n">
        <v>0.6695023148148148</v>
      </c>
      <c r="C968" t="n">
        <v>0.009126</v>
      </c>
      <c r="D968" t="n">
        <v>0.1182</v>
      </c>
      <c r="E968" t="n">
        <v>6275</v>
      </c>
      <c r="F968" t="n">
        <v>0.002364</v>
      </c>
      <c r="G968" t="n">
        <v>125.5</v>
      </c>
    </row>
    <row r="969" spans="1:7">
      <c r="A969" t="n">
        <v>57905</v>
      </c>
      <c r="B969" t="n">
        <v>0.6701967592592593</v>
      </c>
      <c r="C969" t="n">
        <v>0.00911</v>
      </c>
      <c r="D969" t="n">
        <v>0.118</v>
      </c>
      <c r="E969" t="n">
        <v>6282</v>
      </c>
      <c r="F969" t="n">
        <v>0.00236</v>
      </c>
      <c r="G969" t="n">
        <v>125.64</v>
      </c>
    </row>
    <row r="970" spans="1:7">
      <c r="A970" t="n">
        <v>57965</v>
      </c>
      <c r="B970" t="n">
        <v>0.6708912037037037</v>
      </c>
      <c r="C970" t="n">
        <v>0.009094</v>
      </c>
      <c r="D970" t="n">
        <v>0.1178</v>
      </c>
      <c r="E970" t="n">
        <v>6289</v>
      </c>
      <c r="F970" t="n">
        <v>0.002356</v>
      </c>
      <c r="G970" t="n">
        <v>125.78</v>
      </c>
    </row>
    <row r="971" spans="1:7">
      <c r="A971" t="n">
        <v>58025</v>
      </c>
      <c r="B971" t="n">
        <v>0.6715856481481481</v>
      </c>
      <c r="C971" t="n">
        <v>0.009077999999999999</v>
      </c>
      <c r="D971" t="n">
        <v>0.1175</v>
      </c>
      <c r="E971" t="n">
        <v>6296</v>
      </c>
      <c r="F971" t="n">
        <v>0.00235</v>
      </c>
      <c r="G971" t="n">
        <v>125.92</v>
      </c>
    </row>
    <row r="972" spans="1:7">
      <c r="A972" t="n">
        <v>58085</v>
      </c>
      <c r="B972" t="n">
        <v>0.6722800925925926</v>
      </c>
      <c r="C972" t="n">
        <v>0.009062000000000001</v>
      </c>
      <c r="D972" t="n">
        <v>0.1173</v>
      </c>
      <c r="E972" t="n">
        <v>6303</v>
      </c>
      <c r="F972" t="n">
        <v>0.002346</v>
      </c>
      <c r="G972" t="n">
        <v>126.06</v>
      </c>
    </row>
    <row r="973" spans="1:7">
      <c r="A973" t="n">
        <v>58145</v>
      </c>
      <c r="B973" t="n">
        <v>0.672974537037037</v>
      </c>
      <c r="C973" t="n">
        <v>0.009045000000000001</v>
      </c>
      <c r="D973" t="n">
        <v>0.1171</v>
      </c>
      <c r="E973" t="n">
        <v>6310</v>
      </c>
      <c r="F973" t="n">
        <v>0.002342</v>
      </c>
      <c r="G973" t="n">
        <v>126.2</v>
      </c>
    </row>
    <row r="974" spans="1:7">
      <c r="A974" t="n">
        <v>58205</v>
      </c>
      <c r="B974" t="n">
        <v>0.6736689814814815</v>
      </c>
      <c r="C974" t="n">
        <v>0.009028</v>
      </c>
      <c r="D974" t="n">
        <v>0.1169</v>
      </c>
      <c r="E974" t="n">
        <v>6317</v>
      </c>
      <c r="F974" t="n">
        <v>0.002338</v>
      </c>
      <c r="G974" t="n">
        <v>126.34</v>
      </c>
    </row>
    <row r="975" spans="1:7">
      <c r="A975" t="n">
        <v>58265</v>
      </c>
      <c r="B975" t="n">
        <v>0.6743634259259259</v>
      </c>
      <c r="C975" t="n">
        <v>0.009011</v>
      </c>
      <c r="D975" t="n">
        <v>0.1167</v>
      </c>
      <c r="E975" t="n">
        <v>6324</v>
      </c>
      <c r="F975" t="n">
        <v>0.002334</v>
      </c>
      <c r="G975" t="n">
        <v>126.48</v>
      </c>
    </row>
    <row r="976" spans="1:7">
      <c r="A976" t="n">
        <v>58325</v>
      </c>
      <c r="B976" t="n">
        <v>0.6750578703703703</v>
      </c>
      <c r="C976" t="n">
        <v>0.008995</v>
      </c>
      <c r="D976" t="n">
        <v>0.1165</v>
      </c>
      <c r="E976" t="n">
        <v>6331</v>
      </c>
      <c r="F976" t="n">
        <v>0.00233</v>
      </c>
      <c r="G976" t="n">
        <v>126.62</v>
      </c>
    </row>
    <row r="977" spans="1:7">
      <c r="A977" t="n">
        <v>58385</v>
      </c>
      <c r="B977" t="n">
        <v>0.6757523148148148</v>
      </c>
      <c r="C977" t="n">
        <v>0.008978</v>
      </c>
      <c r="D977" t="n">
        <v>0.1163</v>
      </c>
      <c r="E977" t="n">
        <v>6338</v>
      </c>
      <c r="F977" t="n">
        <v>0.002326</v>
      </c>
      <c r="G977" t="n">
        <v>126.76</v>
      </c>
    </row>
    <row r="978" spans="1:7">
      <c r="A978" t="n">
        <v>58445</v>
      </c>
      <c r="B978" t="n">
        <v>0.6764467592592592</v>
      </c>
      <c r="C978" t="n">
        <v>0.008962000000000001</v>
      </c>
      <c r="D978" t="n">
        <v>0.1161</v>
      </c>
      <c r="E978" t="n">
        <v>6345</v>
      </c>
      <c r="F978" t="n">
        <v>0.002322</v>
      </c>
      <c r="G978" t="n">
        <v>126.9</v>
      </c>
    </row>
    <row r="979" spans="1:7">
      <c r="A979" t="n">
        <v>58505</v>
      </c>
      <c r="B979" t="n">
        <v>0.6771412037037037</v>
      </c>
      <c r="C979" t="n">
        <v>0.008945999999999999</v>
      </c>
      <c r="D979" t="n">
        <v>0.1158</v>
      </c>
      <c r="E979" t="n">
        <v>6352</v>
      </c>
      <c r="F979" t="n">
        <v>0.002316</v>
      </c>
      <c r="G979" t="n">
        <v>127.04</v>
      </c>
    </row>
    <row r="980" spans="1:7">
      <c r="A980" t="n">
        <v>58565</v>
      </c>
      <c r="B980" t="n">
        <v>0.6778356481481481</v>
      </c>
      <c r="C980" t="n">
        <v>0.008929000000000001</v>
      </c>
      <c r="D980" t="n">
        <v>0.1156</v>
      </c>
      <c r="E980" t="n">
        <v>6359</v>
      </c>
      <c r="F980" t="n">
        <v>0.002312</v>
      </c>
      <c r="G980" t="n">
        <v>127.18</v>
      </c>
    </row>
    <row r="981" spans="1:7">
      <c r="A981" t="n">
        <v>58625</v>
      </c>
      <c r="B981" t="n">
        <v>0.6785300925925926</v>
      </c>
      <c r="C981" t="n">
        <v>0.008912</v>
      </c>
      <c r="D981" t="n">
        <v>0.1154</v>
      </c>
      <c r="E981" t="n">
        <v>6366</v>
      </c>
      <c r="F981" t="n">
        <v>0.002308000000000001</v>
      </c>
      <c r="G981" t="n">
        <v>127.32</v>
      </c>
    </row>
    <row r="982" spans="1:7">
      <c r="A982" t="n">
        <v>58685</v>
      </c>
      <c r="B982" t="n">
        <v>0.679224537037037</v>
      </c>
      <c r="C982" t="n">
        <v>0.008895999999999999</v>
      </c>
      <c r="D982" t="n">
        <v>0.1152</v>
      </c>
      <c r="E982" t="n">
        <v>6373</v>
      </c>
      <c r="F982" t="n">
        <v>0.002304</v>
      </c>
      <c r="G982" t="n">
        <v>127.46</v>
      </c>
    </row>
    <row r="983" spans="1:7">
      <c r="A983" t="n">
        <v>58745</v>
      </c>
      <c r="B983" t="n">
        <v>0.6799189814814814</v>
      </c>
      <c r="C983" t="n">
        <v>0.008879000000000001</v>
      </c>
      <c r="D983" t="n">
        <v>0.115</v>
      </c>
      <c r="E983" t="n">
        <v>6380</v>
      </c>
      <c r="F983" t="n">
        <v>0.0023</v>
      </c>
      <c r="G983" t="n">
        <v>127.6</v>
      </c>
    </row>
    <row r="984" spans="1:7">
      <c r="A984" t="n">
        <v>58805</v>
      </c>
      <c r="B984" t="n">
        <v>0.6806134259259259</v>
      </c>
      <c r="C984" t="n">
        <v>0.008860999999999999</v>
      </c>
      <c r="D984" t="n">
        <v>0.1148</v>
      </c>
      <c r="E984" t="n">
        <v>6387</v>
      </c>
      <c r="F984" t="n">
        <v>0.002296</v>
      </c>
      <c r="G984" t="n">
        <v>127.74</v>
      </c>
    </row>
    <row r="985" spans="1:7">
      <c r="A985" t="n">
        <v>58865</v>
      </c>
      <c r="B985" t="n">
        <v>0.6813078703703703</v>
      </c>
      <c r="C985" t="n">
        <v>0.008845</v>
      </c>
      <c r="D985" t="n">
        <v>0.1146</v>
      </c>
      <c r="E985" t="n">
        <v>6393</v>
      </c>
      <c r="F985" t="n">
        <v>0.002292</v>
      </c>
      <c r="G985" t="n">
        <v>127.86</v>
      </c>
    </row>
    <row r="986" spans="1:7">
      <c r="A986" t="n">
        <v>58925</v>
      </c>
      <c r="B986" t="n">
        <v>0.6820023148148148</v>
      </c>
      <c r="C986" t="n">
        <v>0.008828000000000001</v>
      </c>
      <c r="D986" t="n">
        <v>0.1143</v>
      </c>
      <c r="E986" t="n">
        <v>6400</v>
      </c>
      <c r="F986" t="n">
        <v>0.002286</v>
      </c>
      <c r="G986" t="n">
        <v>128</v>
      </c>
    </row>
    <row r="987" spans="1:7">
      <c r="A987" t="n">
        <v>58985</v>
      </c>
      <c r="B987" t="n">
        <v>0.6826967592592592</v>
      </c>
      <c r="C987" t="n">
        <v>0.008812</v>
      </c>
      <c r="D987" t="n">
        <v>0.1141</v>
      </c>
      <c r="E987" t="n">
        <v>6407</v>
      </c>
      <c r="F987" t="n">
        <v>0.002282</v>
      </c>
      <c r="G987" t="n">
        <v>128.14</v>
      </c>
    </row>
    <row r="988" spans="1:7">
      <c r="A988" t="n">
        <v>59045</v>
      </c>
      <c r="B988" t="n">
        <v>0.6833912037037037</v>
      </c>
      <c r="C988" t="n">
        <v>0.008795000000000001</v>
      </c>
      <c r="D988" t="n">
        <v>0.1139</v>
      </c>
      <c r="E988" t="n">
        <v>6414</v>
      </c>
      <c r="F988" t="n">
        <v>0.002278000000000001</v>
      </c>
      <c r="G988" t="n">
        <v>128.28</v>
      </c>
    </row>
    <row r="989" spans="1:7">
      <c r="A989" t="n">
        <v>59105</v>
      </c>
      <c r="B989" t="n">
        <v>0.6840856481481481</v>
      </c>
      <c r="C989" t="n">
        <v>0.008777999999999999</v>
      </c>
      <c r="D989" t="n">
        <v>0.1137</v>
      </c>
      <c r="E989" t="n">
        <v>6421</v>
      </c>
      <c r="F989" t="n">
        <v>0.002274</v>
      </c>
      <c r="G989" t="n">
        <v>128.42</v>
      </c>
    </row>
    <row r="990" spans="1:7">
      <c r="A990" t="n">
        <v>59165</v>
      </c>
      <c r="B990" t="n">
        <v>0.6847800925925925</v>
      </c>
      <c r="C990" t="n">
        <v>0.008761</v>
      </c>
      <c r="D990" t="n">
        <v>0.1135</v>
      </c>
      <c r="E990" t="n">
        <v>6428</v>
      </c>
      <c r="F990" t="n">
        <v>0.00227</v>
      </c>
      <c r="G990" t="n">
        <v>128.56</v>
      </c>
    </row>
    <row r="991" spans="1:7">
      <c r="A991" t="n">
        <v>59225</v>
      </c>
      <c r="B991" t="n">
        <v>0.6854745370370371</v>
      </c>
      <c r="C991" t="n">
        <v>0.008744</v>
      </c>
      <c r="D991" t="n">
        <v>0.1133</v>
      </c>
      <c r="E991" t="n">
        <v>6434</v>
      </c>
      <c r="F991" t="n">
        <v>0.002266</v>
      </c>
      <c r="G991" t="n">
        <v>128.68</v>
      </c>
    </row>
    <row r="992" spans="1:7">
      <c r="A992" t="n">
        <v>59285</v>
      </c>
      <c r="B992" t="n">
        <v>0.6861689814814815</v>
      </c>
      <c r="C992" t="n">
        <v>0.008727</v>
      </c>
      <c r="D992" t="n">
        <v>0.113</v>
      </c>
      <c r="E992" t="n">
        <v>6441</v>
      </c>
      <c r="F992" t="n">
        <v>0.00226</v>
      </c>
      <c r="G992" t="n">
        <v>128.82</v>
      </c>
    </row>
    <row r="993" spans="1:7">
      <c r="A993" t="n">
        <v>59345</v>
      </c>
      <c r="B993" t="n">
        <v>0.686863425925926</v>
      </c>
      <c r="C993" t="n">
        <v>0.008711</v>
      </c>
      <c r="D993" t="n">
        <v>0.1128</v>
      </c>
      <c r="E993" t="n">
        <v>6448</v>
      </c>
      <c r="F993" t="n">
        <v>0.002256</v>
      </c>
      <c r="G993" t="n">
        <v>128.96</v>
      </c>
    </row>
    <row r="994" spans="1:7">
      <c r="A994" t="n">
        <v>59405</v>
      </c>
      <c r="B994" t="n">
        <v>0.6875578703703704</v>
      </c>
      <c r="C994" t="n">
        <v>0.008694</v>
      </c>
      <c r="D994" t="n">
        <v>0.1126</v>
      </c>
      <c r="E994" t="n">
        <v>6455</v>
      </c>
      <c r="F994" t="n">
        <v>0.002252000000000001</v>
      </c>
      <c r="G994" t="n">
        <v>129.1</v>
      </c>
    </row>
    <row r="995" spans="1:7">
      <c r="A995" t="n">
        <v>59465</v>
      </c>
      <c r="B995" t="n">
        <v>0.6882523148148149</v>
      </c>
      <c r="C995" t="n">
        <v>0.008676999999999999</v>
      </c>
      <c r="D995" t="n">
        <v>0.1124</v>
      </c>
      <c r="E995" t="n">
        <v>6462</v>
      </c>
      <c r="F995" t="n">
        <v>0.002248</v>
      </c>
      <c r="G995" t="n">
        <v>129.24</v>
      </c>
    </row>
    <row r="996" spans="1:7">
      <c r="A996" t="n">
        <v>59525</v>
      </c>
      <c r="B996" t="n">
        <v>0.6889467592592593</v>
      </c>
      <c r="C996" t="n">
        <v>0.008659999999999999</v>
      </c>
      <c r="D996" t="n">
        <v>0.1122</v>
      </c>
      <c r="E996" t="n">
        <v>6468</v>
      </c>
      <c r="F996" t="n">
        <v>0.002244</v>
      </c>
      <c r="G996" t="n">
        <v>129.36</v>
      </c>
    </row>
    <row r="997" spans="1:7">
      <c r="A997" t="n">
        <v>59585</v>
      </c>
      <c r="B997" t="n">
        <v>0.6896412037037037</v>
      </c>
      <c r="C997" t="n">
        <v>0.008643000000000001</v>
      </c>
      <c r="D997" t="n">
        <v>0.112</v>
      </c>
      <c r="E997" t="n">
        <v>6475</v>
      </c>
      <c r="F997" t="n">
        <v>0.00224</v>
      </c>
      <c r="G997" t="n">
        <v>129.5</v>
      </c>
    </row>
    <row r="998" spans="1:7">
      <c r="A998" t="n">
        <v>59645</v>
      </c>
      <c r="B998" t="n">
        <v>0.6903356481481482</v>
      </c>
      <c r="C998" t="n">
        <v>0.008626999999999999</v>
      </c>
      <c r="D998" t="n">
        <v>0.1118</v>
      </c>
      <c r="E998" t="n">
        <v>6482</v>
      </c>
      <c r="F998" t="n">
        <v>0.002236</v>
      </c>
      <c r="G998" t="n">
        <v>129.64</v>
      </c>
    </row>
    <row r="999" spans="1:7">
      <c r="A999" t="n">
        <v>59705</v>
      </c>
      <c r="B999" t="n">
        <v>0.6910300925925926</v>
      </c>
      <c r="C999" t="n">
        <v>0.00861</v>
      </c>
      <c r="D999" t="n">
        <v>0.1115</v>
      </c>
      <c r="E999" t="n">
        <v>6488</v>
      </c>
      <c r="F999" t="n">
        <v>0.00223</v>
      </c>
      <c r="G999" t="n">
        <v>129.76</v>
      </c>
    </row>
    <row r="1000" spans="1:7">
      <c r="A1000" t="n">
        <v>59765</v>
      </c>
      <c r="B1000" t="n">
        <v>0.6917245370370371</v>
      </c>
      <c r="C1000" t="n">
        <v>0.008593999999999999</v>
      </c>
      <c r="D1000" t="n">
        <v>0.1113</v>
      </c>
      <c r="E1000" t="n">
        <v>6495</v>
      </c>
      <c r="F1000" t="n">
        <v>0.002226</v>
      </c>
      <c r="G1000" t="n">
        <v>129.9</v>
      </c>
    </row>
    <row r="1001" spans="1:7">
      <c r="A1001" t="n">
        <v>59825</v>
      </c>
      <c r="B1001" t="n">
        <v>0.6924189814814815</v>
      </c>
      <c r="C1001" t="n">
        <v>0.008577</v>
      </c>
      <c r="D1001" t="n">
        <v>0.1111</v>
      </c>
      <c r="E1001" t="n">
        <v>6502</v>
      </c>
      <c r="F1001" t="n">
        <v>0.002222</v>
      </c>
      <c r="G1001" t="n">
        <v>130.04</v>
      </c>
    </row>
    <row r="1002" spans="1:7">
      <c r="A1002" t="n">
        <v>59885</v>
      </c>
      <c r="B1002" t="n">
        <v>0.693113425925926</v>
      </c>
      <c r="C1002" t="n">
        <v>0.00856</v>
      </c>
      <c r="D1002" t="n">
        <v>0.1109</v>
      </c>
      <c r="E1002" t="n">
        <v>6508</v>
      </c>
      <c r="F1002" t="n">
        <v>0.002218</v>
      </c>
      <c r="G1002" t="n">
        <v>130.16</v>
      </c>
    </row>
    <row r="1003" spans="1:7">
      <c r="A1003" t="n">
        <v>59945</v>
      </c>
      <c r="B1003" t="n">
        <v>0.6938078703703704</v>
      </c>
      <c r="C1003" t="n">
        <v>0.008543</v>
      </c>
      <c r="D1003" t="n">
        <v>0.1107</v>
      </c>
      <c r="E1003" t="n">
        <v>6515</v>
      </c>
      <c r="F1003" t="n">
        <v>0.002214</v>
      </c>
      <c r="G1003" t="n">
        <v>130.3</v>
      </c>
    </row>
    <row r="1004" spans="1:7">
      <c r="A1004" t="n">
        <v>60005</v>
      </c>
      <c r="B1004" t="n">
        <v>0.6945023148148148</v>
      </c>
      <c r="C1004" t="n">
        <v>0.008527</v>
      </c>
      <c r="D1004" t="n">
        <v>0.1105</v>
      </c>
      <c r="E1004" t="n">
        <v>6522</v>
      </c>
      <c r="F1004" t="n">
        <v>0.00221</v>
      </c>
      <c r="G1004" t="n">
        <v>130.44</v>
      </c>
    </row>
    <row r="1005" spans="1:7">
      <c r="A1005" t="n">
        <v>60065</v>
      </c>
      <c r="B1005" t="n">
        <v>0.6951967592592593</v>
      </c>
      <c r="C1005" t="n">
        <v>0.00851</v>
      </c>
      <c r="D1005" t="n">
        <v>0.1102</v>
      </c>
      <c r="E1005" t="n">
        <v>6528</v>
      </c>
      <c r="F1005" t="n">
        <v>0.002204</v>
      </c>
      <c r="G1005" t="n">
        <v>130.56</v>
      </c>
    </row>
    <row r="1006" spans="1:7">
      <c r="A1006" t="n">
        <v>60125</v>
      </c>
      <c r="B1006" t="n">
        <v>0.6958912037037037</v>
      </c>
      <c r="C1006" t="n">
        <v>0.008494</v>
      </c>
      <c r="D1006" t="n">
        <v>0.11</v>
      </c>
      <c r="E1006" t="n">
        <v>6535</v>
      </c>
      <c r="F1006" t="n">
        <v>0.0022</v>
      </c>
      <c r="G1006" t="n">
        <v>130.7</v>
      </c>
    </row>
    <row r="1007" spans="1:7">
      <c r="A1007" t="n">
        <v>60185</v>
      </c>
      <c r="B1007" t="n">
        <v>0.6965856481481482</v>
      </c>
      <c r="C1007" t="n">
        <v>0.008477999999999999</v>
      </c>
      <c r="D1007" t="n">
        <v>0.1098</v>
      </c>
      <c r="E1007" t="n">
        <v>6542</v>
      </c>
      <c r="F1007" t="n">
        <v>0.002196</v>
      </c>
      <c r="G1007" t="n">
        <v>130.84</v>
      </c>
    </row>
    <row r="1008" spans="1:7">
      <c r="A1008" t="n">
        <v>60245</v>
      </c>
      <c r="B1008" t="n">
        <v>0.6972800925925926</v>
      </c>
      <c r="C1008" t="n">
        <v>0.008461</v>
      </c>
      <c r="D1008" t="n">
        <v>0.1096</v>
      </c>
      <c r="E1008" t="n">
        <v>6548</v>
      </c>
      <c r="F1008" t="n">
        <v>0.002192</v>
      </c>
      <c r="G1008" t="n">
        <v>130.96</v>
      </c>
    </row>
    <row r="1009" spans="1:7">
      <c r="A1009" t="n">
        <v>60305</v>
      </c>
      <c r="B1009" t="n">
        <v>0.697974537037037</v>
      </c>
      <c r="C1009" t="n">
        <v>0.008445000000000001</v>
      </c>
      <c r="D1009" t="n">
        <v>0.1094</v>
      </c>
      <c r="E1009" t="n">
        <v>6555</v>
      </c>
      <c r="F1009" t="n">
        <v>0.002188</v>
      </c>
      <c r="G1009" t="n">
        <v>131.1</v>
      </c>
    </row>
    <row r="1010" spans="1:7">
      <c r="A1010" t="n">
        <v>60365</v>
      </c>
      <c r="B1010" t="n">
        <v>0.6986689814814815</v>
      </c>
      <c r="C1010" t="n">
        <v>0.008428</v>
      </c>
      <c r="D1010" t="n">
        <v>0.1092</v>
      </c>
      <c r="E1010" t="n">
        <v>6561</v>
      </c>
      <c r="F1010" t="n">
        <v>0.002184000000000001</v>
      </c>
      <c r="G1010" t="n">
        <v>131.22</v>
      </c>
    </row>
    <row r="1011" spans="1:7">
      <c r="A1011" t="n">
        <v>60425</v>
      </c>
      <c r="B1011" t="n">
        <v>0.6993634259259259</v>
      </c>
      <c r="C1011" t="n">
        <v>0.008412000000000001</v>
      </c>
      <c r="D1011" t="n">
        <v>0.109</v>
      </c>
      <c r="E1011" t="n">
        <v>6568</v>
      </c>
      <c r="F1011" t="n">
        <v>0.002180000000000001</v>
      </c>
      <c r="G1011" t="n">
        <v>131.36</v>
      </c>
    </row>
    <row r="1012" spans="1:7">
      <c r="A1012" t="n">
        <v>60485</v>
      </c>
      <c r="B1012" t="n">
        <v>0.7000578703703704</v>
      </c>
      <c r="C1012" t="n">
        <v>0.008395</v>
      </c>
      <c r="D1012" t="n">
        <v>0.1088</v>
      </c>
      <c r="E1012" t="n">
        <v>6574</v>
      </c>
      <c r="F1012" t="n">
        <v>0.002176</v>
      </c>
      <c r="G1012" t="n">
        <v>131.48</v>
      </c>
    </row>
    <row r="1013" spans="1:7">
      <c r="A1013" t="n">
        <v>60545</v>
      </c>
      <c r="B1013" t="n">
        <v>0.7007523148148148</v>
      </c>
      <c r="C1013" t="n">
        <v>0.008379000000000001</v>
      </c>
      <c r="D1013" t="n">
        <v>0.1086</v>
      </c>
      <c r="E1013" t="n">
        <v>6581</v>
      </c>
      <c r="F1013" t="n">
        <v>0.002172</v>
      </c>
      <c r="G1013" t="n">
        <v>131.62</v>
      </c>
    </row>
    <row r="1014" spans="1:7">
      <c r="A1014" t="n">
        <v>60605</v>
      </c>
      <c r="B1014" t="n">
        <v>0.7014467592592593</v>
      </c>
      <c r="C1014" t="n">
        <v>0.008362999999999999</v>
      </c>
      <c r="D1014" t="n">
        <v>0.1084</v>
      </c>
      <c r="E1014" t="n">
        <v>6587</v>
      </c>
      <c r="F1014" t="n">
        <v>0.002168</v>
      </c>
      <c r="G1014" t="n">
        <v>131.74</v>
      </c>
    </row>
    <row r="1015" spans="1:7">
      <c r="A1015" t="n">
        <v>60665</v>
      </c>
      <c r="B1015" t="n">
        <v>0.7021412037037037</v>
      </c>
      <c r="C1015" t="n">
        <v>0.008347</v>
      </c>
      <c r="D1015" t="n">
        <v>0.1081</v>
      </c>
      <c r="E1015" t="n">
        <v>6594</v>
      </c>
      <c r="F1015" t="n">
        <v>0.002162</v>
      </c>
      <c r="G1015" t="n">
        <v>131.88</v>
      </c>
    </row>
    <row r="1016" spans="1:7">
      <c r="A1016" t="n">
        <v>60725</v>
      </c>
      <c r="B1016" t="n">
        <v>0.7028356481481481</v>
      </c>
      <c r="C1016" t="n">
        <v>0.008331</v>
      </c>
      <c r="D1016" t="n">
        <v>0.1079</v>
      </c>
      <c r="E1016" t="n">
        <v>6600</v>
      </c>
      <c r="F1016" t="n">
        <v>0.002158</v>
      </c>
      <c r="G1016" t="n">
        <v>132</v>
      </c>
    </row>
    <row r="1017" spans="1:7">
      <c r="A1017" t="n">
        <v>60785</v>
      </c>
      <c r="B1017" t="n">
        <v>0.7035300925925926</v>
      </c>
      <c r="C1017" t="n">
        <v>0.008315000000000001</v>
      </c>
      <c r="D1017" t="n">
        <v>0.1077</v>
      </c>
      <c r="E1017" t="n">
        <v>6607</v>
      </c>
      <c r="F1017" t="n">
        <v>0.002154000000000001</v>
      </c>
      <c r="G1017" t="n">
        <v>132.14</v>
      </c>
    </row>
    <row r="1018" spans="1:7">
      <c r="A1018" t="n">
        <v>60845</v>
      </c>
      <c r="B1018" t="n">
        <v>0.704224537037037</v>
      </c>
      <c r="C1018" t="n">
        <v>0.008298</v>
      </c>
      <c r="D1018" t="n">
        <v>0.1075</v>
      </c>
      <c r="E1018" t="n">
        <v>6613</v>
      </c>
      <c r="F1018" t="n">
        <v>0.00215</v>
      </c>
      <c r="G1018" t="n">
        <v>132.26</v>
      </c>
    </row>
    <row r="1019" spans="1:7">
      <c r="A1019" t="n">
        <v>60905</v>
      </c>
      <c r="B1019" t="n">
        <v>0.7049189814814815</v>
      </c>
      <c r="C1019" t="n">
        <v>0.008283</v>
      </c>
      <c r="D1019" t="n">
        <v>0.1073</v>
      </c>
      <c r="E1019" t="n">
        <v>6620</v>
      </c>
      <c r="F1019" t="n">
        <v>0.002146</v>
      </c>
      <c r="G1019" t="n">
        <v>132.4</v>
      </c>
    </row>
    <row r="1020" spans="1:7">
      <c r="A1020" t="n">
        <v>60965</v>
      </c>
      <c r="B1020" t="n">
        <v>0.7056134259259259</v>
      </c>
      <c r="C1020" t="n">
        <v>0.008267</v>
      </c>
      <c r="D1020" t="n">
        <v>0.1071</v>
      </c>
      <c r="E1020" t="n">
        <v>6626</v>
      </c>
      <c r="F1020" t="n">
        <v>0.002142</v>
      </c>
      <c r="G1020" t="n">
        <v>132.52</v>
      </c>
    </row>
    <row r="1021" spans="1:7">
      <c r="A1021" t="n">
        <v>61025</v>
      </c>
      <c r="B1021" t="n">
        <v>0.7063078703703703</v>
      </c>
      <c r="C1021" t="n">
        <v>0.008251</v>
      </c>
      <c r="D1021" t="n">
        <v>0.1069</v>
      </c>
      <c r="E1021" t="n">
        <v>6633</v>
      </c>
      <c r="F1021" t="n">
        <v>0.002138</v>
      </c>
      <c r="G1021" t="n">
        <v>132.66</v>
      </c>
    </row>
    <row r="1022" spans="1:7">
      <c r="A1022" t="n">
        <v>61085</v>
      </c>
      <c r="B1022" t="n">
        <v>0.7070023148148148</v>
      </c>
      <c r="C1022" t="n">
        <v>0.008234999999999999</v>
      </c>
      <c r="D1022" t="n">
        <v>0.1067</v>
      </c>
      <c r="E1022" t="n">
        <v>6639</v>
      </c>
      <c r="F1022" t="n">
        <v>0.002134</v>
      </c>
      <c r="G1022" t="n">
        <v>132.78</v>
      </c>
    </row>
    <row r="1023" spans="1:7">
      <c r="A1023" t="n">
        <v>61145</v>
      </c>
      <c r="B1023" t="n">
        <v>0.7076967592592592</v>
      </c>
      <c r="C1023" t="n">
        <v>0.00822</v>
      </c>
      <c r="D1023" t="n">
        <v>0.1065</v>
      </c>
      <c r="E1023" t="n">
        <v>6645</v>
      </c>
      <c r="F1023" t="n">
        <v>0.00213</v>
      </c>
      <c r="G1023" t="n">
        <v>132.9</v>
      </c>
    </row>
    <row r="1024" spans="1:7">
      <c r="A1024" t="n">
        <v>61205</v>
      </c>
      <c r="B1024" t="n">
        <v>0.7083912037037037</v>
      </c>
      <c r="C1024" t="n">
        <v>0.008204000000000001</v>
      </c>
      <c r="D1024" t="n">
        <v>0.1063</v>
      </c>
      <c r="E1024" t="n">
        <v>6652</v>
      </c>
      <c r="F1024" t="n">
        <v>0.002126</v>
      </c>
      <c r="G1024" t="n">
        <v>133.04</v>
      </c>
    </row>
    <row r="1025" spans="1:7">
      <c r="A1025" t="n">
        <v>61265</v>
      </c>
      <c r="B1025" t="n">
        <v>0.7090856481481481</v>
      </c>
      <c r="C1025" t="n">
        <v>0.008189</v>
      </c>
      <c r="D1025" t="n">
        <v>0.1061</v>
      </c>
      <c r="E1025" t="n">
        <v>6658</v>
      </c>
      <c r="F1025" t="n">
        <v>0.002122</v>
      </c>
      <c r="G1025" t="n">
        <v>133.16</v>
      </c>
    </row>
    <row r="1026" spans="1:7">
      <c r="A1026" t="n">
        <v>61325</v>
      </c>
      <c r="B1026" t="n">
        <v>0.7097800925925926</v>
      </c>
      <c r="C1026" t="n">
        <v>0.008173</v>
      </c>
      <c r="D1026" t="n">
        <v>0.1059</v>
      </c>
      <c r="E1026" t="n">
        <v>6665</v>
      </c>
      <c r="F1026" t="n">
        <v>0.002118</v>
      </c>
      <c r="G1026" t="n">
        <v>133.3</v>
      </c>
    </row>
    <row r="1027" spans="1:7">
      <c r="A1027" t="n">
        <v>61385</v>
      </c>
      <c r="B1027" t="n">
        <v>0.710474537037037</v>
      </c>
      <c r="C1027" t="n">
        <v>0.008158</v>
      </c>
      <c r="D1027" t="n">
        <v>0.1057</v>
      </c>
      <c r="E1027" t="n">
        <v>6671</v>
      </c>
      <c r="F1027" t="n">
        <v>0.002114</v>
      </c>
      <c r="G1027" t="n">
        <v>133.42</v>
      </c>
    </row>
    <row r="1028" spans="1:7">
      <c r="A1028" t="n">
        <v>61445</v>
      </c>
      <c r="B1028" t="n">
        <v>0.7111689814814814</v>
      </c>
      <c r="C1028" t="n">
        <v>0.008142</v>
      </c>
      <c r="D1028" t="n">
        <v>0.1055</v>
      </c>
      <c r="E1028" t="n">
        <v>6677</v>
      </c>
      <c r="F1028" t="n">
        <v>0.00211</v>
      </c>
      <c r="G1028" t="n">
        <v>133.54</v>
      </c>
    </row>
    <row r="1029" spans="1:7">
      <c r="A1029" t="n">
        <v>61505</v>
      </c>
      <c r="B1029" t="n">
        <v>0.7118634259259259</v>
      </c>
      <c r="C1029" t="n">
        <v>0.008126999999999999</v>
      </c>
      <c r="D1029" t="n">
        <v>0.1053</v>
      </c>
      <c r="E1029" t="n">
        <v>6684</v>
      </c>
      <c r="F1029" t="n">
        <v>0.002106</v>
      </c>
      <c r="G1029" t="n">
        <v>133.68</v>
      </c>
    </row>
    <row r="1030" spans="1:7">
      <c r="A1030" t="n">
        <v>61565</v>
      </c>
      <c r="B1030" t="n">
        <v>0.7125578703703703</v>
      </c>
      <c r="C1030" t="n">
        <v>0.008111</v>
      </c>
      <c r="D1030" t="n">
        <v>0.1051</v>
      </c>
      <c r="E1030" t="n">
        <v>6690</v>
      </c>
      <c r="F1030" t="n">
        <v>0.002102</v>
      </c>
      <c r="G1030" t="n">
        <v>133.8</v>
      </c>
    </row>
    <row r="1031" spans="1:7">
      <c r="A1031" t="n">
        <v>61625</v>
      </c>
      <c r="B1031" t="n">
        <v>0.7132523148148148</v>
      </c>
      <c r="C1031" t="n">
        <v>0.008097</v>
      </c>
      <c r="D1031" t="n">
        <v>0.1049</v>
      </c>
      <c r="E1031" t="n">
        <v>6696</v>
      </c>
      <c r="F1031" t="n">
        <v>0.002098</v>
      </c>
      <c r="G1031" t="n">
        <v>133.92</v>
      </c>
    </row>
    <row r="1032" spans="1:7">
      <c r="A1032" t="n">
        <v>61685</v>
      </c>
      <c r="B1032" t="n">
        <v>0.7139467592592592</v>
      </c>
      <c r="C1032" t="n">
        <v>0.008081999999999999</v>
      </c>
      <c r="D1032" t="n">
        <v>0.1047</v>
      </c>
      <c r="E1032" t="n">
        <v>6702</v>
      </c>
      <c r="F1032" t="n">
        <v>0.002094</v>
      </c>
      <c r="G1032" t="n">
        <v>134.04</v>
      </c>
    </row>
    <row r="1033" spans="1:7">
      <c r="A1033" t="n">
        <v>61745</v>
      </c>
      <c r="B1033" t="n">
        <v>0.7146412037037037</v>
      </c>
      <c r="C1033" t="n">
        <v>0.008067</v>
      </c>
      <c r="D1033" t="n">
        <v>0.1045</v>
      </c>
      <c r="E1033" t="n">
        <v>6709</v>
      </c>
      <c r="F1033" t="n">
        <v>0.00209</v>
      </c>
      <c r="G1033" t="n">
        <v>134.18</v>
      </c>
    </row>
    <row r="1034" spans="1:7">
      <c r="A1034" t="n">
        <v>61805</v>
      </c>
      <c r="B1034" t="n">
        <v>0.7153356481481481</v>
      </c>
      <c r="C1034" t="n">
        <v>0.008051000000000001</v>
      </c>
      <c r="D1034" t="n">
        <v>0.1043</v>
      </c>
      <c r="E1034" t="n">
        <v>6715</v>
      </c>
      <c r="F1034" t="n">
        <v>0.002086</v>
      </c>
      <c r="G1034" t="n">
        <v>134.3</v>
      </c>
    </row>
    <row r="1035" spans="1:7">
      <c r="A1035" t="n">
        <v>61865</v>
      </c>
      <c r="B1035" t="n">
        <v>0.7160300925925925</v>
      </c>
      <c r="C1035" t="n">
        <v>0.008036</v>
      </c>
      <c r="D1035" t="n">
        <v>0.1042</v>
      </c>
      <c r="E1035" t="n">
        <v>6721</v>
      </c>
      <c r="F1035" t="n">
        <v>0.002084</v>
      </c>
      <c r="G1035" t="n">
        <v>134.42</v>
      </c>
    </row>
    <row r="1036" spans="1:7">
      <c r="A1036" t="n">
        <v>61925</v>
      </c>
      <c r="B1036" t="n">
        <v>0.7167245370370371</v>
      </c>
      <c r="C1036" t="n">
        <v>0.008020999999999999</v>
      </c>
      <c r="D1036" t="n">
        <v>0.104</v>
      </c>
      <c r="E1036" t="n">
        <v>6727</v>
      </c>
      <c r="F1036" t="n">
        <v>0.00208</v>
      </c>
      <c r="G1036" t="n">
        <v>134.54</v>
      </c>
    </row>
    <row r="1037" spans="1:7">
      <c r="A1037" t="n">
        <v>61985</v>
      </c>
      <c r="B1037" t="n">
        <v>0.7174189814814815</v>
      </c>
      <c r="C1037" t="n">
        <v>0.008006000000000001</v>
      </c>
      <c r="D1037" t="n">
        <v>0.1038</v>
      </c>
      <c r="E1037" t="n">
        <v>6734</v>
      </c>
      <c r="F1037" t="n">
        <v>0.002076</v>
      </c>
      <c r="G1037" t="n">
        <v>134.68</v>
      </c>
    </row>
    <row r="1038" spans="1:7">
      <c r="A1038" t="n">
        <v>62045</v>
      </c>
      <c r="B1038" t="n">
        <v>0.718113425925926</v>
      </c>
      <c r="C1038" t="n">
        <v>0.007991</v>
      </c>
      <c r="D1038" t="n">
        <v>0.1036</v>
      </c>
      <c r="E1038" t="n">
        <v>6740</v>
      </c>
      <c r="F1038" t="n">
        <v>0.002072</v>
      </c>
      <c r="G1038" t="n">
        <v>134.8</v>
      </c>
    </row>
    <row r="1039" spans="1:7">
      <c r="A1039" t="n">
        <v>62105</v>
      </c>
      <c r="B1039" t="n">
        <v>0.7188078703703704</v>
      </c>
      <c r="C1039" t="n">
        <v>0.007976</v>
      </c>
      <c r="D1039" t="n">
        <v>0.1034</v>
      </c>
      <c r="E1039" t="n">
        <v>6746</v>
      </c>
      <c r="F1039" t="n">
        <v>0.002068</v>
      </c>
      <c r="G1039" t="n">
        <v>134.92</v>
      </c>
    </row>
    <row r="1040" spans="1:7">
      <c r="A1040" t="n">
        <v>62165</v>
      </c>
      <c r="B1040" t="n">
        <v>0.7195023148148149</v>
      </c>
      <c r="C1040" t="n">
        <v>0.007960999999999999</v>
      </c>
      <c r="D1040" t="n">
        <v>0.1032</v>
      </c>
      <c r="E1040" t="n">
        <v>6752</v>
      </c>
      <c r="F1040" t="n">
        <v>0.002064</v>
      </c>
      <c r="G1040" t="n">
        <v>135.04</v>
      </c>
    </row>
    <row r="1041" spans="1:7">
      <c r="A1041" t="n">
        <v>62225</v>
      </c>
      <c r="B1041" t="n">
        <v>0.7201967592592593</v>
      </c>
      <c r="C1041" t="n">
        <v>0.007946</v>
      </c>
      <c r="D1041" t="n">
        <v>0.103</v>
      </c>
      <c r="E1041" t="n">
        <v>6759</v>
      </c>
      <c r="F1041" t="n">
        <v>0.00206</v>
      </c>
      <c r="G1041" t="n">
        <v>135.18</v>
      </c>
    </row>
    <row r="1042" spans="1:7">
      <c r="A1042" t="n">
        <v>62285</v>
      </c>
      <c r="B1042" t="n">
        <v>0.7208912037037037</v>
      </c>
      <c r="C1042" t="n">
        <v>0.007931000000000001</v>
      </c>
      <c r="D1042" t="n">
        <v>0.1028</v>
      </c>
      <c r="E1042" t="n">
        <v>6765</v>
      </c>
      <c r="F1042" t="n">
        <v>0.002056000000000001</v>
      </c>
      <c r="G1042" t="n">
        <v>135.3</v>
      </c>
    </row>
    <row r="1043" spans="1:7">
      <c r="A1043" t="n">
        <v>62345</v>
      </c>
      <c r="B1043" t="n">
        <v>0.7215856481481482</v>
      </c>
      <c r="C1043" t="n">
        <v>0.007915999999999999</v>
      </c>
      <c r="D1043" t="n">
        <v>0.1026</v>
      </c>
      <c r="E1043" t="n">
        <v>6771</v>
      </c>
      <c r="F1043" t="n">
        <v>0.002052</v>
      </c>
      <c r="G1043" t="n">
        <v>135.42</v>
      </c>
    </row>
    <row r="1044" spans="1:7">
      <c r="A1044" t="n">
        <v>62405</v>
      </c>
      <c r="B1044" t="n">
        <v>0.7222800925925926</v>
      </c>
      <c r="C1044" t="n">
        <v>0.007901</v>
      </c>
      <c r="D1044" t="n">
        <v>0.1024</v>
      </c>
      <c r="E1044" t="n">
        <v>6777</v>
      </c>
      <c r="F1044" t="n">
        <v>0.002048</v>
      </c>
      <c r="G1044" t="n">
        <v>135.54</v>
      </c>
    </row>
    <row r="1045" spans="1:7">
      <c r="A1045" t="n">
        <v>62465</v>
      </c>
      <c r="B1045" t="n">
        <v>0.7229745370370371</v>
      </c>
      <c r="C1045" t="n">
        <v>0.007886000000000001</v>
      </c>
      <c r="D1045" t="n">
        <v>0.1022</v>
      </c>
      <c r="E1045" t="n">
        <v>6783</v>
      </c>
      <c r="F1045" t="n">
        <v>0.002044</v>
      </c>
      <c r="G1045" t="n">
        <v>135.66</v>
      </c>
    </row>
    <row r="1046" spans="1:7">
      <c r="A1046" t="n">
        <v>62525</v>
      </c>
      <c r="B1046" t="n">
        <v>0.7236689814814815</v>
      </c>
      <c r="C1046" t="n">
        <v>0.007871</v>
      </c>
      <c r="D1046" t="n">
        <v>0.102</v>
      </c>
      <c r="E1046" t="n">
        <v>6789</v>
      </c>
      <c r="F1046" t="n">
        <v>0.00204</v>
      </c>
      <c r="G1046" t="n">
        <v>135.78</v>
      </c>
    </row>
    <row r="1047" spans="1:7">
      <c r="A1047" t="n">
        <v>62585</v>
      </c>
      <c r="B1047" t="n">
        <v>0.724363425925926</v>
      </c>
      <c r="C1047" t="n">
        <v>0.007856999999999999</v>
      </c>
      <c r="D1047" t="n">
        <v>0.1018</v>
      </c>
      <c r="E1047" t="n">
        <v>6795</v>
      </c>
      <c r="F1047" t="n">
        <v>0.002036</v>
      </c>
      <c r="G1047" t="n">
        <v>135.9</v>
      </c>
    </row>
    <row r="1048" spans="1:7">
      <c r="A1048" t="n">
        <v>62645</v>
      </c>
      <c r="B1048" t="n">
        <v>0.7250578703703704</v>
      </c>
      <c r="C1048" t="n">
        <v>0.007842</v>
      </c>
      <c r="D1048" t="n">
        <v>0.1017</v>
      </c>
      <c r="E1048" t="n">
        <v>6801</v>
      </c>
      <c r="F1048" t="n">
        <v>0.002034</v>
      </c>
      <c r="G1048" t="n">
        <v>136.02</v>
      </c>
    </row>
    <row r="1049" spans="1:7">
      <c r="A1049" t="n">
        <v>62705</v>
      </c>
      <c r="B1049" t="n">
        <v>0.7257523148148148</v>
      </c>
      <c r="C1049" t="n">
        <v>0.007826999999999999</v>
      </c>
      <c r="D1049" t="n">
        <v>0.1015</v>
      </c>
      <c r="E1049" t="n">
        <v>6808</v>
      </c>
      <c r="F1049" t="n">
        <v>0.002030000000000001</v>
      </c>
      <c r="G1049" t="n">
        <v>136.16</v>
      </c>
    </row>
    <row r="1050" spans="1:7">
      <c r="A1050" t="n">
        <v>62765</v>
      </c>
      <c r="B1050" t="n">
        <v>0.7264467592592593</v>
      </c>
      <c r="C1050" t="n">
        <v>0.007812</v>
      </c>
      <c r="D1050" t="n">
        <v>0.1013</v>
      </c>
      <c r="E1050" t="n">
        <v>6814</v>
      </c>
      <c r="F1050" t="n">
        <v>0.002026</v>
      </c>
      <c r="G1050" t="n">
        <v>136.28</v>
      </c>
    </row>
    <row r="1051" spans="1:7">
      <c r="A1051" t="n">
        <v>62825</v>
      </c>
      <c r="B1051" t="n">
        <v>0.7271412037037037</v>
      </c>
      <c r="C1051" t="n">
        <v>0.007798</v>
      </c>
      <c r="D1051" t="n">
        <v>0.1011</v>
      </c>
      <c r="E1051" t="n">
        <v>6820</v>
      </c>
      <c r="F1051" t="n">
        <v>0.002022</v>
      </c>
      <c r="G1051" t="n">
        <v>136.4</v>
      </c>
    </row>
    <row r="1052" spans="1:7">
      <c r="A1052" t="n">
        <v>62885</v>
      </c>
      <c r="B1052" t="n">
        <v>0.7278356481481482</v>
      </c>
      <c r="C1052" t="n">
        <v>0.007783</v>
      </c>
      <c r="D1052" t="n">
        <v>0.1009</v>
      </c>
      <c r="E1052" t="n">
        <v>6826</v>
      </c>
      <c r="F1052" t="n">
        <v>0.002018</v>
      </c>
      <c r="G1052" t="n">
        <v>136.52</v>
      </c>
    </row>
    <row r="1053" spans="1:7">
      <c r="A1053" t="n">
        <v>62945</v>
      </c>
      <c r="B1053" t="n">
        <v>0.7285300925925926</v>
      </c>
      <c r="C1053" t="n">
        <v>0.007768000000000001</v>
      </c>
      <c r="D1053" t="n">
        <v>0.1007</v>
      </c>
      <c r="E1053" t="n">
        <v>6832</v>
      </c>
      <c r="F1053" t="n">
        <v>0.002014</v>
      </c>
      <c r="G1053" t="n">
        <v>136.64</v>
      </c>
    </row>
    <row r="1054" spans="1:7">
      <c r="A1054" t="n">
        <v>63005</v>
      </c>
      <c r="B1054" t="n">
        <v>0.729224537037037</v>
      </c>
      <c r="C1054" t="n">
        <v>0.007753</v>
      </c>
      <c r="D1054" t="n">
        <v>0.1005</v>
      </c>
      <c r="E1054" t="n">
        <v>6838</v>
      </c>
      <c r="F1054" t="n">
        <v>0.002010000000000001</v>
      </c>
      <c r="G1054" t="n">
        <v>136.76</v>
      </c>
    </row>
    <row r="1055" spans="1:7">
      <c r="A1055" t="n">
        <v>63065</v>
      </c>
      <c r="B1055" t="n">
        <v>0.7299189814814815</v>
      </c>
      <c r="C1055" t="n">
        <v>0.007739</v>
      </c>
      <c r="D1055" t="n">
        <v>0.1003</v>
      </c>
      <c r="E1055" t="n">
        <v>6844</v>
      </c>
      <c r="F1055" t="n">
        <v>0.002006</v>
      </c>
      <c r="G1055" t="n">
        <v>136.88</v>
      </c>
    </row>
    <row r="1056" spans="1:7">
      <c r="A1056" t="n">
        <v>63125</v>
      </c>
      <c r="B1056" t="n">
        <v>0.7306134259259259</v>
      </c>
      <c r="C1056" t="n">
        <v>0.007723999999999999</v>
      </c>
      <c r="D1056" t="n">
        <v>0.1001</v>
      </c>
      <c r="E1056" t="n">
        <v>6850</v>
      </c>
      <c r="F1056" t="n">
        <v>0.002002</v>
      </c>
      <c r="G1056" t="n">
        <v>137</v>
      </c>
    </row>
    <row r="1057" spans="1:7">
      <c r="A1057" t="n">
        <v>63185</v>
      </c>
      <c r="B1057" t="n">
        <v>0.7313078703703704</v>
      </c>
      <c r="C1057" t="n">
        <v>0.00771</v>
      </c>
      <c r="D1057" t="n">
        <v>0.09996000000000001</v>
      </c>
      <c r="E1057" t="n">
        <v>6856</v>
      </c>
      <c r="F1057" t="n">
        <v>0.0019992</v>
      </c>
      <c r="G1057" t="n">
        <v>137.12</v>
      </c>
    </row>
    <row r="1058" spans="1:7">
      <c r="A1058" t="n">
        <v>63245</v>
      </c>
      <c r="B1058" t="n">
        <v>0.7320023148148148</v>
      </c>
      <c r="C1058" t="n">
        <v>0.007695</v>
      </c>
      <c r="D1058" t="n">
        <v>0.09976</v>
      </c>
      <c r="E1058" t="n">
        <v>6862</v>
      </c>
      <c r="F1058" t="n">
        <v>0.0019952</v>
      </c>
      <c r="G1058" t="n">
        <v>137.24</v>
      </c>
    </row>
    <row r="1059" spans="1:7">
      <c r="A1059" t="n">
        <v>63305</v>
      </c>
      <c r="B1059" t="n">
        <v>0.7326967592592593</v>
      </c>
      <c r="C1059" t="n">
        <v>0.007679000000000001</v>
      </c>
      <c r="D1059" t="n">
        <v>0.09957000000000001</v>
      </c>
      <c r="E1059" t="n">
        <v>6868</v>
      </c>
      <c r="F1059" t="n">
        <v>0.0019914</v>
      </c>
      <c r="G1059" t="n">
        <v>137.36</v>
      </c>
    </row>
    <row r="1060" spans="1:7">
      <c r="A1060" t="n">
        <v>63365</v>
      </c>
      <c r="B1060" t="n">
        <v>0.7333912037037037</v>
      </c>
      <c r="C1060" t="n">
        <v>0.007666</v>
      </c>
      <c r="D1060" t="n">
        <v>0.09938999999999999</v>
      </c>
      <c r="E1060" t="n">
        <v>6874</v>
      </c>
      <c r="F1060" t="n">
        <v>0.0019878</v>
      </c>
      <c r="G1060" t="n">
        <v>137.48</v>
      </c>
    </row>
    <row r="1061" spans="1:7">
      <c r="A1061" t="n">
        <v>63425</v>
      </c>
      <c r="B1061" t="n">
        <v>0.7340856481481481</v>
      </c>
      <c r="C1061" t="n">
        <v>0.007651000000000001</v>
      </c>
      <c r="D1061" t="n">
        <v>0.0992</v>
      </c>
      <c r="E1061" t="n">
        <v>6880</v>
      </c>
      <c r="F1061" t="n">
        <v>0.001984</v>
      </c>
      <c r="G1061" t="n">
        <v>137.6</v>
      </c>
    </row>
    <row r="1062" spans="1:7">
      <c r="A1062" t="n">
        <v>63485</v>
      </c>
      <c r="B1062" t="n">
        <v>0.7347800925925926</v>
      </c>
      <c r="C1062" t="n">
        <v>0.007636</v>
      </c>
      <c r="D1062" t="n">
        <v>0.09901</v>
      </c>
      <c r="E1062" t="n">
        <v>6886</v>
      </c>
      <c r="F1062" t="n">
        <v>0.0019802</v>
      </c>
      <c r="G1062" t="n">
        <v>137.72</v>
      </c>
    </row>
    <row r="1063" spans="1:7">
      <c r="A1063" t="n">
        <v>63545</v>
      </c>
      <c r="B1063" t="n">
        <v>0.735474537037037</v>
      </c>
      <c r="C1063" t="n">
        <v>0.007622</v>
      </c>
      <c r="D1063" t="n">
        <v>0.09883</v>
      </c>
      <c r="E1063" t="n">
        <v>6892</v>
      </c>
      <c r="F1063" t="n">
        <v>0.0019766</v>
      </c>
      <c r="G1063" t="n">
        <v>137.84</v>
      </c>
    </row>
    <row r="1064" spans="1:7">
      <c r="A1064" t="n">
        <v>63605</v>
      </c>
      <c r="B1064" t="n">
        <v>0.7361689814814815</v>
      </c>
      <c r="C1064" t="n">
        <v>0.007608</v>
      </c>
      <c r="D1064" t="n">
        <v>0.09865</v>
      </c>
      <c r="E1064" t="n">
        <v>6898</v>
      </c>
      <c r="F1064" t="n">
        <v>0.001973</v>
      </c>
      <c r="G1064" t="n">
        <v>137.96</v>
      </c>
    </row>
    <row r="1065" spans="1:7">
      <c r="A1065" t="n">
        <v>63665</v>
      </c>
      <c r="B1065" t="n">
        <v>0.7368634259259259</v>
      </c>
      <c r="C1065" t="n">
        <v>0.007593000000000001</v>
      </c>
      <c r="D1065" t="n">
        <v>0.09845</v>
      </c>
      <c r="E1065" t="n">
        <v>6904</v>
      </c>
      <c r="F1065" t="n">
        <v>0.001969</v>
      </c>
      <c r="G1065" t="n">
        <v>138.08</v>
      </c>
    </row>
    <row r="1066" spans="1:7">
      <c r="A1066" t="n">
        <v>63725</v>
      </c>
      <c r="B1066" t="n">
        <v>0.7375578703703703</v>
      </c>
      <c r="C1066" t="n">
        <v>0.007578000000000001</v>
      </c>
      <c r="D1066" t="n">
        <v>0.09827000000000001</v>
      </c>
      <c r="E1066" t="n">
        <v>6909</v>
      </c>
      <c r="F1066" t="n">
        <v>0.0019654</v>
      </c>
      <c r="G1066" t="n">
        <v>138.18</v>
      </c>
    </row>
    <row r="1067" spans="1:7">
      <c r="A1067" t="n">
        <v>63785</v>
      </c>
      <c r="B1067" t="n">
        <v>0.7382523148148148</v>
      </c>
      <c r="C1067" t="n">
        <v>0.007564</v>
      </c>
      <c r="D1067" t="n">
        <v>0.09808</v>
      </c>
      <c r="E1067" t="n">
        <v>6915</v>
      </c>
      <c r="F1067" t="n">
        <v>0.0019616</v>
      </c>
      <c r="G1067" t="n">
        <v>138.3</v>
      </c>
    </row>
    <row r="1068" spans="1:7">
      <c r="A1068" t="n">
        <v>63845</v>
      </c>
      <c r="B1068" t="n">
        <v>0.7389467592592592</v>
      </c>
      <c r="C1068" t="n">
        <v>0.00755</v>
      </c>
      <c r="D1068" t="n">
        <v>0.0979</v>
      </c>
      <c r="E1068" t="n">
        <v>6921</v>
      </c>
      <c r="F1068" t="n">
        <v>0.001958</v>
      </c>
      <c r="G1068" t="n">
        <v>138.42</v>
      </c>
    </row>
    <row r="1069" spans="1:7">
      <c r="A1069" t="n">
        <v>63905</v>
      </c>
      <c r="B1069" t="n">
        <v>0.7396412037037037</v>
      </c>
      <c r="C1069" t="n">
        <v>0.007534999999999999</v>
      </c>
      <c r="D1069" t="n">
        <v>0.09772</v>
      </c>
      <c r="E1069" t="n">
        <v>6927</v>
      </c>
      <c r="F1069" t="n">
        <v>0.0019544</v>
      </c>
      <c r="G1069" t="n">
        <v>138.54</v>
      </c>
    </row>
    <row r="1070" spans="1:7">
      <c r="A1070" t="n">
        <v>63965</v>
      </c>
      <c r="B1070" t="n">
        <v>0.7403356481481481</v>
      </c>
      <c r="C1070" t="n">
        <v>0.007520999999999999</v>
      </c>
      <c r="D1070" t="n">
        <v>0.09752999999999999</v>
      </c>
      <c r="E1070" t="n">
        <v>6933</v>
      </c>
      <c r="F1070" t="n">
        <v>0.0019506</v>
      </c>
      <c r="G1070" t="n">
        <v>138.66</v>
      </c>
    </row>
    <row r="1071" spans="1:7">
      <c r="A1071" t="n">
        <v>64025</v>
      </c>
      <c r="B1071" t="n">
        <v>0.7410300925925926</v>
      </c>
      <c r="C1071" t="n">
        <v>0.007506999999999999</v>
      </c>
      <c r="D1071" t="n">
        <v>0.09735000000000001</v>
      </c>
      <c r="E1071" t="n">
        <v>6939</v>
      </c>
      <c r="F1071" t="n">
        <v>0.001947</v>
      </c>
      <c r="G1071" t="n">
        <v>138.78</v>
      </c>
    </row>
    <row r="1072" spans="1:7">
      <c r="A1072" t="n">
        <v>64085</v>
      </c>
      <c r="B1072" t="n">
        <v>0.741724537037037</v>
      </c>
      <c r="C1072" t="n">
        <v>0.007492</v>
      </c>
      <c r="D1072" t="n">
        <v>0.09716</v>
      </c>
      <c r="E1072" t="n">
        <v>6945</v>
      </c>
      <c r="F1072" t="n">
        <v>0.0019432</v>
      </c>
      <c r="G1072" t="n">
        <v>138.9</v>
      </c>
    </row>
    <row r="1073" spans="1:7">
      <c r="A1073" t="n">
        <v>64145</v>
      </c>
      <c r="B1073" t="n">
        <v>0.7424189814814814</v>
      </c>
      <c r="C1073" t="n">
        <v>0.007478</v>
      </c>
      <c r="D1073" t="n">
        <v>0.09698</v>
      </c>
      <c r="E1073" t="n">
        <v>6950</v>
      </c>
      <c r="F1073" t="n">
        <v>0.0019396</v>
      </c>
      <c r="G1073" t="n">
        <v>139</v>
      </c>
    </row>
    <row r="1074" spans="1:7">
      <c r="A1074" t="n">
        <v>64205</v>
      </c>
      <c r="B1074" t="n">
        <v>0.7431134259259259</v>
      </c>
      <c r="C1074" t="n">
        <v>0.007464</v>
      </c>
      <c r="D1074" t="n">
        <v>0.0968</v>
      </c>
      <c r="E1074" t="n">
        <v>6956</v>
      </c>
      <c r="F1074" t="n">
        <v>0.001936</v>
      </c>
      <c r="G1074" t="n">
        <v>139.12</v>
      </c>
    </row>
    <row r="1075" spans="1:7">
      <c r="A1075" t="n">
        <v>64265</v>
      </c>
      <c r="B1075" t="n">
        <v>0.7438078703703703</v>
      </c>
      <c r="C1075" t="n">
        <v>0.00745</v>
      </c>
      <c r="D1075" t="n">
        <v>0.09661</v>
      </c>
      <c r="E1075" t="n">
        <v>6962</v>
      </c>
      <c r="F1075" t="n">
        <v>0.0019322</v>
      </c>
      <c r="G1075" t="n">
        <v>139.24</v>
      </c>
    </row>
    <row r="1076" spans="1:7">
      <c r="A1076" t="n">
        <v>64325</v>
      </c>
      <c r="B1076" t="n">
        <v>0.7445023148148148</v>
      </c>
      <c r="C1076" t="n">
        <v>0.007436</v>
      </c>
      <c r="D1076" t="n">
        <v>0.09643</v>
      </c>
      <c r="E1076" t="n">
        <v>6968</v>
      </c>
      <c r="F1076" t="n">
        <v>0.0019286</v>
      </c>
      <c r="G1076" t="n">
        <v>139.36</v>
      </c>
    </row>
    <row r="1077" spans="1:7">
      <c r="A1077" t="n">
        <v>64385</v>
      </c>
      <c r="B1077" t="n">
        <v>0.7451967592592592</v>
      </c>
      <c r="C1077" t="n">
        <v>0.007421</v>
      </c>
      <c r="D1077" t="n">
        <v>0.09625</v>
      </c>
      <c r="E1077" t="n">
        <v>6974</v>
      </c>
      <c r="F1077" t="n">
        <v>0.001925</v>
      </c>
      <c r="G1077" t="n">
        <v>139.48</v>
      </c>
    </row>
    <row r="1078" spans="1:7">
      <c r="A1078" t="n">
        <v>64445</v>
      </c>
      <c r="B1078" t="n">
        <v>0.7458912037037037</v>
      </c>
      <c r="C1078" t="n">
        <v>0.007408</v>
      </c>
      <c r="D1078" t="n">
        <v>0.09607</v>
      </c>
      <c r="E1078" t="n">
        <v>6979</v>
      </c>
      <c r="F1078" t="n">
        <v>0.0019214</v>
      </c>
      <c r="G1078" t="n">
        <v>139.58</v>
      </c>
    </row>
    <row r="1079" spans="1:7">
      <c r="A1079" t="n">
        <v>64505</v>
      </c>
      <c r="B1079" t="n">
        <v>0.7465856481481481</v>
      </c>
      <c r="C1079" t="n">
        <v>0.007394</v>
      </c>
      <c r="D1079" t="n">
        <v>0.09589</v>
      </c>
      <c r="E1079" t="n">
        <v>6985</v>
      </c>
      <c r="F1079" t="n">
        <v>0.0019178</v>
      </c>
      <c r="G1079" t="n">
        <v>139.7</v>
      </c>
    </row>
    <row r="1080" spans="1:7">
      <c r="A1080" t="n">
        <v>64565</v>
      </c>
      <c r="B1080" t="n">
        <v>0.7472800925925925</v>
      </c>
      <c r="C1080" t="n">
        <v>0.007379000000000001</v>
      </c>
      <c r="D1080" t="n">
        <v>0.09571</v>
      </c>
      <c r="E1080" t="n">
        <v>6991</v>
      </c>
      <c r="F1080" t="n">
        <v>0.0019142</v>
      </c>
      <c r="G1080" t="n">
        <v>139.82</v>
      </c>
    </row>
    <row r="1081" spans="1:7">
      <c r="A1081" t="n">
        <v>64625</v>
      </c>
      <c r="B1081" t="n">
        <v>0.7479745370370371</v>
      </c>
      <c r="C1081" t="n">
        <v>0.007365000000000001</v>
      </c>
      <c r="D1081" t="n">
        <v>0.09552000000000001</v>
      </c>
      <c r="E1081" t="n">
        <v>6997</v>
      </c>
      <c r="F1081" t="n">
        <v>0.0019104</v>
      </c>
      <c r="G1081" t="n">
        <v>139.94</v>
      </c>
    </row>
    <row r="1082" spans="1:7">
      <c r="A1082" t="n">
        <v>64685</v>
      </c>
      <c r="B1082" t="n">
        <v>0.7486689814814815</v>
      </c>
      <c r="C1082" t="n">
        <v>0.007351000000000001</v>
      </c>
      <c r="D1082" t="n">
        <v>0.09535</v>
      </c>
      <c r="E1082" t="n">
        <v>7002</v>
      </c>
      <c r="F1082" t="n">
        <v>0.001907</v>
      </c>
      <c r="G1082" t="n">
        <v>140.04</v>
      </c>
    </row>
    <row r="1083" spans="1:7">
      <c r="A1083" t="n">
        <v>64745</v>
      </c>
      <c r="B1083" t="n">
        <v>0.749363425925926</v>
      </c>
      <c r="C1083" t="n">
        <v>0.007338</v>
      </c>
      <c r="D1083" t="n">
        <v>0.09517</v>
      </c>
      <c r="E1083" t="n">
        <v>7008</v>
      </c>
      <c r="F1083" t="n">
        <v>0.0019034</v>
      </c>
      <c r="G1083" t="n">
        <v>140.16</v>
      </c>
    </row>
    <row r="1084" spans="1:7">
      <c r="A1084" t="n">
        <v>64805</v>
      </c>
      <c r="B1084" t="n">
        <v>0.7500578703703704</v>
      </c>
      <c r="C1084" t="n">
        <v>0.007323000000000001</v>
      </c>
      <c r="D1084" t="n">
        <v>0.09498999999999999</v>
      </c>
      <c r="E1084" t="n">
        <v>7014</v>
      </c>
      <c r="F1084" t="n">
        <v>0.0018998</v>
      </c>
      <c r="G1084" t="n">
        <v>140.28</v>
      </c>
    </row>
    <row r="1085" spans="1:7">
      <c r="A1085" t="n">
        <v>64865</v>
      </c>
      <c r="B1085" t="n">
        <v>0.7507523148148149</v>
      </c>
      <c r="C1085" t="n">
        <v>0.007309</v>
      </c>
      <c r="D1085" t="n">
        <v>0.09481000000000001</v>
      </c>
      <c r="E1085" t="n">
        <v>7019</v>
      </c>
      <c r="F1085" t="n">
        <v>0.0018962</v>
      </c>
      <c r="G1085" t="n">
        <v>140.38</v>
      </c>
    </row>
    <row r="1086" spans="1:7">
      <c r="A1086" t="n">
        <v>64925</v>
      </c>
      <c r="B1086" t="n">
        <v>0.7514467592592593</v>
      </c>
      <c r="C1086" t="n">
        <v>0.007296</v>
      </c>
      <c r="D1086" t="n">
        <v>0.09464</v>
      </c>
      <c r="E1086" t="n">
        <v>7025</v>
      </c>
      <c r="F1086" t="n">
        <v>0.0018928</v>
      </c>
      <c r="G1086" t="n">
        <v>140.5</v>
      </c>
    </row>
    <row r="1087" spans="1:7">
      <c r="A1087" t="n">
        <v>64985</v>
      </c>
      <c r="B1087" t="n">
        <v>0.7521412037037037</v>
      </c>
      <c r="C1087" t="n">
        <v>0.007281999999999999</v>
      </c>
      <c r="D1087" t="n">
        <v>0.09446</v>
      </c>
      <c r="E1087" t="n">
        <v>7031</v>
      </c>
      <c r="F1087" t="n">
        <v>0.0018892</v>
      </c>
      <c r="G1087" t="n">
        <v>140.62</v>
      </c>
    </row>
    <row r="1088" spans="1:7">
      <c r="A1088" t="n">
        <v>65045</v>
      </c>
      <c r="B1088" t="n">
        <v>0.7528356481481482</v>
      </c>
      <c r="C1088" t="n">
        <v>0.007268999999999999</v>
      </c>
      <c r="D1088" t="n">
        <v>0.09429</v>
      </c>
      <c r="E1088" t="n">
        <v>7037</v>
      </c>
      <c r="F1088" t="n">
        <v>0.0018858</v>
      </c>
      <c r="G1088" t="n">
        <v>140.74</v>
      </c>
    </row>
    <row r="1089" spans="1:7">
      <c r="A1089" t="n">
        <v>65105</v>
      </c>
      <c r="B1089" t="n">
        <v>0.7535300925925926</v>
      </c>
      <c r="C1089" t="n">
        <v>0.007254999999999999</v>
      </c>
      <c r="D1089" t="n">
        <v>0.09411</v>
      </c>
      <c r="E1089" t="n">
        <v>7042</v>
      </c>
      <c r="F1089" t="n">
        <v>0.0018822</v>
      </c>
      <c r="G1089" t="n">
        <v>140.84</v>
      </c>
    </row>
    <row r="1090" spans="1:7">
      <c r="A1090" t="n">
        <v>65165</v>
      </c>
      <c r="B1090" t="n">
        <v>0.7542245370370371</v>
      </c>
      <c r="C1090" t="n">
        <v>0.007241</v>
      </c>
      <c r="D1090" t="n">
        <v>0.09394</v>
      </c>
      <c r="E1090" t="n">
        <v>7048</v>
      </c>
      <c r="F1090" t="n">
        <v>0.0018788</v>
      </c>
      <c r="G1090" t="n">
        <v>140.96</v>
      </c>
    </row>
    <row r="1091" spans="1:7">
      <c r="A1091" t="n">
        <v>65225</v>
      </c>
      <c r="B1091" t="n">
        <v>0.7549189814814815</v>
      </c>
      <c r="C1091" t="n">
        <v>0.007229000000000001</v>
      </c>
      <c r="D1091" t="n">
        <v>0.09377000000000001</v>
      </c>
      <c r="E1091" t="n">
        <v>7053</v>
      </c>
      <c r="F1091" t="n">
        <v>0.0018754</v>
      </c>
      <c r="G1091" t="n">
        <v>141.06</v>
      </c>
    </row>
    <row r="1092" spans="1:7">
      <c r="A1092" t="n">
        <v>65285</v>
      </c>
      <c r="B1092" t="n">
        <v>0.755613425925926</v>
      </c>
      <c r="C1092" t="n">
        <v>0.007215000000000001</v>
      </c>
      <c r="D1092" t="n">
        <v>0.09358999999999999</v>
      </c>
      <c r="E1092" t="n">
        <v>7059</v>
      </c>
      <c r="F1092" t="n">
        <v>0.0018718</v>
      </c>
      <c r="G1092" t="n">
        <v>141.18</v>
      </c>
    </row>
    <row r="1093" spans="1:7">
      <c r="A1093" t="n">
        <v>65345</v>
      </c>
      <c r="B1093" t="n">
        <v>0.7563078703703704</v>
      </c>
      <c r="C1093" t="n">
        <v>0.007201000000000001</v>
      </c>
      <c r="D1093" t="n">
        <v>0.09342</v>
      </c>
      <c r="E1093" t="n">
        <v>7065</v>
      </c>
      <c r="F1093" t="n">
        <v>0.0018684</v>
      </c>
      <c r="G1093" t="n">
        <v>141.3</v>
      </c>
    </row>
    <row r="1094" spans="1:7">
      <c r="A1094" t="n">
        <v>65405</v>
      </c>
      <c r="B1094" t="n">
        <v>0.7570023148148148</v>
      </c>
      <c r="C1094" t="n">
        <v>0.007188</v>
      </c>
      <c r="D1094" t="n">
        <v>0.09325</v>
      </c>
      <c r="E1094" t="n">
        <v>7070</v>
      </c>
      <c r="F1094" t="n">
        <v>0.001865</v>
      </c>
      <c r="G1094" t="n">
        <v>141.4</v>
      </c>
    </row>
    <row r="1095" spans="1:7">
      <c r="A1095" t="n">
        <v>65465</v>
      </c>
      <c r="B1095" t="n">
        <v>0.7576967592592593</v>
      </c>
      <c r="C1095" t="n">
        <v>0.007175</v>
      </c>
      <c r="D1095" t="n">
        <v>0.09308</v>
      </c>
      <c r="E1095" t="n">
        <v>7076</v>
      </c>
      <c r="F1095" t="n">
        <v>0.0018616</v>
      </c>
      <c r="G1095" t="n">
        <v>141.52</v>
      </c>
    </row>
    <row r="1096" spans="1:7">
      <c r="A1096" t="n">
        <v>65525</v>
      </c>
      <c r="B1096" t="n">
        <v>0.7583912037037037</v>
      </c>
      <c r="C1096" t="n">
        <v>0.007161</v>
      </c>
      <c r="D1096" t="n">
        <v>0.09291000000000001</v>
      </c>
      <c r="E1096" t="n">
        <v>7081</v>
      </c>
      <c r="F1096" t="n">
        <v>0.0018582</v>
      </c>
      <c r="G1096" t="n">
        <v>141.62</v>
      </c>
    </row>
    <row r="1097" spans="1:7">
      <c r="A1097" t="n">
        <v>65585</v>
      </c>
      <c r="B1097" t="n">
        <v>0.7590856481481482</v>
      </c>
      <c r="C1097" t="n">
        <v>0.007148000000000001</v>
      </c>
      <c r="D1097" t="n">
        <v>0.09274</v>
      </c>
      <c r="E1097" t="n">
        <v>7087</v>
      </c>
      <c r="F1097" t="n">
        <v>0.0018548</v>
      </c>
      <c r="G1097" t="n">
        <v>141.74</v>
      </c>
    </row>
    <row r="1098" spans="1:7">
      <c r="A1098" t="n">
        <v>65645</v>
      </c>
      <c r="B1098" t="n">
        <v>0.7597800925925926</v>
      </c>
      <c r="C1098" t="n">
        <v>0.007135</v>
      </c>
      <c r="D1098" t="n">
        <v>0.09257</v>
      </c>
      <c r="E1098" t="n">
        <v>7093</v>
      </c>
      <c r="F1098" t="n">
        <v>0.0018514</v>
      </c>
      <c r="G1098" t="n">
        <v>141.86</v>
      </c>
    </row>
    <row r="1099" spans="1:7">
      <c r="A1099" t="n">
        <v>65705</v>
      </c>
      <c r="B1099" t="n">
        <v>0.760474537037037</v>
      </c>
      <c r="C1099" t="n">
        <v>0.007122</v>
      </c>
      <c r="D1099" t="n">
        <v>0.0924</v>
      </c>
      <c r="E1099" t="n">
        <v>7098</v>
      </c>
      <c r="F1099" t="n">
        <v>0.001848</v>
      </c>
      <c r="G1099" t="n">
        <v>141.96</v>
      </c>
    </row>
    <row r="1100" spans="1:7">
      <c r="A1100" t="n">
        <v>65765</v>
      </c>
      <c r="B1100" t="n">
        <v>0.7611689814814815</v>
      </c>
      <c r="C1100" t="n">
        <v>0.007109000000000001</v>
      </c>
      <c r="D1100" t="n">
        <v>0.09222999999999999</v>
      </c>
      <c r="E1100" t="n">
        <v>7104</v>
      </c>
      <c r="F1100" t="n">
        <v>0.0018446</v>
      </c>
      <c r="G1100" t="n">
        <v>142.08</v>
      </c>
    </row>
    <row r="1101" spans="1:7">
      <c r="A1101" t="n">
        <v>65825</v>
      </c>
      <c r="B1101" t="n">
        <v>0.7618634259259259</v>
      </c>
      <c r="C1101" t="n">
        <v>0.007095000000000001</v>
      </c>
      <c r="D1101" t="n">
        <v>0.09206</v>
      </c>
      <c r="E1101" t="n">
        <v>7109</v>
      </c>
      <c r="F1101" t="n">
        <v>0.0018412</v>
      </c>
      <c r="G1101" t="n">
        <v>142.18</v>
      </c>
    </row>
    <row r="1102" spans="1:7">
      <c r="A1102" t="n">
        <v>65885</v>
      </c>
      <c r="B1102" t="n">
        <v>0.7625578703703704</v>
      </c>
      <c r="C1102" t="n">
        <v>0.007081999999999999</v>
      </c>
      <c r="D1102" t="n">
        <v>0.09189</v>
      </c>
      <c r="E1102" t="n">
        <v>7115</v>
      </c>
      <c r="F1102" t="n">
        <v>0.0018378</v>
      </c>
      <c r="G1102" t="n">
        <v>142.3</v>
      </c>
    </row>
    <row r="1103" spans="1:7">
      <c r="A1103" t="n">
        <v>65945</v>
      </c>
      <c r="B1103" t="n">
        <v>0.7632523148148148</v>
      </c>
      <c r="C1103" t="n">
        <v>0.007068</v>
      </c>
      <c r="D1103" t="n">
        <v>0.09171</v>
      </c>
      <c r="E1103" t="n">
        <v>7120</v>
      </c>
      <c r="F1103" t="n">
        <v>0.0018342</v>
      </c>
      <c r="G1103" t="n">
        <v>142.4</v>
      </c>
    </row>
    <row r="1104" spans="1:7">
      <c r="A1104" t="n">
        <v>66005</v>
      </c>
      <c r="B1104" t="n">
        <v>0.7639467592592593</v>
      </c>
      <c r="C1104" t="n">
        <v>0.007055</v>
      </c>
      <c r="D1104" t="n">
        <v>0.09154</v>
      </c>
      <c r="E1104" t="n">
        <v>7126</v>
      </c>
      <c r="F1104" t="n">
        <v>0.0018308</v>
      </c>
      <c r="G1104" t="n">
        <v>142.52</v>
      </c>
    </row>
    <row r="1105" spans="1:7">
      <c r="A1105" t="n">
        <v>66065</v>
      </c>
      <c r="B1105" t="n">
        <v>0.7646412037037037</v>
      </c>
      <c r="C1105" t="n">
        <v>0.007042000000000001</v>
      </c>
      <c r="D1105" t="n">
        <v>0.09137000000000001</v>
      </c>
      <c r="E1105" t="n">
        <v>7131</v>
      </c>
      <c r="F1105" t="n">
        <v>0.0018274</v>
      </c>
      <c r="G1105" t="n">
        <v>142.62</v>
      </c>
    </row>
    <row r="1106" spans="1:7">
      <c r="A1106" t="n">
        <v>66125</v>
      </c>
      <c r="B1106" t="n">
        <v>0.7653356481481481</v>
      </c>
      <c r="C1106" t="n">
        <v>0.007028</v>
      </c>
      <c r="D1106" t="n">
        <v>0.09118999999999999</v>
      </c>
      <c r="E1106" t="n">
        <v>7137</v>
      </c>
      <c r="F1106" t="n">
        <v>0.0018238</v>
      </c>
      <c r="G1106" t="n">
        <v>142.74</v>
      </c>
    </row>
    <row r="1107" spans="1:7">
      <c r="A1107" t="n">
        <v>66185</v>
      </c>
      <c r="B1107" t="n">
        <v>0.7660300925925926</v>
      </c>
      <c r="C1107" t="n">
        <v>0.007015</v>
      </c>
      <c r="D1107" t="n">
        <v>0.09103</v>
      </c>
      <c r="E1107" t="n">
        <v>7142</v>
      </c>
      <c r="F1107" t="n">
        <v>0.0018206</v>
      </c>
      <c r="G1107" t="n">
        <v>142.84</v>
      </c>
    </row>
    <row r="1108" spans="1:7">
      <c r="A1108" t="n">
        <v>66245</v>
      </c>
      <c r="B1108" t="n">
        <v>0.766724537037037</v>
      </c>
      <c r="C1108" t="n">
        <v>0.007002</v>
      </c>
      <c r="D1108" t="n">
        <v>0.09086</v>
      </c>
      <c r="E1108" t="n">
        <v>7148</v>
      </c>
      <c r="F1108" t="n">
        <v>0.0018172</v>
      </c>
      <c r="G1108" t="n">
        <v>142.96</v>
      </c>
    </row>
    <row r="1109" spans="1:7">
      <c r="A1109" t="n">
        <v>66305</v>
      </c>
      <c r="B1109" t="n">
        <v>0.7674189814814815</v>
      </c>
      <c r="C1109" t="n">
        <v>0.006987999999999999</v>
      </c>
      <c r="D1109" t="n">
        <v>0.09068999999999999</v>
      </c>
      <c r="E1109" t="n">
        <v>7153</v>
      </c>
      <c r="F1109" t="n">
        <v>0.0018138</v>
      </c>
      <c r="G1109" t="n">
        <v>143.06</v>
      </c>
    </row>
    <row r="1110" spans="1:7">
      <c r="A1110" t="n">
        <v>66365</v>
      </c>
      <c r="B1110" t="n">
        <v>0.7681134259259259</v>
      </c>
      <c r="C1110" t="n">
        <v>0.006975</v>
      </c>
      <c r="D1110" t="n">
        <v>0.09052</v>
      </c>
      <c r="E1110" t="n">
        <v>7158</v>
      </c>
      <c r="F1110" t="n">
        <v>0.0018104</v>
      </c>
      <c r="G1110" t="n">
        <v>143.16</v>
      </c>
    </row>
    <row r="1111" spans="1:7">
      <c r="A1111" t="n">
        <v>66425</v>
      </c>
      <c r="B1111" t="n">
        <v>0.7688078703703703</v>
      </c>
      <c r="C1111" t="n">
        <v>0.006962</v>
      </c>
      <c r="D1111" t="n">
        <v>0.09035</v>
      </c>
      <c r="E1111" t="n">
        <v>7164</v>
      </c>
      <c r="F1111" t="n">
        <v>0.001807</v>
      </c>
      <c r="G1111" t="n">
        <v>143.28</v>
      </c>
    </row>
    <row r="1112" spans="1:7">
      <c r="A1112" t="n">
        <v>66485</v>
      </c>
      <c r="B1112" t="n">
        <v>0.7695023148148148</v>
      </c>
      <c r="C1112" t="n">
        <v>0.006948999999999999</v>
      </c>
      <c r="D1112" t="n">
        <v>0.09018</v>
      </c>
      <c r="E1112" t="n">
        <v>7169</v>
      </c>
      <c r="F1112" t="n">
        <v>0.0018036</v>
      </c>
      <c r="G1112" t="n">
        <v>143.38</v>
      </c>
    </row>
    <row r="1113" spans="1:7">
      <c r="A1113" t="n">
        <v>66545</v>
      </c>
      <c r="B1113" t="n">
        <v>0.7701967592592592</v>
      </c>
      <c r="C1113" t="n">
        <v>0.006936</v>
      </c>
      <c r="D1113" t="n">
        <v>0.09001000000000001</v>
      </c>
      <c r="E1113" t="n">
        <v>7175</v>
      </c>
      <c r="F1113" t="n">
        <v>0.0018002</v>
      </c>
      <c r="G1113" t="n">
        <v>143.5</v>
      </c>
    </row>
    <row r="1114" spans="1:7">
      <c r="A1114" t="n">
        <v>66605</v>
      </c>
      <c r="B1114" t="n">
        <v>0.7708912037037037</v>
      </c>
      <c r="C1114" t="n">
        <v>0.006922</v>
      </c>
      <c r="D1114" t="n">
        <v>0.08984</v>
      </c>
      <c r="E1114" t="n">
        <v>7180</v>
      </c>
      <c r="F1114" t="n">
        <v>0.0017968</v>
      </c>
      <c r="G1114" t="n">
        <v>143.6</v>
      </c>
    </row>
    <row r="1115" spans="1:7">
      <c r="A1115" t="n">
        <v>66665</v>
      </c>
      <c r="B1115" t="n">
        <v>0.7715856481481481</v>
      </c>
      <c r="C1115" t="n">
        <v>0.006909</v>
      </c>
      <c r="D1115" t="n">
        <v>0.08967</v>
      </c>
      <c r="E1115" t="n">
        <v>7186</v>
      </c>
      <c r="F1115" t="n">
        <v>0.0017934</v>
      </c>
      <c r="G1115" t="n">
        <v>143.72</v>
      </c>
    </row>
    <row r="1116" spans="1:7">
      <c r="A1116" t="n">
        <v>66725</v>
      </c>
      <c r="B1116" t="n">
        <v>0.7722800925925926</v>
      </c>
      <c r="C1116" t="n">
        <v>0.006895999999999999</v>
      </c>
      <c r="D1116" t="n">
        <v>0.0895</v>
      </c>
      <c r="E1116" t="n">
        <v>7191</v>
      </c>
      <c r="F1116" t="n">
        <v>0.00179</v>
      </c>
      <c r="G1116" t="n">
        <v>143.82</v>
      </c>
    </row>
    <row r="1117" spans="1:7">
      <c r="A1117" t="n">
        <v>66785</v>
      </c>
      <c r="B1117" t="n">
        <v>0.772974537037037</v>
      </c>
      <c r="C1117" t="n">
        <v>0.006883</v>
      </c>
      <c r="D1117" t="n">
        <v>0.08932999999999999</v>
      </c>
      <c r="E1117" t="n">
        <v>7196</v>
      </c>
      <c r="F1117" t="n">
        <v>0.0017866</v>
      </c>
      <c r="G1117" t="n">
        <v>143.92</v>
      </c>
    </row>
    <row r="1118" spans="1:7">
      <c r="A1118" t="n">
        <v>66845</v>
      </c>
      <c r="B1118" t="n">
        <v>0.7736689814814814</v>
      </c>
      <c r="C1118" t="n">
        <v>0.00687</v>
      </c>
      <c r="D1118" t="n">
        <v>0.08916</v>
      </c>
      <c r="E1118" t="n">
        <v>7202</v>
      </c>
      <c r="F1118" t="n">
        <v>0.0017832</v>
      </c>
      <c r="G1118" t="n">
        <v>144.04</v>
      </c>
    </row>
    <row r="1119" spans="1:7">
      <c r="A1119" t="n">
        <v>66905</v>
      </c>
      <c r="B1119" t="n">
        <v>0.7743634259259259</v>
      </c>
      <c r="C1119" t="n">
        <v>0.006856</v>
      </c>
      <c r="D1119" t="n">
        <v>0.08897999999999999</v>
      </c>
      <c r="E1119" t="n">
        <v>7207</v>
      </c>
      <c r="F1119" t="n">
        <v>0.0017796</v>
      </c>
      <c r="G1119" t="n">
        <v>144.14</v>
      </c>
    </row>
    <row r="1120" spans="1:7">
      <c r="A1120" t="n">
        <v>66965</v>
      </c>
      <c r="B1120" t="n">
        <v>0.7750578703703703</v>
      </c>
      <c r="C1120" t="n">
        <v>0.006843000000000001</v>
      </c>
      <c r="D1120" t="n">
        <v>0.08881</v>
      </c>
      <c r="E1120" t="n">
        <v>7212</v>
      </c>
      <c r="F1120" t="n">
        <v>0.0017762</v>
      </c>
      <c r="G1120" t="n">
        <v>144.24</v>
      </c>
    </row>
    <row r="1121" spans="1:7">
      <c r="A1121" t="n">
        <v>67025</v>
      </c>
      <c r="B1121" t="n">
        <v>0.7757523148148148</v>
      </c>
      <c r="C1121" t="n">
        <v>0.00683</v>
      </c>
      <c r="D1121" t="n">
        <v>0.08865000000000001</v>
      </c>
      <c r="E1121" t="n">
        <v>7218</v>
      </c>
      <c r="F1121" t="n">
        <v>0.001773</v>
      </c>
      <c r="G1121" t="n">
        <v>144.36</v>
      </c>
    </row>
    <row r="1122" spans="1:7">
      <c r="A1122" t="n">
        <v>67085</v>
      </c>
      <c r="B1122" t="n">
        <v>0.7764467592592592</v>
      </c>
      <c r="C1122" t="n">
        <v>0.006817</v>
      </c>
      <c r="D1122" t="n">
        <v>0.08847999999999999</v>
      </c>
      <c r="E1122" t="n">
        <v>7223</v>
      </c>
      <c r="F1122" t="n">
        <v>0.0017696</v>
      </c>
      <c r="G1122" t="n">
        <v>144.46</v>
      </c>
    </row>
    <row r="1123" spans="1:7">
      <c r="A1123" t="n">
        <v>67145</v>
      </c>
      <c r="B1123" t="n">
        <v>0.7771412037037037</v>
      </c>
      <c r="C1123" t="n">
        <v>0.006804000000000001</v>
      </c>
      <c r="D1123" t="n">
        <v>0.08831</v>
      </c>
      <c r="E1123" t="n">
        <v>7228</v>
      </c>
      <c r="F1123" t="n">
        <v>0.0017662</v>
      </c>
      <c r="G1123" t="n">
        <v>144.56</v>
      </c>
    </row>
    <row r="1124" spans="1:7">
      <c r="A1124" t="n">
        <v>67205</v>
      </c>
      <c r="B1124" t="n">
        <v>0.7778356481481481</v>
      </c>
      <c r="C1124" t="n">
        <v>0.006790999999999999</v>
      </c>
      <c r="D1124" t="n">
        <v>0.08815000000000001</v>
      </c>
      <c r="E1124" t="n">
        <v>7234</v>
      </c>
      <c r="F1124" t="n">
        <v>0.001763</v>
      </c>
      <c r="G1124" t="n">
        <v>144.68</v>
      </c>
    </row>
    <row r="1125" spans="1:7">
      <c r="A1125" t="n">
        <v>67265</v>
      </c>
      <c r="B1125" t="n">
        <v>0.7785300925925925</v>
      </c>
      <c r="C1125" t="n">
        <v>0.006778</v>
      </c>
      <c r="D1125" t="n">
        <v>0.08797999999999999</v>
      </c>
      <c r="E1125" t="n">
        <v>7239</v>
      </c>
      <c r="F1125" t="n">
        <v>0.0017596</v>
      </c>
      <c r="G1125" t="n">
        <v>144.78</v>
      </c>
    </row>
    <row r="1126" spans="1:7">
      <c r="A1126" t="n">
        <v>67325</v>
      </c>
      <c r="B1126" t="n">
        <v>0.7792245370370371</v>
      </c>
      <c r="C1126" t="n">
        <v>0.006765</v>
      </c>
      <c r="D1126" t="n">
        <v>0.08781</v>
      </c>
      <c r="E1126" t="n">
        <v>7244</v>
      </c>
      <c r="F1126" t="n">
        <v>0.0017562</v>
      </c>
      <c r="G1126" t="n">
        <v>144.88</v>
      </c>
    </row>
    <row r="1127" spans="1:7">
      <c r="A1127" t="n">
        <v>67385</v>
      </c>
      <c r="B1127" t="n">
        <v>0.7799189814814815</v>
      </c>
      <c r="C1127" t="n">
        <v>0.006751999999999999</v>
      </c>
      <c r="D1127" t="n">
        <v>0.08764</v>
      </c>
      <c r="E1127" t="n">
        <v>7249</v>
      </c>
      <c r="F1127" t="n">
        <v>0.0017528</v>
      </c>
      <c r="G1127" t="n">
        <v>144.98</v>
      </c>
    </row>
    <row r="1128" spans="1:7">
      <c r="A1128" t="n">
        <v>67445</v>
      </c>
      <c r="B1128" t="n">
        <v>0.780613425925926</v>
      </c>
      <c r="C1128" t="n">
        <v>0.006739</v>
      </c>
      <c r="D1128" t="n">
        <v>0.08747000000000001</v>
      </c>
      <c r="E1128" t="n">
        <v>7255</v>
      </c>
      <c r="F1128" t="n">
        <v>0.0017494</v>
      </c>
      <c r="G1128" t="n">
        <v>145.1</v>
      </c>
    </row>
    <row r="1129" spans="1:7">
      <c r="A1129" t="n">
        <v>67505</v>
      </c>
      <c r="B1129" t="n">
        <v>0.7813078703703704</v>
      </c>
      <c r="C1129" t="n">
        <v>0.006725</v>
      </c>
      <c r="D1129" t="n">
        <v>0.0873</v>
      </c>
      <c r="E1129" t="n">
        <v>7260</v>
      </c>
      <c r="F1129" t="n">
        <v>0.001746</v>
      </c>
      <c r="G1129" t="n">
        <v>145.2</v>
      </c>
    </row>
    <row r="1130" spans="1:7">
      <c r="A1130" t="n">
        <v>67565</v>
      </c>
      <c r="B1130" t="n">
        <v>0.7820023148148149</v>
      </c>
      <c r="C1130" t="n">
        <v>0.006712999999999999</v>
      </c>
      <c r="D1130" t="n">
        <v>0.08714</v>
      </c>
      <c r="E1130" t="n">
        <v>7265</v>
      </c>
      <c r="F1130" t="n">
        <v>0.0017428</v>
      </c>
      <c r="G1130" t="n">
        <v>145.3</v>
      </c>
    </row>
    <row r="1131" spans="1:7">
      <c r="A1131" t="n">
        <v>67625</v>
      </c>
      <c r="B1131" t="n">
        <v>0.7826967592592593</v>
      </c>
      <c r="C1131" t="n">
        <v>0.006698999999999999</v>
      </c>
      <c r="D1131" t="n">
        <v>0.08697000000000001</v>
      </c>
      <c r="E1131" t="n">
        <v>7270</v>
      </c>
      <c r="F1131" t="n">
        <v>0.0017394</v>
      </c>
      <c r="G1131" t="n">
        <v>145.4</v>
      </c>
    </row>
    <row r="1132" spans="1:7">
      <c r="A1132" t="n">
        <v>67685</v>
      </c>
      <c r="B1132" t="n">
        <v>0.7833912037037037</v>
      </c>
      <c r="C1132" t="n">
        <v>0.006687</v>
      </c>
      <c r="D1132" t="n">
        <v>0.08681</v>
      </c>
      <c r="E1132" t="n">
        <v>7275</v>
      </c>
      <c r="F1132" t="n">
        <v>0.0017362</v>
      </c>
      <c r="G1132" t="n">
        <v>145.5</v>
      </c>
    </row>
    <row r="1133" spans="1:7">
      <c r="A1133" t="n">
        <v>67745</v>
      </c>
      <c r="B1133" t="n">
        <v>0.7840856481481482</v>
      </c>
      <c r="C1133" t="n">
        <v>0.006673999999999999</v>
      </c>
      <c r="D1133" t="n">
        <v>0.08663999999999999</v>
      </c>
      <c r="E1133" t="n">
        <v>7281</v>
      </c>
      <c r="F1133" t="n">
        <v>0.0017328</v>
      </c>
      <c r="G1133" t="n">
        <v>145.62</v>
      </c>
    </row>
    <row r="1134" spans="1:7">
      <c r="A1134" t="n">
        <v>67805</v>
      </c>
      <c r="B1134" t="n">
        <v>0.7847800925925926</v>
      </c>
      <c r="C1134" t="n">
        <v>0.006661</v>
      </c>
      <c r="D1134" t="n">
        <v>0.08647000000000001</v>
      </c>
      <c r="E1134" t="n">
        <v>7286</v>
      </c>
      <c r="F1134" t="n">
        <v>0.0017294</v>
      </c>
      <c r="G1134" t="n">
        <v>145.72</v>
      </c>
    </row>
    <row r="1135" spans="1:7">
      <c r="A1135" t="n">
        <v>67865</v>
      </c>
      <c r="B1135" t="n">
        <v>0.7854745370370371</v>
      </c>
      <c r="C1135" t="n">
        <v>0.006647</v>
      </c>
      <c r="D1135" t="n">
        <v>0.0863</v>
      </c>
      <c r="E1135" t="n">
        <v>7291</v>
      </c>
      <c r="F1135" t="n">
        <v>0.001726</v>
      </c>
      <c r="G1135" t="n">
        <v>145.82</v>
      </c>
    </row>
    <row r="1136" spans="1:7">
      <c r="A1136" t="n">
        <v>67925</v>
      </c>
      <c r="B1136" t="n">
        <v>0.7861689814814815</v>
      </c>
      <c r="C1136" t="n">
        <v>0.006634999999999999</v>
      </c>
      <c r="D1136" t="n">
        <v>0.08613999999999999</v>
      </c>
      <c r="E1136" t="n">
        <v>7296</v>
      </c>
      <c r="F1136" t="n">
        <v>0.0017228</v>
      </c>
      <c r="G1136" t="n">
        <v>145.92</v>
      </c>
    </row>
    <row r="1137" spans="1:7">
      <c r="A1137" t="n">
        <v>67985</v>
      </c>
      <c r="B1137" t="n">
        <v>0.786863425925926</v>
      </c>
      <c r="C1137" t="n">
        <v>0.006622</v>
      </c>
      <c r="D1137" t="n">
        <v>0.08598</v>
      </c>
      <c r="E1137" t="n">
        <v>7301</v>
      </c>
      <c r="F1137" t="n">
        <v>0.0017196</v>
      </c>
      <c r="G1137" t="n">
        <v>146.02</v>
      </c>
    </row>
    <row r="1138" spans="1:7">
      <c r="A1138" t="n">
        <v>68045</v>
      </c>
      <c r="B1138" t="n">
        <v>0.7875578703703704</v>
      </c>
      <c r="C1138" t="n">
        <v>0.00661</v>
      </c>
      <c r="D1138" t="n">
        <v>0.08582000000000001</v>
      </c>
      <c r="E1138" t="n">
        <v>7307</v>
      </c>
      <c r="F1138" t="n">
        <v>0.0017164</v>
      </c>
      <c r="G1138" t="n">
        <v>146.14</v>
      </c>
    </row>
    <row r="1139" spans="1:7">
      <c r="A1139" t="n">
        <v>68105</v>
      </c>
      <c r="B1139" t="n">
        <v>0.7882523148148148</v>
      </c>
      <c r="C1139" t="n">
        <v>0.006595999999999999</v>
      </c>
      <c r="D1139" t="n">
        <v>0.08563999999999999</v>
      </c>
      <c r="E1139" t="n">
        <v>7312</v>
      </c>
      <c r="F1139" t="n">
        <v>0.0017128</v>
      </c>
      <c r="G1139" t="n">
        <v>146.24</v>
      </c>
    </row>
    <row r="1140" spans="1:7">
      <c r="A1140" t="n">
        <v>68165</v>
      </c>
      <c r="B1140" t="n">
        <v>0.7889467592592593</v>
      </c>
      <c r="C1140" t="n">
        <v>0.006582999999999999</v>
      </c>
      <c r="D1140" t="n">
        <v>0.08548</v>
      </c>
      <c r="E1140" t="n">
        <v>7317</v>
      </c>
      <c r="F1140" t="n">
        <v>0.0017096</v>
      </c>
      <c r="G1140" t="n">
        <v>146.34</v>
      </c>
    </row>
    <row r="1141" spans="1:7">
      <c r="A1141" t="n">
        <v>68225</v>
      </c>
      <c r="B1141" t="n">
        <v>0.7896412037037037</v>
      </c>
      <c r="C1141" t="n">
        <v>0.006571</v>
      </c>
      <c r="D1141" t="n">
        <v>0.08532000000000001</v>
      </c>
      <c r="E1141" t="n">
        <v>7322</v>
      </c>
      <c r="F1141" t="n">
        <v>0.0017064</v>
      </c>
      <c r="G1141" t="n">
        <v>146.44</v>
      </c>
    </row>
    <row r="1142" spans="1:7">
      <c r="A1142" t="n">
        <v>68285</v>
      </c>
      <c r="B1142" t="n">
        <v>0.7903356481481482</v>
      </c>
      <c r="C1142" t="n">
        <v>0.006558</v>
      </c>
      <c r="D1142" t="n">
        <v>0.08515</v>
      </c>
      <c r="E1142" t="n">
        <v>7327</v>
      </c>
      <c r="F1142" t="n">
        <v>0.001703</v>
      </c>
      <c r="G1142" t="n">
        <v>146.54</v>
      </c>
    </row>
    <row r="1143" spans="1:7">
      <c r="A1143" t="n">
        <v>68345</v>
      </c>
      <c r="B1143" t="n">
        <v>0.7910300925925926</v>
      </c>
      <c r="C1143" t="n">
        <v>0.006545</v>
      </c>
      <c r="D1143" t="n">
        <v>0.08499</v>
      </c>
      <c r="E1143" t="n">
        <v>7332</v>
      </c>
      <c r="F1143" t="n">
        <v>0.0016998</v>
      </c>
      <c r="G1143" t="n">
        <v>146.64</v>
      </c>
    </row>
    <row r="1144" spans="1:7">
      <c r="A1144" t="n">
        <v>68405</v>
      </c>
      <c r="B1144" t="n">
        <v>0.791724537037037</v>
      </c>
      <c r="C1144" t="n">
        <v>0.006532</v>
      </c>
      <c r="D1144" t="n">
        <v>0.08482000000000001</v>
      </c>
      <c r="E1144" t="n">
        <v>7337</v>
      </c>
      <c r="F1144" t="n">
        <v>0.0016964</v>
      </c>
      <c r="G1144" t="n">
        <v>146.74</v>
      </c>
    </row>
    <row r="1145" spans="1:7">
      <c r="A1145" t="n">
        <v>68465</v>
      </c>
      <c r="B1145" t="n">
        <v>0.7924189814814815</v>
      </c>
      <c r="C1145" t="n">
        <v>0.006520000000000001</v>
      </c>
      <c r="D1145" t="n">
        <v>0.08466</v>
      </c>
      <c r="E1145" t="n">
        <v>7342</v>
      </c>
      <c r="F1145" t="n">
        <v>0.0016932</v>
      </c>
      <c r="G1145" t="n">
        <v>146.84</v>
      </c>
    </row>
    <row r="1146" spans="1:7">
      <c r="A1146" t="n">
        <v>68525</v>
      </c>
      <c r="B1146" t="n">
        <v>0.7931134259259259</v>
      </c>
      <c r="C1146" t="n">
        <v>0.006506999999999999</v>
      </c>
      <c r="D1146" t="n">
        <v>0.08450000000000001</v>
      </c>
      <c r="E1146" t="n">
        <v>7347</v>
      </c>
      <c r="F1146" t="n">
        <v>0.00169</v>
      </c>
      <c r="G1146" t="n">
        <v>146.94</v>
      </c>
    </row>
    <row r="1147" spans="1:7">
      <c r="A1147" t="n">
        <v>68585</v>
      </c>
      <c r="B1147" t="n">
        <v>0.7938078703703704</v>
      </c>
      <c r="C1147" t="n">
        <v>0.006494</v>
      </c>
      <c r="D1147" t="n">
        <v>0.08433</v>
      </c>
      <c r="E1147" t="n">
        <v>7353</v>
      </c>
      <c r="F1147" t="n">
        <v>0.0016866</v>
      </c>
      <c r="G1147" t="n">
        <v>147.06</v>
      </c>
    </row>
    <row r="1148" spans="1:7">
      <c r="A1148" t="n">
        <v>68645</v>
      </c>
      <c r="B1148" t="n">
        <v>0.7945023148148148</v>
      </c>
      <c r="C1148" t="n">
        <v>0.006481000000000001</v>
      </c>
      <c r="D1148" t="n">
        <v>0.08417000000000001</v>
      </c>
      <c r="E1148" t="n">
        <v>7358</v>
      </c>
      <c r="F1148" t="n">
        <v>0.0016834</v>
      </c>
      <c r="G1148" t="n">
        <v>147.16</v>
      </c>
    </row>
    <row r="1149" spans="1:7">
      <c r="A1149" t="n">
        <v>68705</v>
      </c>
      <c r="B1149" t="n">
        <v>0.7951967592592593</v>
      </c>
      <c r="C1149" t="n">
        <v>0.006469</v>
      </c>
      <c r="D1149" t="n">
        <v>0.08400000000000001</v>
      </c>
      <c r="E1149" t="n">
        <v>7363</v>
      </c>
      <c r="F1149" t="n">
        <v>0.00168</v>
      </c>
      <c r="G1149" t="n">
        <v>147.26</v>
      </c>
    </row>
    <row r="1150" spans="1:7">
      <c r="A1150" t="n">
        <v>68765</v>
      </c>
      <c r="B1150" t="n">
        <v>0.7958912037037037</v>
      </c>
      <c r="C1150" t="n">
        <v>0.006456</v>
      </c>
      <c r="D1150" t="n">
        <v>0.08384</v>
      </c>
      <c r="E1150" t="n">
        <v>7368</v>
      </c>
      <c r="F1150" t="n">
        <v>0.0016768</v>
      </c>
      <c r="G1150" t="n">
        <v>147.36</v>
      </c>
    </row>
    <row r="1151" spans="1:7">
      <c r="A1151" t="n">
        <v>68825</v>
      </c>
      <c r="B1151" t="n">
        <v>0.7965856481481481</v>
      </c>
      <c r="C1151" t="n">
        <v>0.006443000000000001</v>
      </c>
      <c r="D1151" t="n">
        <v>0.08367999999999999</v>
      </c>
      <c r="E1151" t="n">
        <v>7373</v>
      </c>
      <c r="F1151" t="n">
        <v>0.0016736</v>
      </c>
      <c r="G1151" t="n">
        <v>147.46</v>
      </c>
    </row>
    <row r="1152" spans="1:7">
      <c r="A1152" t="n">
        <v>68885</v>
      </c>
      <c r="B1152" t="n">
        <v>0.7972800925925926</v>
      </c>
      <c r="C1152" t="n">
        <v>0.00643</v>
      </c>
      <c r="D1152" t="n">
        <v>0.08351</v>
      </c>
      <c r="E1152" t="n">
        <v>7378</v>
      </c>
      <c r="F1152" t="n">
        <v>0.0016702</v>
      </c>
      <c r="G1152" t="n">
        <v>147.56</v>
      </c>
    </row>
    <row r="1153" spans="1:7">
      <c r="A1153" t="n">
        <v>68945</v>
      </c>
      <c r="B1153" t="n">
        <v>0.797974537037037</v>
      </c>
      <c r="C1153" t="n">
        <v>0.006418000000000001</v>
      </c>
      <c r="D1153" t="n">
        <v>0.08336</v>
      </c>
      <c r="E1153" t="n">
        <v>7383</v>
      </c>
      <c r="F1153" t="n">
        <v>0.0016672</v>
      </c>
      <c r="G1153" t="n">
        <v>147.66</v>
      </c>
    </row>
    <row r="1154" spans="1:7">
      <c r="A1154" t="n">
        <v>69005</v>
      </c>
      <c r="B1154" t="n">
        <v>0.7986689814814815</v>
      </c>
      <c r="C1154" t="n">
        <v>0.006406</v>
      </c>
      <c r="D1154" t="n">
        <v>0.08319</v>
      </c>
      <c r="E1154" t="n">
        <v>7388</v>
      </c>
      <c r="F1154" t="n">
        <v>0.0016638</v>
      </c>
      <c r="G1154" t="n">
        <v>147.76</v>
      </c>
    </row>
    <row r="1155" spans="1:7">
      <c r="A1155" t="n">
        <v>69065</v>
      </c>
      <c r="B1155" t="n">
        <v>0.7993634259259259</v>
      </c>
      <c r="C1155" t="n">
        <v>0.006393</v>
      </c>
      <c r="D1155" t="n">
        <v>0.08304</v>
      </c>
      <c r="E1155" t="n">
        <v>7393</v>
      </c>
      <c r="F1155" t="n">
        <v>0.0016608</v>
      </c>
      <c r="G1155" t="n">
        <v>147.86</v>
      </c>
    </row>
    <row r="1156" spans="1:7">
      <c r="A1156" t="n">
        <v>69125</v>
      </c>
      <c r="B1156" t="n">
        <v>0.8000578703703703</v>
      </c>
      <c r="C1156" t="n">
        <v>0.006381</v>
      </c>
      <c r="D1156" t="n">
        <v>0.08288</v>
      </c>
      <c r="E1156" t="n">
        <v>7398</v>
      </c>
      <c r="F1156" t="n">
        <v>0.0016576</v>
      </c>
      <c r="G1156" t="n">
        <v>147.96</v>
      </c>
    </row>
    <row r="1157" spans="1:7">
      <c r="A1157" t="n">
        <v>69185</v>
      </c>
      <c r="B1157" t="n">
        <v>0.8007523148148148</v>
      </c>
      <c r="C1157" t="n">
        <v>0.006369</v>
      </c>
      <c r="D1157" t="n">
        <v>0.08272</v>
      </c>
      <c r="E1157" t="n">
        <v>7403</v>
      </c>
      <c r="F1157" t="n">
        <v>0.0016544</v>
      </c>
      <c r="G1157" t="n">
        <v>148.06</v>
      </c>
    </row>
    <row r="1158" spans="1:7">
      <c r="A1158" t="n">
        <v>69245</v>
      </c>
      <c r="B1158" t="n">
        <v>0.8014467592592592</v>
      </c>
      <c r="C1158" t="n">
        <v>0.006357</v>
      </c>
      <c r="D1158" t="n">
        <v>0.08257</v>
      </c>
      <c r="E1158" t="n">
        <v>7408</v>
      </c>
      <c r="F1158" t="n">
        <v>0.0016514</v>
      </c>
      <c r="G1158" t="n">
        <v>148.16</v>
      </c>
    </row>
    <row r="1159" spans="1:7">
      <c r="A1159" t="n">
        <v>69305</v>
      </c>
      <c r="B1159" t="n">
        <v>0.8021412037037037</v>
      </c>
      <c r="C1159" t="n">
        <v>0.006344</v>
      </c>
      <c r="D1159" t="n">
        <v>0.0824</v>
      </c>
      <c r="E1159" t="n">
        <v>7413</v>
      </c>
      <c r="F1159" t="n">
        <v>0.001648</v>
      </c>
      <c r="G1159" t="n">
        <v>148.26</v>
      </c>
    </row>
    <row r="1160" spans="1:7">
      <c r="A1160" t="n">
        <v>69365</v>
      </c>
      <c r="B1160" t="n">
        <v>0.8028356481481481</v>
      </c>
      <c r="C1160" t="n">
        <v>0.006332</v>
      </c>
      <c r="D1160" t="n">
        <v>0.08225</v>
      </c>
      <c r="E1160" t="n">
        <v>7417</v>
      </c>
      <c r="F1160" t="n">
        <v>0.001645</v>
      </c>
      <c r="G1160" t="n">
        <v>148.34</v>
      </c>
    </row>
    <row r="1161" spans="1:7">
      <c r="A1161" t="n">
        <v>69425</v>
      </c>
      <c r="B1161" t="n">
        <v>0.8035300925925926</v>
      </c>
      <c r="C1161" t="n">
        <v>0.00632</v>
      </c>
      <c r="D1161" t="n">
        <v>0.08209</v>
      </c>
      <c r="E1161" t="n">
        <v>7422</v>
      </c>
      <c r="F1161" t="n">
        <v>0.0016418</v>
      </c>
      <c r="G1161" t="n">
        <v>148.44</v>
      </c>
    </row>
    <row r="1162" spans="1:7">
      <c r="A1162" t="n">
        <v>69485</v>
      </c>
      <c r="B1162" t="n">
        <v>0.804224537037037</v>
      </c>
      <c r="C1162" t="n">
        <v>0.006308</v>
      </c>
      <c r="D1162" t="n">
        <v>0.08194</v>
      </c>
      <c r="E1162" t="n">
        <v>7427</v>
      </c>
      <c r="F1162" t="n">
        <v>0.0016388</v>
      </c>
      <c r="G1162" t="n">
        <v>148.54</v>
      </c>
    </row>
    <row r="1163" spans="1:7">
      <c r="A1163" t="n">
        <v>69545</v>
      </c>
      <c r="B1163" t="n">
        <v>0.8049189814814814</v>
      </c>
      <c r="C1163" t="n">
        <v>0.006296</v>
      </c>
      <c r="D1163" t="n">
        <v>0.08177999999999999</v>
      </c>
      <c r="E1163" t="n">
        <v>7432</v>
      </c>
      <c r="F1163" t="n">
        <v>0.0016356</v>
      </c>
      <c r="G1163" t="n">
        <v>148.64</v>
      </c>
    </row>
    <row r="1164" spans="1:7">
      <c r="A1164" t="n">
        <v>69605</v>
      </c>
      <c r="B1164" t="n">
        <v>0.8056134259259259</v>
      </c>
      <c r="C1164" t="n">
        <v>0.006284000000000001</v>
      </c>
      <c r="D1164" t="n">
        <v>0.08162999999999999</v>
      </c>
      <c r="E1164" t="n">
        <v>7437</v>
      </c>
      <c r="F1164" t="n">
        <v>0.0016326</v>
      </c>
      <c r="G1164" t="n">
        <v>148.74</v>
      </c>
    </row>
    <row r="1165" spans="1:7">
      <c r="A1165" t="n">
        <v>69665</v>
      </c>
      <c r="B1165" t="n">
        <v>0.8063078703703703</v>
      </c>
      <c r="C1165" t="n">
        <v>0.006272</v>
      </c>
      <c r="D1165" t="n">
        <v>0.08147</v>
      </c>
      <c r="E1165" t="n">
        <v>7442</v>
      </c>
      <c r="F1165" t="n">
        <v>0.0016294</v>
      </c>
      <c r="G1165" t="n">
        <v>148.84</v>
      </c>
    </row>
    <row r="1166" spans="1:7">
      <c r="A1166" t="n">
        <v>69725</v>
      </c>
      <c r="B1166" t="n">
        <v>0.8070023148148148</v>
      </c>
      <c r="C1166" t="n">
        <v>0.006259000000000001</v>
      </c>
      <c r="D1166" t="n">
        <v>0.08131000000000001</v>
      </c>
      <c r="E1166" t="n">
        <v>7447</v>
      </c>
      <c r="F1166" t="n">
        <v>0.0016262</v>
      </c>
      <c r="G1166" t="n">
        <v>148.94</v>
      </c>
    </row>
    <row r="1167" spans="1:7">
      <c r="A1167" t="n">
        <v>69785</v>
      </c>
      <c r="B1167" t="n">
        <v>0.8076967592592592</v>
      </c>
      <c r="C1167" t="n">
        <v>0.006247</v>
      </c>
      <c r="D1167" t="n">
        <v>0.08116</v>
      </c>
      <c r="E1167" t="n">
        <v>7452</v>
      </c>
      <c r="F1167" t="n">
        <v>0.0016232</v>
      </c>
      <c r="G1167" t="n">
        <v>149.04</v>
      </c>
    </row>
    <row r="1168" spans="1:7">
      <c r="A1168" t="n">
        <v>69845</v>
      </c>
      <c r="B1168" t="n">
        <v>0.8083912037037037</v>
      </c>
      <c r="C1168" t="n">
        <v>0.006235</v>
      </c>
      <c r="D1168" t="n">
        <v>0.081</v>
      </c>
      <c r="E1168" t="n">
        <v>7457</v>
      </c>
      <c r="F1168" t="n">
        <v>0.00162</v>
      </c>
      <c r="G1168" t="n">
        <v>149.14</v>
      </c>
    </row>
    <row r="1169" spans="1:7">
      <c r="A1169" t="n">
        <v>69905</v>
      </c>
      <c r="B1169" t="n">
        <v>0.8090856481481481</v>
      </c>
      <c r="C1169" t="n">
        <v>0.006222999999999999</v>
      </c>
      <c r="D1169" t="n">
        <v>0.08085000000000001</v>
      </c>
      <c r="E1169" t="n">
        <v>7462</v>
      </c>
      <c r="F1169" t="n">
        <v>0.001617</v>
      </c>
      <c r="G1169" t="n">
        <v>149.24</v>
      </c>
    </row>
    <row r="1170" spans="1:7">
      <c r="A1170" t="n">
        <v>69965</v>
      </c>
      <c r="B1170" t="n">
        <v>0.8097800925925925</v>
      </c>
      <c r="C1170" t="n">
        <v>0.00621</v>
      </c>
      <c r="D1170" t="n">
        <v>0.08068</v>
      </c>
      <c r="E1170" t="n">
        <v>7466</v>
      </c>
      <c r="F1170" t="n">
        <v>0.0016136</v>
      </c>
      <c r="G1170" t="n">
        <v>149.32</v>
      </c>
    </row>
    <row r="1171" spans="1:7">
      <c r="A1171" t="n">
        <v>70025</v>
      </c>
      <c r="B1171" t="n">
        <v>0.8104745370370371</v>
      </c>
      <c r="C1171" t="n">
        <v>0.006199000000000001</v>
      </c>
      <c r="D1171" t="n">
        <v>0.08052999999999999</v>
      </c>
      <c r="E1171" t="n">
        <v>7471</v>
      </c>
      <c r="F1171" t="n">
        <v>0.0016106</v>
      </c>
      <c r="G1171" t="n">
        <v>149.42</v>
      </c>
    </row>
    <row r="1172" spans="1:7">
      <c r="A1172" t="n">
        <v>70085</v>
      </c>
      <c r="B1172" t="n">
        <v>0.8111689814814815</v>
      </c>
      <c r="C1172" t="n">
        <v>0.006186</v>
      </c>
      <c r="D1172" t="n">
        <v>0.08037000000000001</v>
      </c>
      <c r="E1172" t="n">
        <v>7476</v>
      </c>
      <c r="F1172" t="n">
        <v>0.0016074</v>
      </c>
      <c r="G1172" t="n">
        <v>149.52</v>
      </c>
    </row>
    <row r="1173" spans="1:7">
      <c r="A1173" t="n">
        <v>70145</v>
      </c>
      <c r="B1173" t="n">
        <v>0.811863425925926</v>
      </c>
      <c r="C1173" t="n">
        <v>0.006173</v>
      </c>
      <c r="D1173" t="n">
        <v>0.08021</v>
      </c>
      <c r="E1173" t="n">
        <v>7481</v>
      </c>
      <c r="F1173" t="n">
        <v>0.0016042</v>
      </c>
      <c r="G1173" t="n">
        <v>149.62</v>
      </c>
    </row>
    <row r="1174" spans="1:7">
      <c r="A1174" t="n">
        <v>70205</v>
      </c>
      <c r="B1174" t="n">
        <v>0.8125578703703704</v>
      </c>
      <c r="C1174" t="n">
        <v>0.006161</v>
      </c>
      <c r="D1174" t="n">
        <v>0.08005</v>
      </c>
      <c r="E1174" t="n">
        <v>7486</v>
      </c>
      <c r="F1174" t="n">
        <v>0.001601</v>
      </c>
      <c r="G1174" t="n">
        <v>149.72</v>
      </c>
    </row>
    <row r="1175" spans="1:7">
      <c r="A1175" t="n">
        <v>70265</v>
      </c>
      <c r="B1175" t="n">
        <v>0.8132523148148149</v>
      </c>
      <c r="C1175" t="n">
        <v>0.006149</v>
      </c>
      <c r="D1175" t="n">
        <v>0.07989</v>
      </c>
      <c r="E1175" t="n">
        <v>7490</v>
      </c>
      <c r="F1175" t="n">
        <v>0.0015978</v>
      </c>
      <c r="G1175" t="n">
        <v>149.8</v>
      </c>
    </row>
    <row r="1176" spans="1:7">
      <c r="A1176" t="n">
        <v>70325</v>
      </c>
      <c r="B1176" t="n">
        <v>0.8139467592592593</v>
      </c>
      <c r="C1176" t="n">
        <v>0.006136</v>
      </c>
      <c r="D1176" t="n">
        <v>0.07973</v>
      </c>
      <c r="E1176" t="n">
        <v>7495</v>
      </c>
      <c r="F1176" t="n">
        <v>0.0015946</v>
      </c>
      <c r="G1176" t="n">
        <v>149.9</v>
      </c>
    </row>
    <row r="1177" spans="1:7">
      <c r="A1177" t="n">
        <v>70385</v>
      </c>
      <c r="B1177" t="n">
        <v>0.8146412037037037</v>
      </c>
      <c r="C1177" t="n">
        <v>0.006124</v>
      </c>
      <c r="D1177" t="n">
        <v>0.07957</v>
      </c>
      <c r="E1177" t="n">
        <v>7500</v>
      </c>
      <c r="F1177" t="n">
        <v>0.0015914</v>
      </c>
      <c r="G1177" t="n">
        <v>150</v>
      </c>
    </row>
    <row r="1178" spans="1:7">
      <c r="A1178" t="n">
        <v>70445</v>
      </c>
      <c r="B1178" t="n">
        <v>0.8153356481481482</v>
      </c>
      <c r="C1178" t="n">
        <v>0.006111</v>
      </c>
      <c r="D1178" t="n">
        <v>0.0794</v>
      </c>
      <c r="E1178" t="n">
        <v>7505</v>
      </c>
      <c r="F1178" t="n">
        <v>0.001588</v>
      </c>
      <c r="G1178" t="n">
        <v>150.1</v>
      </c>
    </row>
    <row r="1179" spans="1:7">
      <c r="A1179" t="n">
        <v>70505</v>
      </c>
      <c r="B1179" t="n">
        <v>0.8160300925925926</v>
      </c>
      <c r="C1179" t="n">
        <v>0.006099</v>
      </c>
      <c r="D1179" t="n">
        <v>0.07925</v>
      </c>
      <c r="E1179" t="n">
        <v>7510</v>
      </c>
      <c r="F1179" t="n">
        <v>0.001585</v>
      </c>
      <c r="G1179" t="n">
        <v>150.2</v>
      </c>
    </row>
    <row r="1180" spans="1:7">
      <c r="A1180" t="n">
        <v>70565</v>
      </c>
      <c r="B1180" t="n">
        <v>0.8167245370370371</v>
      </c>
      <c r="C1180" t="n">
        <v>0.006086</v>
      </c>
      <c r="D1180" t="n">
        <v>0.07908</v>
      </c>
      <c r="E1180" t="n">
        <v>7514</v>
      </c>
      <c r="F1180" t="n">
        <v>0.0015816</v>
      </c>
      <c r="G1180" t="n">
        <v>150.28</v>
      </c>
    </row>
    <row r="1181" spans="1:7">
      <c r="A1181" t="n">
        <v>70625</v>
      </c>
      <c r="B1181" t="n">
        <v>0.8174189814814815</v>
      </c>
      <c r="C1181" t="n">
        <v>0.006072999999999999</v>
      </c>
      <c r="D1181" t="n">
        <v>0.07891000000000001</v>
      </c>
      <c r="E1181" t="n">
        <v>7519</v>
      </c>
      <c r="F1181" t="n">
        <v>0.0015782</v>
      </c>
      <c r="G1181" t="n">
        <v>150.38</v>
      </c>
    </row>
    <row r="1182" spans="1:7">
      <c r="A1182" t="n">
        <v>70685</v>
      </c>
      <c r="B1182" t="n">
        <v>0.818113425925926</v>
      </c>
      <c r="C1182" t="n">
        <v>0.006061</v>
      </c>
      <c r="D1182" t="n">
        <v>0.07876</v>
      </c>
      <c r="E1182" t="n">
        <v>7524</v>
      </c>
      <c r="F1182" t="n">
        <v>0.0015752</v>
      </c>
      <c r="G1182" t="n">
        <v>150.48</v>
      </c>
    </row>
    <row r="1183" spans="1:7">
      <c r="A1183" t="n">
        <v>70745</v>
      </c>
      <c r="B1183" t="n">
        <v>0.8188078703703704</v>
      </c>
      <c r="C1183" t="n">
        <v>0.006047</v>
      </c>
      <c r="D1183" t="n">
        <v>0.07858999999999999</v>
      </c>
      <c r="E1183" t="n">
        <v>7528</v>
      </c>
      <c r="F1183" t="n">
        <v>0.0015718</v>
      </c>
      <c r="G1183" t="n">
        <v>150.56</v>
      </c>
    </row>
    <row r="1184" spans="1:7">
      <c r="A1184" t="n">
        <v>70805</v>
      </c>
      <c r="B1184" t="n">
        <v>0.8195023148148148</v>
      </c>
      <c r="C1184" t="n">
        <v>0.006035</v>
      </c>
      <c r="D1184" t="n">
        <v>0.07842</v>
      </c>
      <c r="E1184" t="n">
        <v>7533</v>
      </c>
      <c r="F1184" t="n">
        <v>0.0015684</v>
      </c>
      <c r="G1184" t="n">
        <v>150.66</v>
      </c>
    </row>
    <row r="1185" spans="1:7">
      <c r="A1185" t="n">
        <v>70865</v>
      </c>
      <c r="B1185" t="n">
        <v>0.8201967592592593</v>
      </c>
      <c r="C1185" t="n">
        <v>0.006022</v>
      </c>
      <c r="D1185" t="n">
        <v>0.07826</v>
      </c>
      <c r="E1185" t="n">
        <v>7538</v>
      </c>
      <c r="F1185" t="n">
        <v>0.0015652</v>
      </c>
      <c r="G1185" t="n">
        <v>150.76</v>
      </c>
    </row>
    <row r="1186" spans="1:7">
      <c r="A1186" t="n">
        <v>70925</v>
      </c>
      <c r="B1186" t="n">
        <v>0.8208912037037037</v>
      </c>
      <c r="C1186" t="n">
        <v>0.006009</v>
      </c>
      <c r="D1186" t="n">
        <v>0.0781</v>
      </c>
      <c r="E1186" t="n">
        <v>7543</v>
      </c>
      <c r="F1186" t="n">
        <v>0.001562</v>
      </c>
      <c r="G1186" t="n">
        <v>150.86</v>
      </c>
    </row>
    <row r="1187" spans="1:7">
      <c r="A1187" t="n">
        <v>70985</v>
      </c>
      <c r="B1187" t="n">
        <v>0.8215856481481482</v>
      </c>
      <c r="C1187" t="n">
        <v>0.005997</v>
      </c>
      <c r="D1187" t="n">
        <v>0.07794</v>
      </c>
      <c r="E1187" t="n">
        <v>7547</v>
      </c>
      <c r="F1187" t="n">
        <v>0.0015588</v>
      </c>
      <c r="G1187" t="n">
        <v>150.94</v>
      </c>
    </row>
    <row r="1188" spans="1:7">
      <c r="A1188" t="n">
        <v>71045</v>
      </c>
      <c r="B1188" t="n">
        <v>0.8222800925925926</v>
      </c>
      <c r="C1188" t="n">
        <v>0.005984000000000001</v>
      </c>
      <c r="D1188" t="n">
        <v>0.07778</v>
      </c>
      <c r="E1188" t="n">
        <v>7552</v>
      </c>
      <c r="F1188" t="n">
        <v>0.0015556</v>
      </c>
      <c r="G1188" t="n">
        <v>151.04</v>
      </c>
    </row>
    <row r="1189" spans="1:7">
      <c r="A1189" t="n">
        <v>71105</v>
      </c>
      <c r="B1189" t="n">
        <v>0.822974537037037</v>
      </c>
      <c r="C1189" t="n">
        <v>0.005972</v>
      </c>
      <c r="D1189" t="n">
        <v>0.07762000000000001</v>
      </c>
      <c r="E1189" t="n">
        <v>7557</v>
      </c>
      <c r="F1189" t="n">
        <v>0.0015524</v>
      </c>
      <c r="G1189" t="n">
        <v>151.14</v>
      </c>
    </row>
    <row r="1190" spans="1:7">
      <c r="A1190" t="n">
        <v>71165</v>
      </c>
      <c r="B1190" t="n">
        <v>0.8236689814814815</v>
      </c>
      <c r="C1190" t="n">
        <v>0.005959000000000001</v>
      </c>
      <c r="D1190" t="n">
        <v>0.07746</v>
      </c>
      <c r="E1190" t="n">
        <v>7561</v>
      </c>
      <c r="F1190" t="n">
        <v>0.0015492</v>
      </c>
      <c r="G1190" t="n">
        <v>151.22</v>
      </c>
    </row>
    <row r="1191" spans="1:7">
      <c r="A1191" t="n">
        <v>71225</v>
      </c>
      <c r="B1191" t="n">
        <v>0.8243634259259259</v>
      </c>
      <c r="C1191" t="n">
        <v>0.005947</v>
      </c>
      <c r="D1191" t="n">
        <v>0.07729</v>
      </c>
      <c r="E1191" t="n">
        <v>7566</v>
      </c>
      <c r="F1191" t="n">
        <v>0.0015458</v>
      </c>
      <c r="G1191" t="n">
        <v>151.32</v>
      </c>
    </row>
    <row r="1192" spans="1:7">
      <c r="A1192" t="n">
        <v>71285</v>
      </c>
      <c r="B1192" t="n">
        <v>0.8250578703703704</v>
      </c>
      <c r="C1192" t="n">
        <v>0.005934</v>
      </c>
      <c r="D1192" t="n">
        <v>0.07714</v>
      </c>
      <c r="E1192" t="n">
        <v>7571</v>
      </c>
      <c r="F1192" t="n">
        <v>0.0015428</v>
      </c>
      <c r="G1192" t="n">
        <v>151.42</v>
      </c>
    </row>
    <row r="1193" spans="1:7">
      <c r="A1193" t="n">
        <v>71345</v>
      </c>
      <c r="B1193" t="n">
        <v>0.8257523148148148</v>
      </c>
      <c r="C1193" t="n">
        <v>0.005922</v>
      </c>
      <c r="D1193" t="n">
        <v>0.07697000000000001</v>
      </c>
      <c r="E1193" t="n">
        <v>7575</v>
      </c>
      <c r="F1193" t="n">
        <v>0.0015394</v>
      </c>
      <c r="G1193" t="n">
        <v>151.5</v>
      </c>
    </row>
    <row r="1194" spans="1:7">
      <c r="A1194" t="n">
        <v>71405</v>
      </c>
      <c r="B1194" t="n">
        <v>0.8264467592592593</v>
      </c>
      <c r="C1194" t="n">
        <v>0.00591</v>
      </c>
      <c r="D1194" t="n">
        <v>0.07682</v>
      </c>
      <c r="E1194" t="n">
        <v>7580</v>
      </c>
      <c r="F1194" t="n">
        <v>0.0015364</v>
      </c>
      <c r="G1194" t="n">
        <v>151.6</v>
      </c>
    </row>
    <row r="1195" spans="1:7">
      <c r="A1195" t="n">
        <v>71465</v>
      </c>
      <c r="B1195" t="n">
        <v>0.8271412037037037</v>
      </c>
      <c r="C1195" t="n">
        <v>0.005896999999999999</v>
      </c>
      <c r="D1195" t="n">
        <v>0.07665</v>
      </c>
      <c r="E1195" t="n">
        <v>7584</v>
      </c>
      <c r="F1195" t="n">
        <v>0.001533</v>
      </c>
      <c r="G1195" t="n">
        <v>151.68</v>
      </c>
    </row>
    <row r="1196" spans="1:7">
      <c r="A1196" t="n">
        <v>71525</v>
      </c>
      <c r="B1196" t="n">
        <v>0.8278356481481481</v>
      </c>
      <c r="C1196" t="n">
        <v>0.005884</v>
      </c>
      <c r="D1196" t="n">
        <v>0.07649</v>
      </c>
      <c r="E1196" t="n">
        <v>7589</v>
      </c>
      <c r="F1196" t="n">
        <v>0.0015298</v>
      </c>
      <c r="G1196" t="n">
        <v>151.78</v>
      </c>
    </row>
    <row r="1197" spans="1:7">
      <c r="A1197" t="n">
        <v>71585</v>
      </c>
      <c r="B1197" t="n">
        <v>0.8285300925925926</v>
      </c>
      <c r="C1197" t="n">
        <v>0.005871</v>
      </c>
      <c r="D1197" t="n">
        <v>0.07633</v>
      </c>
      <c r="E1197" t="n">
        <v>7594</v>
      </c>
      <c r="F1197" t="n">
        <v>0.0015266</v>
      </c>
      <c r="G1197" t="n">
        <v>151.88</v>
      </c>
    </row>
    <row r="1198" spans="1:7">
      <c r="A1198" t="n">
        <v>71645</v>
      </c>
      <c r="B1198" t="n">
        <v>0.829224537037037</v>
      </c>
      <c r="C1198" t="n">
        <v>0.005859</v>
      </c>
      <c r="D1198" t="n">
        <v>0.07617</v>
      </c>
      <c r="E1198" t="n">
        <v>7598</v>
      </c>
      <c r="F1198" t="n">
        <v>0.0015234</v>
      </c>
      <c r="G1198" t="n">
        <v>151.96</v>
      </c>
    </row>
    <row r="1199" spans="1:7">
      <c r="A1199" t="n">
        <v>71705</v>
      </c>
      <c r="B1199" t="n">
        <v>0.8299189814814815</v>
      </c>
      <c r="C1199" t="n">
        <v>0.005846000000000001</v>
      </c>
      <c r="D1199" t="n">
        <v>0.076</v>
      </c>
      <c r="E1199" t="n">
        <v>7603</v>
      </c>
      <c r="F1199" t="n">
        <v>0.00152</v>
      </c>
      <c r="G1199" t="n">
        <v>152.06</v>
      </c>
    </row>
    <row r="1200" spans="1:7">
      <c r="A1200" t="n">
        <v>71765</v>
      </c>
      <c r="B1200" t="n">
        <v>0.8306134259259259</v>
      </c>
      <c r="C1200" t="n">
        <v>0.005834000000000001</v>
      </c>
      <c r="D1200" t="n">
        <v>0.07584</v>
      </c>
      <c r="E1200" t="n">
        <v>7607</v>
      </c>
      <c r="F1200" t="n">
        <v>0.0015168</v>
      </c>
      <c r="G1200" t="n">
        <v>152.14</v>
      </c>
    </row>
    <row r="1201" spans="1:7">
      <c r="A1201" t="n">
        <v>71825</v>
      </c>
      <c r="B1201" t="n">
        <v>0.8313078703703703</v>
      </c>
      <c r="C1201" t="n">
        <v>0.005821</v>
      </c>
      <c r="D1201" t="n">
        <v>0.07568</v>
      </c>
      <c r="E1201" t="n">
        <v>7612</v>
      </c>
      <c r="F1201" t="n">
        <v>0.0015136</v>
      </c>
      <c r="G1201" t="n">
        <v>152.24</v>
      </c>
    </row>
    <row r="1202" spans="1:7">
      <c r="A1202" t="n">
        <v>71885</v>
      </c>
      <c r="B1202" t="n">
        <v>0.8320023148148148</v>
      </c>
      <c r="C1202" t="n">
        <v>0.005808</v>
      </c>
      <c r="D1202" t="n">
        <v>0.07552</v>
      </c>
      <c r="E1202" t="n">
        <v>7616</v>
      </c>
      <c r="F1202" t="n">
        <v>0.0015104</v>
      </c>
      <c r="G1202" t="n">
        <v>152.32</v>
      </c>
    </row>
    <row r="1203" spans="1:7">
      <c r="A1203" t="n">
        <v>71945</v>
      </c>
      <c r="B1203" t="n">
        <v>0.8326967592592592</v>
      </c>
      <c r="C1203" t="n">
        <v>0.005796</v>
      </c>
      <c r="D1203" t="n">
        <v>0.07536</v>
      </c>
      <c r="E1203" t="n">
        <v>7621</v>
      </c>
      <c r="F1203" t="n">
        <v>0.0015072</v>
      </c>
      <c r="G1203" t="n">
        <v>152.42</v>
      </c>
    </row>
    <row r="1204" spans="1:7">
      <c r="A1204" t="n">
        <v>72005</v>
      </c>
      <c r="B1204" t="n">
        <v>0.8333912037037037</v>
      </c>
      <c r="C1204" t="n">
        <v>0.005784</v>
      </c>
      <c r="D1204" t="n">
        <v>0.0752</v>
      </c>
      <c r="E1204" t="n">
        <v>7625</v>
      </c>
      <c r="F1204" t="n">
        <v>0.001504</v>
      </c>
      <c r="G1204" t="n">
        <v>152.5</v>
      </c>
    </row>
    <row r="1205" spans="1:7">
      <c r="A1205" t="n">
        <v>72065</v>
      </c>
      <c r="B1205" t="n">
        <v>0.8340856481481481</v>
      </c>
      <c r="C1205" t="n">
        <v>0.005772</v>
      </c>
      <c r="D1205" t="n">
        <v>0.07504</v>
      </c>
      <c r="E1205" t="n">
        <v>7630</v>
      </c>
      <c r="F1205" t="n">
        <v>0.0015008</v>
      </c>
      <c r="G1205" t="n">
        <v>152.6</v>
      </c>
    </row>
    <row r="1206" spans="1:7">
      <c r="A1206" t="n">
        <v>72125</v>
      </c>
      <c r="B1206" t="n">
        <v>0.8347800925925926</v>
      </c>
      <c r="C1206" t="n">
        <v>0.00576</v>
      </c>
      <c r="D1206" t="n">
        <v>0.07489</v>
      </c>
      <c r="E1206" t="n">
        <v>7634</v>
      </c>
      <c r="F1206" t="n">
        <v>0.0014978</v>
      </c>
      <c r="G1206" t="n">
        <v>152.68</v>
      </c>
    </row>
    <row r="1207" spans="1:7">
      <c r="A1207" t="n">
        <v>72185</v>
      </c>
      <c r="B1207" t="n">
        <v>0.835474537037037</v>
      </c>
      <c r="C1207" t="n">
        <v>0.005748</v>
      </c>
      <c r="D1207" t="n">
        <v>0.07472999999999999</v>
      </c>
      <c r="E1207" t="n">
        <v>7639</v>
      </c>
      <c r="F1207" t="n">
        <v>0.0014946</v>
      </c>
      <c r="G1207" t="n">
        <v>152.78</v>
      </c>
    </row>
    <row r="1208" spans="1:7">
      <c r="A1208" t="n">
        <v>72245</v>
      </c>
      <c r="B1208" t="n">
        <v>0.8361689814814814</v>
      </c>
      <c r="C1208" t="n">
        <v>0.005737</v>
      </c>
      <c r="D1208" t="n">
        <v>0.07459</v>
      </c>
      <c r="E1208" t="n">
        <v>7643</v>
      </c>
      <c r="F1208" t="n">
        <v>0.0014918</v>
      </c>
      <c r="G1208" t="n">
        <v>152.86</v>
      </c>
    </row>
    <row r="1209" spans="1:7">
      <c r="A1209" t="n">
        <v>72305</v>
      </c>
      <c r="B1209" t="n">
        <v>0.8368634259259259</v>
      </c>
      <c r="C1209" t="n">
        <v>0.005725</v>
      </c>
      <c r="D1209" t="n">
        <v>0.07443999999999999</v>
      </c>
      <c r="E1209" t="n">
        <v>7648</v>
      </c>
      <c r="F1209" t="n">
        <v>0.0014888</v>
      </c>
      <c r="G1209" t="n">
        <v>152.96</v>
      </c>
    </row>
    <row r="1210" spans="1:7">
      <c r="A1210" t="n">
        <v>72365</v>
      </c>
      <c r="B1210" t="n">
        <v>0.8375578703703703</v>
      </c>
      <c r="C1210" t="n">
        <v>0.005713</v>
      </c>
      <c r="D1210" t="n">
        <v>0.07428999999999999</v>
      </c>
      <c r="E1210" t="n">
        <v>7652</v>
      </c>
      <c r="F1210" t="n">
        <v>0.0014858</v>
      </c>
      <c r="G1210" t="n">
        <v>153.04</v>
      </c>
    </row>
    <row r="1211" spans="1:7">
      <c r="A1211" t="n">
        <v>72425</v>
      </c>
      <c r="B1211" t="n">
        <v>0.8382523148148148</v>
      </c>
      <c r="C1211" t="n">
        <v>0.005700999999999999</v>
      </c>
      <c r="D1211" t="n">
        <v>0.07414</v>
      </c>
      <c r="E1211" t="n">
        <v>7657</v>
      </c>
      <c r="F1211" t="n">
        <v>0.0014828</v>
      </c>
      <c r="G1211" t="n">
        <v>153.14</v>
      </c>
    </row>
    <row r="1212" spans="1:7">
      <c r="A1212" t="n">
        <v>72485</v>
      </c>
      <c r="B1212" t="n">
        <v>0.8389467592592592</v>
      </c>
      <c r="C1212" t="n">
        <v>0.00569</v>
      </c>
      <c r="D1212" t="n">
        <v>0.07399</v>
      </c>
      <c r="E1212" t="n">
        <v>7661</v>
      </c>
      <c r="F1212" t="n">
        <v>0.0014798</v>
      </c>
      <c r="G1212" t="n">
        <v>153.22</v>
      </c>
    </row>
    <row r="1213" spans="1:7">
      <c r="A1213" t="n">
        <v>72545</v>
      </c>
      <c r="B1213" t="n">
        <v>0.8396412037037037</v>
      </c>
      <c r="C1213" t="n">
        <v>0.005679</v>
      </c>
      <c r="D1213" t="n">
        <v>0.07385</v>
      </c>
      <c r="E1213" t="n">
        <v>7666</v>
      </c>
      <c r="F1213" t="n">
        <v>0.001477</v>
      </c>
      <c r="G1213" t="n">
        <v>153.32</v>
      </c>
    </row>
    <row r="1214" spans="1:7">
      <c r="A1214" t="n">
        <v>72605</v>
      </c>
      <c r="B1214" t="n">
        <v>0.8403356481481481</v>
      </c>
      <c r="C1214" t="n">
        <v>0.005667</v>
      </c>
      <c r="D1214" t="n">
        <v>0.07368999999999999</v>
      </c>
      <c r="E1214" t="n">
        <v>7670</v>
      </c>
      <c r="F1214" t="n">
        <v>0.0014738</v>
      </c>
      <c r="G1214" t="n">
        <v>153.4</v>
      </c>
    </row>
    <row r="1215" spans="1:7">
      <c r="A1215" t="n">
        <v>72665</v>
      </c>
      <c r="B1215" t="n">
        <v>0.8410300925925925</v>
      </c>
      <c r="C1215" t="n">
        <v>0.005654999999999999</v>
      </c>
      <c r="D1215" t="n">
        <v>0.07355</v>
      </c>
      <c r="E1215" t="n">
        <v>7674</v>
      </c>
      <c r="F1215" t="n">
        <v>0.001471</v>
      </c>
      <c r="G1215" t="n">
        <v>153.48</v>
      </c>
    </row>
    <row r="1216" spans="1:7">
      <c r="A1216" t="n">
        <v>72725</v>
      </c>
      <c r="B1216" t="n">
        <v>0.8417245370370371</v>
      </c>
      <c r="C1216" t="n">
        <v>0.005644</v>
      </c>
      <c r="D1216" t="n">
        <v>0.07340000000000001</v>
      </c>
      <c r="E1216" t="n">
        <v>7679</v>
      </c>
      <c r="F1216" t="n">
        <v>0.001468</v>
      </c>
      <c r="G1216" t="n">
        <v>153.58</v>
      </c>
    </row>
    <row r="1217" spans="1:7">
      <c r="A1217" t="n">
        <v>72785</v>
      </c>
      <c r="B1217" t="n">
        <v>0.8424189814814815</v>
      </c>
      <c r="C1217" t="n">
        <v>0.005632</v>
      </c>
      <c r="D1217" t="n">
        <v>0.07325</v>
      </c>
      <c r="E1217" t="n">
        <v>7683</v>
      </c>
      <c r="F1217" t="n">
        <v>0.001465</v>
      </c>
      <c r="G1217" t="n">
        <v>153.66</v>
      </c>
    </row>
    <row r="1218" spans="1:7">
      <c r="A1218" t="n">
        <v>72845</v>
      </c>
      <c r="B1218" t="n">
        <v>0.843113425925926</v>
      </c>
      <c r="C1218" t="n">
        <v>0.005621</v>
      </c>
      <c r="D1218" t="n">
        <v>0.0731</v>
      </c>
      <c r="E1218" t="n">
        <v>7688</v>
      </c>
      <c r="F1218" t="n">
        <v>0.001462</v>
      </c>
      <c r="G1218" t="n">
        <v>153.76</v>
      </c>
    </row>
    <row r="1219" spans="1:7">
      <c r="A1219" t="n">
        <v>72905</v>
      </c>
      <c r="B1219" t="n">
        <v>0.8438078703703704</v>
      </c>
      <c r="C1219" t="n">
        <v>0.005609</v>
      </c>
      <c r="D1219" t="n">
        <v>0.07295</v>
      </c>
      <c r="E1219" t="n">
        <v>7692</v>
      </c>
      <c r="F1219" t="n">
        <v>0.001459</v>
      </c>
      <c r="G1219" t="n">
        <v>153.84</v>
      </c>
    </row>
    <row r="1220" spans="1:7">
      <c r="A1220" t="n">
        <v>72965</v>
      </c>
      <c r="B1220" t="n">
        <v>0.8445023148148149</v>
      </c>
      <c r="C1220" t="n">
        <v>0.005598</v>
      </c>
      <c r="D1220" t="n">
        <v>0.07281</v>
      </c>
      <c r="E1220" t="n">
        <v>7696</v>
      </c>
      <c r="F1220" t="n">
        <v>0.0014562</v>
      </c>
      <c r="G1220" t="n">
        <v>153.92</v>
      </c>
    </row>
    <row r="1221" spans="1:7">
      <c r="A1221" t="n">
        <v>73025</v>
      </c>
      <c r="B1221" t="n">
        <v>0.8451967592592593</v>
      </c>
      <c r="C1221" t="n">
        <v>0.005586</v>
      </c>
      <c r="D1221" t="n">
        <v>0.07266</v>
      </c>
      <c r="E1221" t="n">
        <v>7701</v>
      </c>
      <c r="F1221" t="n">
        <v>0.0014532</v>
      </c>
      <c r="G1221" t="n">
        <v>154.02</v>
      </c>
    </row>
    <row r="1222" spans="1:7">
      <c r="A1222" t="n">
        <v>73085</v>
      </c>
      <c r="B1222" t="n">
        <v>0.8458912037037037</v>
      </c>
      <c r="C1222" t="n">
        <v>0.005575</v>
      </c>
      <c r="D1222" t="n">
        <v>0.07251000000000001</v>
      </c>
      <c r="E1222" t="n">
        <v>7705</v>
      </c>
      <c r="F1222" t="n">
        <v>0.0014502</v>
      </c>
      <c r="G1222" t="n">
        <v>154.1</v>
      </c>
    </row>
    <row r="1223" spans="1:7">
      <c r="A1223" t="n">
        <v>73145</v>
      </c>
      <c r="B1223" t="n">
        <v>0.8465856481481482</v>
      </c>
      <c r="C1223" t="n">
        <v>0.005563</v>
      </c>
      <c r="D1223" t="n">
        <v>0.07237</v>
      </c>
      <c r="E1223" t="n">
        <v>7709</v>
      </c>
      <c r="F1223" t="n">
        <v>0.0014474</v>
      </c>
      <c r="G1223" t="n">
        <v>154.18</v>
      </c>
    </row>
    <row r="1224" spans="1:7">
      <c r="A1224" t="n">
        <v>73205</v>
      </c>
      <c r="B1224" t="n">
        <v>0.8472800925925926</v>
      </c>
      <c r="C1224" t="n">
        <v>0.005552000000000001</v>
      </c>
      <c r="D1224" t="n">
        <v>0.07222000000000001</v>
      </c>
      <c r="E1224" t="n">
        <v>7714</v>
      </c>
      <c r="F1224" t="n">
        <v>0.0014444</v>
      </c>
      <c r="G1224" t="n">
        <v>154.28</v>
      </c>
    </row>
    <row r="1225" spans="1:7">
      <c r="A1225" t="n">
        <v>73265</v>
      </c>
      <c r="B1225" t="n">
        <v>0.8479745370370371</v>
      </c>
      <c r="C1225" t="n">
        <v>0.005541</v>
      </c>
      <c r="D1225" t="n">
        <v>0.07207000000000001</v>
      </c>
      <c r="E1225" t="n">
        <v>7718</v>
      </c>
      <c r="F1225" t="n">
        <v>0.0014414</v>
      </c>
      <c r="G1225" t="n">
        <v>154.36</v>
      </c>
    </row>
    <row r="1226" spans="1:7">
      <c r="A1226" t="n">
        <v>73325</v>
      </c>
      <c r="B1226" t="n">
        <v>0.8486689814814815</v>
      </c>
      <c r="C1226" t="n">
        <v>0.005529</v>
      </c>
      <c r="D1226" t="n">
        <v>0.07192</v>
      </c>
      <c r="E1226" t="n">
        <v>7722</v>
      </c>
      <c r="F1226" t="n">
        <v>0.0014384</v>
      </c>
      <c r="G1226" t="n">
        <v>154.44</v>
      </c>
    </row>
    <row r="1227" spans="1:7">
      <c r="A1227" t="n">
        <v>73385</v>
      </c>
      <c r="B1227" t="n">
        <v>0.849363425925926</v>
      </c>
      <c r="C1227" t="n">
        <v>0.005517</v>
      </c>
      <c r="D1227" t="n">
        <v>0.07177</v>
      </c>
      <c r="E1227" t="n">
        <v>7727</v>
      </c>
      <c r="F1227" t="n">
        <v>0.0014354</v>
      </c>
      <c r="G1227" t="n">
        <v>154.54</v>
      </c>
    </row>
    <row r="1228" spans="1:7">
      <c r="A1228" t="n">
        <v>73445</v>
      </c>
      <c r="B1228" t="n">
        <v>0.8500578703703704</v>
      </c>
      <c r="C1228" t="n">
        <v>0.005506</v>
      </c>
      <c r="D1228" t="n">
        <v>0.07163</v>
      </c>
      <c r="E1228" t="n">
        <v>7731</v>
      </c>
      <c r="F1228" t="n">
        <v>0.0014326</v>
      </c>
      <c r="G1228" t="n">
        <v>154.62</v>
      </c>
    </row>
    <row r="1229" spans="1:7">
      <c r="A1229" t="n">
        <v>73505</v>
      </c>
      <c r="B1229" t="n">
        <v>0.8507523148148148</v>
      </c>
      <c r="C1229" t="n">
        <v>0.005494</v>
      </c>
      <c r="D1229" t="n">
        <v>0.07148</v>
      </c>
      <c r="E1229" t="n">
        <v>7735</v>
      </c>
      <c r="F1229" t="n">
        <v>0.0014296</v>
      </c>
      <c r="G1229" t="n">
        <v>154.7</v>
      </c>
    </row>
    <row r="1230" spans="1:7">
      <c r="A1230" t="n">
        <v>73565</v>
      </c>
      <c r="B1230" t="n">
        <v>0.8514467592592593</v>
      </c>
      <c r="C1230" t="n">
        <v>0.005483</v>
      </c>
      <c r="D1230" t="n">
        <v>0.07132999999999999</v>
      </c>
      <c r="E1230" t="n">
        <v>7740</v>
      </c>
      <c r="F1230" t="n">
        <v>0.0014266</v>
      </c>
      <c r="G1230" t="n">
        <v>154.8</v>
      </c>
    </row>
    <row r="1231" spans="1:7">
      <c r="A1231" t="n">
        <v>73625</v>
      </c>
      <c r="B1231" t="n">
        <v>0.8521412037037037</v>
      </c>
      <c r="C1231" t="n">
        <v>0.005472</v>
      </c>
      <c r="D1231" t="n">
        <v>0.07119</v>
      </c>
      <c r="E1231" t="n">
        <v>7744</v>
      </c>
      <c r="F1231" t="n">
        <v>0.0014238</v>
      </c>
      <c r="G1231" t="n">
        <v>154.88</v>
      </c>
    </row>
    <row r="1232" spans="1:7">
      <c r="A1232" t="n">
        <v>73685</v>
      </c>
      <c r="B1232" t="n">
        <v>0.8528356481481482</v>
      </c>
      <c r="C1232" t="n">
        <v>0.00546</v>
      </c>
      <c r="D1232" t="n">
        <v>0.07103</v>
      </c>
      <c r="E1232" t="n">
        <v>7748</v>
      </c>
      <c r="F1232" t="n">
        <v>0.0014206</v>
      </c>
      <c r="G1232" t="n">
        <v>154.96</v>
      </c>
    </row>
    <row r="1233" spans="1:7">
      <c r="A1233" t="n">
        <v>73745</v>
      </c>
      <c r="B1233" t="n">
        <v>0.8535300925925926</v>
      </c>
      <c r="C1233" t="n">
        <v>0.005448</v>
      </c>
      <c r="D1233" t="n">
        <v>0.07088999999999999</v>
      </c>
      <c r="E1233" t="n">
        <v>7752</v>
      </c>
      <c r="F1233" t="n">
        <v>0.0014178</v>
      </c>
      <c r="G1233" t="n">
        <v>155.04</v>
      </c>
    </row>
    <row r="1234" spans="1:7">
      <c r="A1234" t="n">
        <v>73805</v>
      </c>
      <c r="B1234" t="n">
        <v>0.854224537037037</v>
      </c>
      <c r="C1234" t="n">
        <v>0.005437</v>
      </c>
      <c r="D1234" t="n">
        <v>0.07074</v>
      </c>
      <c r="E1234" t="n">
        <v>7757</v>
      </c>
      <c r="F1234" t="n">
        <v>0.0014148</v>
      </c>
      <c r="G1234" t="n">
        <v>155.14</v>
      </c>
    </row>
    <row r="1235" spans="1:7">
      <c r="A1235" t="n">
        <v>73865</v>
      </c>
      <c r="B1235" t="n">
        <v>0.8549189814814815</v>
      </c>
      <c r="C1235" t="n">
        <v>0.005425999999999999</v>
      </c>
      <c r="D1235" t="n">
        <v>0.07059</v>
      </c>
      <c r="E1235" t="n">
        <v>7761</v>
      </c>
      <c r="F1235" t="n">
        <v>0.0014118</v>
      </c>
      <c r="G1235" t="n">
        <v>155.22</v>
      </c>
    </row>
    <row r="1236" spans="1:7">
      <c r="A1236" t="n">
        <v>73925</v>
      </c>
      <c r="B1236" t="n">
        <v>0.8556134259259259</v>
      </c>
      <c r="C1236" t="n">
        <v>0.005414</v>
      </c>
      <c r="D1236" t="n">
        <v>0.07044</v>
      </c>
      <c r="E1236" t="n">
        <v>7765</v>
      </c>
      <c r="F1236" t="n">
        <v>0.0014088</v>
      </c>
      <c r="G1236" t="n">
        <v>155.3</v>
      </c>
    </row>
    <row r="1237" spans="1:7">
      <c r="A1237" t="n">
        <v>73985</v>
      </c>
      <c r="B1237" t="n">
        <v>0.8563078703703704</v>
      </c>
      <c r="C1237" t="n">
        <v>0.005402000000000001</v>
      </c>
      <c r="D1237" t="n">
        <v>0.0703</v>
      </c>
      <c r="E1237" t="n">
        <v>7769</v>
      </c>
      <c r="F1237" t="n">
        <v>0.001406</v>
      </c>
      <c r="G1237" t="n">
        <v>155.38</v>
      </c>
    </row>
    <row r="1238" spans="1:7">
      <c r="A1238" t="n">
        <v>74045</v>
      </c>
      <c r="B1238" t="n">
        <v>0.8570023148148148</v>
      </c>
      <c r="C1238" t="n">
        <v>0.005391</v>
      </c>
      <c r="D1238" t="n">
        <v>0.07015</v>
      </c>
      <c r="E1238" t="n">
        <v>7774</v>
      </c>
      <c r="F1238" t="n">
        <v>0.001403</v>
      </c>
      <c r="G1238" t="n">
        <v>155.48</v>
      </c>
    </row>
    <row r="1239" spans="1:7">
      <c r="A1239" t="n">
        <v>74105</v>
      </c>
      <c r="B1239" t="n">
        <v>0.8576967592592593</v>
      </c>
      <c r="C1239" t="n">
        <v>0.005379</v>
      </c>
      <c r="D1239" t="n">
        <v>0.07000000000000001</v>
      </c>
      <c r="E1239" t="n">
        <v>7778</v>
      </c>
      <c r="F1239" t="n">
        <v>0.0014</v>
      </c>
      <c r="G1239" t="n">
        <v>155.56</v>
      </c>
    </row>
    <row r="1240" spans="1:7">
      <c r="A1240" t="n">
        <v>74165</v>
      </c>
      <c r="B1240" t="n">
        <v>0.8583912037037037</v>
      </c>
      <c r="C1240" t="n">
        <v>0.005367</v>
      </c>
      <c r="D1240" t="n">
        <v>0.06985</v>
      </c>
      <c r="E1240" t="n">
        <v>7782</v>
      </c>
      <c r="F1240" t="n">
        <v>0.001397</v>
      </c>
      <c r="G1240" t="n">
        <v>155.64</v>
      </c>
    </row>
    <row r="1241" spans="1:7">
      <c r="A1241" t="n">
        <v>74225</v>
      </c>
      <c r="B1241" t="n">
        <v>0.8590856481481481</v>
      </c>
      <c r="C1241" t="n">
        <v>0.005356000000000001</v>
      </c>
      <c r="D1241" t="n">
        <v>0.0697</v>
      </c>
      <c r="E1241" t="n">
        <v>7786</v>
      </c>
      <c r="F1241" t="n">
        <v>0.001394</v>
      </c>
      <c r="G1241" t="n">
        <v>155.72</v>
      </c>
    </row>
    <row r="1242" spans="1:7">
      <c r="A1242" t="n">
        <v>74285</v>
      </c>
      <c r="B1242" t="n">
        <v>0.8597800925925926</v>
      </c>
      <c r="C1242" t="n">
        <v>0.005344</v>
      </c>
      <c r="D1242" t="n">
        <v>0.06955</v>
      </c>
      <c r="E1242" t="n">
        <v>7790</v>
      </c>
      <c r="F1242" t="n">
        <v>0.001391</v>
      </c>
      <c r="G1242" t="n">
        <v>155.8</v>
      </c>
    </row>
    <row r="1243" spans="1:7">
      <c r="A1243" t="n">
        <v>74345</v>
      </c>
      <c r="B1243" t="n">
        <v>0.860474537037037</v>
      </c>
      <c r="C1243" t="n">
        <v>0.005333</v>
      </c>
      <c r="D1243" t="n">
        <v>0.0694</v>
      </c>
      <c r="E1243" t="n">
        <v>7795</v>
      </c>
      <c r="F1243" t="n">
        <v>0.001388</v>
      </c>
      <c r="G1243" t="n">
        <v>155.9</v>
      </c>
    </row>
    <row r="1244" spans="1:7">
      <c r="A1244" t="n">
        <v>74405</v>
      </c>
      <c r="B1244" t="n">
        <v>0.8611689814814815</v>
      </c>
      <c r="C1244" t="n">
        <v>0.005321999999999999</v>
      </c>
      <c r="D1244" t="n">
        <v>0.06926</v>
      </c>
      <c r="E1244" t="n">
        <v>7799</v>
      </c>
      <c r="F1244" t="n">
        <v>0.0013852</v>
      </c>
      <c r="G1244" t="n">
        <v>155.98</v>
      </c>
    </row>
    <row r="1245" spans="1:7">
      <c r="A1245" t="n">
        <v>74465</v>
      </c>
      <c r="B1245" t="n">
        <v>0.8618634259259259</v>
      </c>
      <c r="C1245" t="n">
        <v>0.00531</v>
      </c>
      <c r="D1245" t="n">
        <v>0.06911</v>
      </c>
      <c r="E1245" t="n">
        <v>7803</v>
      </c>
      <c r="F1245" t="n">
        <v>0.0013822</v>
      </c>
      <c r="G1245" t="n">
        <v>156.06</v>
      </c>
    </row>
    <row r="1246" spans="1:7">
      <c r="A1246" t="n">
        <v>74525</v>
      </c>
      <c r="B1246" t="n">
        <v>0.8625578703703703</v>
      </c>
      <c r="C1246" t="n">
        <v>0.005299</v>
      </c>
      <c r="D1246" t="n">
        <v>0.06896000000000001</v>
      </c>
      <c r="E1246" t="n">
        <v>7807</v>
      </c>
      <c r="F1246" t="n">
        <v>0.0013792</v>
      </c>
      <c r="G1246" t="n">
        <v>156.14</v>
      </c>
    </row>
    <row r="1247" spans="1:7">
      <c r="A1247" t="n">
        <v>74585</v>
      </c>
      <c r="B1247" t="n">
        <v>0.8632523148148148</v>
      </c>
      <c r="C1247" t="n">
        <v>0.005287</v>
      </c>
      <c r="D1247" t="n">
        <v>0.06881</v>
      </c>
      <c r="E1247" t="n">
        <v>7811</v>
      </c>
      <c r="F1247" t="n">
        <v>0.0013762</v>
      </c>
      <c r="G1247" t="n">
        <v>156.22</v>
      </c>
    </row>
    <row r="1248" spans="1:7">
      <c r="A1248" t="n">
        <v>74645</v>
      </c>
      <c r="B1248" t="n">
        <v>0.8639467592592592</v>
      </c>
      <c r="C1248" t="n">
        <v>0.005275999999999999</v>
      </c>
      <c r="D1248" t="n">
        <v>0.06867000000000001</v>
      </c>
      <c r="E1248" t="n">
        <v>7815</v>
      </c>
      <c r="F1248" t="n">
        <v>0.0013734</v>
      </c>
      <c r="G1248" t="n">
        <v>156.3</v>
      </c>
    </row>
    <row r="1249" spans="1:7">
      <c r="A1249" t="n">
        <v>74705</v>
      </c>
      <c r="B1249" t="n">
        <v>0.8646412037037037</v>
      </c>
      <c r="C1249" t="n">
        <v>0.005265</v>
      </c>
      <c r="D1249" t="n">
        <v>0.06852999999999999</v>
      </c>
      <c r="E1249" t="n">
        <v>7819</v>
      </c>
      <c r="F1249" t="n">
        <v>0.0013706</v>
      </c>
      <c r="G1249" t="n">
        <v>156.38</v>
      </c>
    </row>
    <row r="1250" spans="1:7">
      <c r="A1250" t="n">
        <v>74765</v>
      </c>
      <c r="B1250" t="n">
        <v>0.8653356481481481</v>
      </c>
      <c r="C1250" t="n">
        <v>0.005254</v>
      </c>
      <c r="D1250" t="n">
        <v>0.06838999999999999</v>
      </c>
      <c r="E1250" t="n">
        <v>7823</v>
      </c>
      <c r="F1250" t="n">
        <v>0.0013678</v>
      </c>
      <c r="G1250" t="n">
        <v>156.46</v>
      </c>
    </row>
    <row r="1251" spans="1:7">
      <c r="A1251" t="n">
        <v>74825</v>
      </c>
      <c r="B1251" t="n">
        <v>0.8660300925925926</v>
      </c>
      <c r="C1251" t="n">
        <v>0.005243</v>
      </c>
      <c r="D1251" t="n">
        <v>0.06825000000000001</v>
      </c>
      <c r="E1251" t="n">
        <v>7828</v>
      </c>
      <c r="F1251" t="n">
        <v>0.001365</v>
      </c>
      <c r="G1251" t="n">
        <v>156.56</v>
      </c>
    </row>
    <row r="1252" spans="1:7">
      <c r="A1252" t="n">
        <v>74885</v>
      </c>
      <c r="B1252" t="n">
        <v>0.866724537037037</v>
      </c>
      <c r="C1252" t="n">
        <v>0.005232</v>
      </c>
      <c r="D1252" t="n">
        <v>0.06811</v>
      </c>
      <c r="E1252" t="n">
        <v>7832</v>
      </c>
      <c r="F1252" t="n">
        <v>0.0013622</v>
      </c>
      <c r="G1252" t="n">
        <v>156.64</v>
      </c>
    </row>
    <row r="1253" spans="1:7">
      <c r="A1253" t="n">
        <v>74945</v>
      </c>
      <c r="B1253" t="n">
        <v>0.8674189814814814</v>
      </c>
      <c r="C1253" t="n">
        <v>0.005221</v>
      </c>
      <c r="D1253" t="n">
        <v>0.06797</v>
      </c>
      <c r="E1253" t="n">
        <v>7836</v>
      </c>
      <c r="F1253" t="n">
        <v>0.0013594</v>
      </c>
      <c r="G1253" t="n">
        <v>156.72</v>
      </c>
    </row>
    <row r="1254" spans="1:7">
      <c r="A1254" t="n">
        <v>75005</v>
      </c>
      <c r="B1254" t="n">
        <v>0.8681134259259259</v>
      </c>
      <c r="C1254" t="n">
        <v>0.00521</v>
      </c>
      <c r="D1254" t="n">
        <v>0.06783</v>
      </c>
      <c r="E1254" t="n">
        <v>7840</v>
      </c>
      <c r="F1254" t="n">
        <v>0.0013566</v>
      </c>
      <c r="G1254" t="n">
        <v>156.8</v>
      </c>
    </row>
    <row r="1255" spans="1:7">
      <c r="A1255" t="n">
        <v>75065</v>
      </c>
      <c r="B1255" t="n">
        <v>0.8688078703703703</v>
      </c>
      <c r="C1255" t="n">
        <v>0.005199</v>
      </c>
      <c r="D1255" t="n">
        <v>0.06769</v>
      </c>
      <c r="E1255" t="n">
        <v>7844</v>
      </c>
      <c r="F1255" t="n">
        <v>0.0013538</v>
      </c>
      <c r="G1255" t="n">
        <v>156.88</v>
      </c>
    </row>
    <row r="1256" spans="1:7">
      <c r="A1256" t="n">
        <v>75125</v>
      </c>
      <c r="B1256" t="n">
        <v>0.8695023148148148</v>
      </c>
      <c r="C1256" t="n">
        <v>0.005189</v>
      </c>
      <c r="D1256" t="n">
        <v>0.06755</v>
      </c>
      <c r="E1256" t="n">
        <v>7848</v>
      </c>
      <c r="F1256" t="n">
        <v>0.001351</v>
      </c>
      <c r="G1256" t="n">
        <v>156.96</v>
      </c>
    </row>
    <row r="1257" spans="1:7">
      <c r="A1257" t="n">
        <v>75185</v>
      </c>
      <c r="B1257" t="n">
        <v>0.8701967592592592</v>
      </c>
      <c r="C1257" t="n">
        <v>0.005178</v>
      </c>
      <c r="D1257" t="n">
        <v>0.06742000000000001</v>
      </c>
      <c r="E1257" t="n">
        <v>7852</v>
      </c>
      <c r="F1257" t="n">
        <v>0.0013484</v>
      </c>
      <c r="G1257" t="n">
        <v>157.04</v>
      </c>
    </row>
    <row r="1258" spans="1:7">
      <c r="A1258" t="n">
        <v>75245</v>
      </c>
      <c r="B1258" t="n">
        <v>0.8708912037037037</v>
      </c>
      <c r="C1258" t="n">
        <v>0.005167000000000001</v>
      </c>
      <c r="D1258" t="n">
        <v>0.06727999999999999</v>
      </c>
      <c r="E1258" t="n">
        <v>7856</v>
      </c>
      <c r="F1258" t="n">
        <v>0.0013456</v>
      </c>
      <c r="G1258" t="n">
        <v>157.12</v>
      </c>
    </row>
    <row r="1259" spans="1:7">
      <c r="A1259" t="n">
        <v>75305</v>
      </c>
      <c r="B1259" t="n">
        <v>0.8715856481481481</v>
      </c>
      <c r="C1259" t="n">
        <v>0.005158</v>
      </c>
      <c r="D1259" t="n">
        <v>0.06715</v>
      </c>
      <c r="E1259" t="n">
        <v>7860</v>
      </c>
      <c r="F1259" t="n">
        <v>0.001343</v>
      </c>
      <c r="G1259" t="n">
        <v>157.2</v>
      </c>
    </row>
    <row r="1260" spans="1:7">
      <c r="A1260" t="n">
        <v>75365</v>
      </c>
      <c r="B1260" t="n">
        <v>0.8722800925925925</v>
      </c>
      <c r="C1260" t="n">
        <v>0.005146</v>
      </c>
      <c r="D1260" t="n">
        <v>0.067</v>
      </c>
      <c r="E1260" t="n">
        <v>7864</v>
      </c>
      <c r="F1260" t="n">
        <v>0.00134</v>
      </c>
      <c r="G1260" t="n">
        <v>157.28</v>
      </c>
    </row>
    <row r="1261" spans="1:7">
      <c r="A1261" t="n">
        <v>75425</v>
      </c>
      <c r="B1261" t="n">
        <v>0.8729745370370371</v>
      </c>
      <c r="C1261" t="n">
        <v>0.005136</v>
      </c>
      <c r="D1261" t="n">
        <v>0.06687</v>
      </c>
      <c r="E1261" t="n">
        <v>7868</v>
      </c>
      <c r="F1261" t="n">
        <v>0.0013374</v>
      </c>
      <c r="G1261" t="n">
        <v>157.36</v>
      </c>
    </row>
    <row r="1262" spans="1:7">
      <c r="A1262" t="n">
        <v>75485</v>
      </c>
      <c r="B1262" t="n">
        <v>0.8736689814814815</v>
      </c>
      <c r="C1262" t="n">
        <v>0.005125</v>
      </c>
      <c r="D1262" t="n">
        <v>0.06673999999999999</v>
      </c>
      <c r="E1262" t="n">
        <v>7872</v>
      </c>
      <c r="F1262" t="n">
        <v>0.0013348</v>
      </c>
      <c r="G1262" t="n">
        <v>157.44</v>
      </c>
    </row>
    <row r="1263" spans="1:7">
      <c r="A1263" t="n">
        <v>75545</v>
      </c>
      <c r="B1263" t="n">
        <v>0.874363425925926</v>
      </c>
      <c r="C1263" t="n">
        <v>0.005114</v>
      </c>
      <c r="D1263" t="n">
        <v>0.06659</v>
      </c>
      <c r="E1263" t="n">
        <v>7876</v>
      </c>
      <c r="F1263" t="n">
        <v>0.0013318</v>
      </c>
      <c r="G1263" t="n">
        <v>157.52</v>
      </c>
    </row>
    <row r="1264" spans="1:7">
      <c r="A1264" t="n">
        <v>75605</v>
      </c>
      <c r="B1264" t="n">
        <v>0.8750578703703704</v>
      </c>
      <c r="C1264" t="n">
        <v>0.005104</v>
      </c>
      <c r="D1264" t="n">
        <v>0.06646000000000001</v>
      </c>
      <c r="E1264" t="n">
        <v>7880</v>
      </c>
      <c r="F1264" t="n">
        <v>0.0013292</v>
      </c>
      <c r="G1264" t="n">
        <v>157.6</v>
      </c>
    </row>
    <row r="1265" spans="1:7">
      <c r="A1265" t="n">
        <v>75665</v>
      </c>
      <c r="B1265" t="n">
        <v>0.8757523148148149</v>
      </c>
      <c r="C1265" t="n">
        <v>0.005094</v>
      </c>
      <c r="D1265" t="n">
        <v>0.06633</v>
      </c>
      <c r="E1265" t="n">
        <v>7884</v>
      </c>
      <c r="F1265" t="n">
        <v>0.0013266</v>
      </c>
      <c r="G1265" t="n">
        <v>157.68</v>
      </c>
    </row>
    <row r="1266" spans="1:7">
      <c r="A1266" t="n">
        <v>75725</v>
      </c>
      <c r="B1266" t="n">
        <v>0.8764467592592593</v>
      </c>
      <c r="C1266" t="n">
        <v>0.005083</v>
      </c>
      <c r="D1266" t="n">
        <v>0.06619</v>
      </c>
      <c r="E1266" t="n">
        <v>7888</v>
      </c>
      <c r="F1266" t="n">
        <v>0.0013238</v>
      </c>
      <c r="G1266" t="n">
        <v>157.76</v>
      </c>
    </row>
    <row r="1267" spans="1:7">
      <c r="A1267" t="n">
        <v>75785</v>
      </c>
      <c r="B1267" t="n">
        <v>0.8771412037037037</v>
      </c>
      <c r="C1267" t="n">
        <v>0.005072</v>
      </c>
      <c r="D1267" t="n">
        <v>0.06605</v>
      </c>
      <c r="E1267" t="n">
        <v>7892</v>
      </c>
      <c r="F1267" t="n">
        <v>0.001321</v>
      </c>
      <c r="G1267" t="n">
        <v>157.84</v>
      </c>
    </row>
    <row r="1268" spans="1:7">
      <c r="A1268" t="n">
        <v>75845</v>
      </c>
      <c r="B1268" t="n">
        <v>0.8778356481481482</v>
      </c>
      <c r="C1268" t="n">
        <v>0.005062</v>
      </c>
      <c r="D1268" t="n">
        <v>0.06592000000000001</v>
      </c>
      <c r="E1268" t="n">
        <v>7896</v>
      </c>
      <c r="F1268" t="n">
        <v>0.0013184</v>
      </c>
      <c r="G1268" t="n">
        <v>157.92</v>
      </c>
    </row>
    <row r="1269" spans="1:7">
      <c r="A1269" t="n">
        <v>75905</v>
      </c>
      <c r="B1269" t="n">
        <v>0.8785300925925926</v>
      </c>
      <c r="C1269" t="n">
        <v>0.005051</v>
      </c>
      <c r="D1269" t="n">
        <v>0.06577999999999999</v>
      </c>
      <c r="E1269" t="n">
        <v>7900</v>
      </c>
      <c r="F1269" t="n">
        <v>0.0013156</v>
      </c>
      <c r="G1269" t="n">
        <v>158</v>
      </c>
    </row>
    <row r="1270" spans="1:7">
      <c r="A1270" t="n">
        <v>75965</v>
      </c>
      <c r="B1270" t="n">
        <v>0.8792245370370371</v>
      </c>
      <c r="C1270" t="n">
        <v>0.00504</v>
      </c>
      <c r="D1270" t="n">
        <v>0.06564</v>
      </c>
      <c r="E1270" t="n">
        <v>7904</v>
      </c>
      <c r="F1270" t="n">
        <v>0.0013128</v>
      </c>
      <c r="G1270" t="n">
        <v>158.08</v>
      </c>
    </row>
    <row r="1271" spans="1:7">
      <c r="A1271" t="n">
        <v>76025</v>
      </c>
      <c r="B1271" t="n">
        <v>0.8799189814814815</v>
      </c>
      <c r="C1271" t="n">
        <v>0.00503</v>
      </c>
      <c r="D1271" t="n">
        <v>0.06551</v>
      </c>
      <c r="E1271" t="n">
        <v>7908</v>
      </c>
      <c r="F1271" t="n">
        <v>0.0013102</v>
      </c>
      <c r="G1271" t="n">
        <v>158.16</v>
      </c>
    </row>
    <row r="1272" spans="1:7">
      <c r="A1272" t="n">
        <v>76085</v>
      </c>
      <c r="B1272" t="n">
        <v>0.880613425925926</v>
      </c>
      <c r="C1272" t="n">
        <v>0.005019</v>
      </c>
      <c r="D1272" t="n">
        <v>0.06537000000000001</v>
      </c>
      <c r="E1272" t="n">
        <v>7912</v>
      </c>
      <c r="F1272" t="n">
        <v>0.0013074</v>
      </c>
      <c r="G1272" t="n">
        <v>158.24</v>
      </c>
    </row>
    <row r="1273" spans="1:7">
      <c r="A1273" t="n">
        <v>76145</v>
      </c>
      <c r="B1273" t="n">
        <v>0.8813078703703704</v>
      </c>
      <c r="C1273" t="n">
        <v>0.005009</v>
      </c>
      <c r="D1273" t="n">
        <v>0.06523999999999999</v>
      </c>
      <c r="E1273" t="n">
        <v>7916</v>
      </c>
      <c r="F1273" t="n">
        <v>0.0013048</v>
      </c>
      <c r="G1273" t="n">
        <v>158.32</v>
      </c>
    </row>
    <row r="1274" spans="1:7">
      <c r="A1274" t="n">
        <v>76205</v>
      </c>
      <c r="B1274" t="n">
        <v>0.8820023148148148</v>
      </c>
      <c r="C1274" t="n">
        <v>0.004998</v>
      </c>
      <c r="D1274" t="n">
        <v>0.06510000000000001</v>
      </c>
      <c r="E1274" t="n">
        <v>7920</v>
      </c>
      <c r="F1274" t="n">
        <v>0.001302</v>
      </c>
      <c r="G1274" t="n">
        <v>158.4</v>
      </c>
    </row>
    <row r="1275" spans="1:7">
      <c r="A1275" t="n">
        <v>76265</v>
      </c>
      <c r="B1275" t="n">
        <v>0.8826967592592593</v>
      </c>
      <c r="C1275" t="n">
        <v>0.004987</v>
      </c>
      <c r="D1275" t="n">
        <v>0.06496</v>
      </c>
      <c r="E1275" t="n">
        <v>7923</v>
      </c>
      <c r="F1275" t="n">
        <v>0.0012992</v>
      </c>
      <c r="G1275" t="n">
        <v>158.46</v>
      </c>
    </row>
    <row r="1276" spans="1:7">
      <c r="A1276" t="n">
        <v>76325</v>
      </c>
      <c r="B1276" t="n">
        <v>0.8833912037037037</v>
      </c>
      <c r="C1276" t="n">
        <v>0.004977000000000001</v>
      </c>
      <c r="D1276" t="n">
        <v>0.06482</v>
      </c>
      <c r="E1276" t="n">
        <v>7927</v>
      </c>
      <c r="F1276" t="n">
        <v>0.0012964</v>
      </c>
      <c r="G1276" t="n">
        <v>158.54</v>
      </c>
    </row>
    <row r="1277" spans="1:7">
      <c r="A1277" t="n">
        <v>76385</v>
      </c>
      <c r="B1277" t="n">
        <v>0.8840856481481482</v>
      </c>
      <c r="C1277" t="n">
        <v>0.004966</v>
      </c>
      <c r="D1277" t="n">
        <v>0.06468</v>
      </c>
      <c r="E1277" t="n">
        <v>7931</v>
      </c>
      <c r="F1277" t="n">
        <v>0.0012936</v>
      </c>
      <c r="G1277" t="n">
        <v>158.62</v>
      </c>
    </row>
    <row r="1278" spans="1:7">
      <c r="A1278" t="n">
        <v>76445</v>
      </c>
      <c r="B1278" t="n">
        <v>0.8847800925925926</v>
      </c>
      <c r="C1278" t="n">
        <v>0.004956</v>
      </c>
      <c r="D1278" t="n">
        <v>0.06455</v>
      </c>
      <c r="E1278" t="n">
        <v>7935</v>
      </c>
      <c r="F1278" t="n">
        <v>0.001291</v>
      </c>
      <c r="G1278" t="n">
        <v>158.7</v>
      </c>
    </row>
    <row r="1279" spans="1:7">
      <c r="A1279" t="n">
        <v>76505</v>
      </c>
      <c r="B1279" t="n">
        <v>0.885474537037037</v>
      </c>
      <c r="C1279" t="n">
        <v>0.004945000000000001</v>
      </c>
      <c r="D1279" t="n">
        <v>0.06441000000000001</v>
      </c>
      <c r="E1279" t="n">
        <v>7939</v>
      </c>
      <c r="F1279" t="n">
        <v>0.0012882</v>
      </c>
      <c r="G1279" t="n">
        <v>158.78</v>
      </c>
    </row>
    <row r="1280" spans="1:7">
      <c r="A1280" t="n">
        <v>76565</v>
      </c>
      <c r="B1280" t="n">
        <v>0.8861689814814815</v>
      </c>
      <c r="C1280" t="n">
        <v>0.004934</v>
      </c>
      <c r="D1280" t="n">
        <v>0.06427000000000001</v>
      </c>
      <c r="E1280" t="n">
        <v>7943</v>
      </c>
      <c r="F1280" t="n">
        <v>0.0012854</v>
      </c>
      <c r="G1280" t="n">
        <v>158.86</v>
      </c>
    </row>
    <row r="1281" spans="1:7">
      <c r="A1281" t="n">
        <v>76625</v>
      </c>
      <c r="B1281" t="n">
        <v>0.8868634259259259</v>
      </c>
      <c r="C1281" t="n">
        <v>0.004924</v>
      </c>
      <c r="D1281" t="n">
        <v>0.06414</v>
      </c>
      <c r="E1281" t="n">
        <v>7947</v>
      </c>
      <c r="F1281" t="n">
        <v>0.0012828</v>
      </c>
      <c r="G1281" t="n">
        <v>158.94</v>
      </c>
    </row>
    <row r="1282" spans="1:7">
      <c r="A1282" t="n">
        <v>76685</v>
      </c>
      <c r="B1282" t="n">
        <v>0.8875578703703704</v>
      </c>
      <c r="C1282" t="n">
        <v>0.004912</v>
      </c>
      <c r="D1282" t="n">
        <v>0.064</v>
      </c>
      <c r="E1282" t="n">
        <v>7951</v>
      </c>
      <c r="F1282" t="n">
        <v>0.00128</v>
      </c>
      <c r="G1282" t="n">
        <v>159.02</v>
      </c>
    </row>
    <row r="1283" spans="1:7">
      <c r="A1283" t="n">
        <v>76745</v>
      </c>
      <c r="B1283" t="n">
        <v>0.8882523148148148</v>
      </c>
      <c r="C1283" t="n">
        <v>0.004902</v>
      </c>
      <c r="D1283" t="n">
        <v>0.06387000000000001</v>
      </c>
      <c r="E1283" t="n">
        <v>7954</v>
      </c>
      <c r="F1283" t="n">
        <v>0.0012774</v>
      </c>
      <c r="G1283" t="n">
        <v>159.08</v>
      </c>
    </row>
    <row r="1284" spans="1:7">
      <c r="A1284" t="n">
        <v>76805</v>
      </c>
      <c r="B1284" t="n">
        <v>0.8889467592592593</v>
      </c>
      <c r="C1284" t="n">
        <v>0.004892000000000001</v>
      </c>
      <c r="D1284" t="n">
        <v>0.06372999999999999</v>
      </c>
      <c r="E1284" t="n">
        <v>7958</v>
      </c>
      <c r="F1284" t="n">
        <v>0.0012746</v>
      </c>
      <c r="G1284" t="n">
        <v>159.16</v>
      </c>
    </row>
    <row r="1285" spans="1:7">
      <c r="A1285" t="n">
        <v>76865</v>
      </c>
      <c r="B1285" t="n">
        <v>0.8896412037037037</v>
      </c>
      <c r="C1285" t="n">
        <v>0.004881</v>
      </c>
      <c r="D1285" t="n">
        <v>0.0636</v>
      </c>
      <c r="E1285" t="n">
        <v>7962</v>
      </c>
      <c r="F1285" t="n">
        <v>0.001272</v>
      </c>
      <c r="G1285" t="n">
        <v>159.24</v>
      </c>
    </row>
    <row r="1286" spans="1:7">
      <c r="A1286" t="n">
        <v>76925</v>
      </c>
      <c r="B1286" t="n">
        <v>0.8903356481481481</v>
      </c>
      <c r="C1286" t="n">
        <v>0.004871</v>
      </c>
      <c r="D1286" t="n">
        <v>0.06346</v>
      </c>
      <c r="E1286" t="n">
        <v>7966</v>
      </c>
      <c r="F1286" t="n">
        <v>0.0012692</v>
      </c>
      <c r="G1286" t="n">
        <v>159.32</v>
      </c>
    </row>
    <row r="1287" spans="1:7">
      <c r="A1287" t="n">
        <v>76985</v>
      </c>
      <c r="B1287" t="n">
        <v>0.8910300925925926</v>
      </c>
      <c r="C1287" t="n">
        <v>0.004861</v>
      </c>
      <c r="D1287" t="n">
        <v>0.06333</v>
      </c>
      <c r="E1287" t="n">
        <v>7970</v>
      </c>
      <c r="F1287" t="n">
        <v>0.0012666</v>
      </c>
      <c r="G1287" t="n">
        <v>159.4</v>
      </c>
    </row>
    <row r="1288" spans="1:7">
      <c r="A1288" t="n">
        <v>77045</v>
      </c>
      <c r="B1288" t="n">
        <v>0.891724537037037</v>
      </c>
      <c r="C1288" t="n">
        <v>0.00485</v>
      </c>
      <c r="D1288" t="n">
        <v>0.06319</v>
      </c>
      <c r="E1288" t="n">
        <v>7973</v>
      </c>
      <c r="F1288" t="n">
        <v>0.0012638</v>
      </c>
      <c r="G1288" t="n">
        <v>159.46</v>
      </c>
    </row>
    <row r="1289" spans="1:7">
      <c r="A1289" t="n">
        <v>77105</v>
      </c>
      <c r="B1289" t="n">
        <v>0.8924189814814815</v>
      </c>
      <c r="C1289" t="n">
        <v>0.00484</v>
      </c>
      <c r="D1289" t="n">
        <v>0.06306</v>
      </c>
      <c r="E1289" t="n">
        <v>7977</v>
      </c>
      <c r="F1289" t="n">
        <v>0.0012612</v>
      </c>
      <c r="G1289" t="n">
        <v>159.54</v>
      </c>
    </row>
    <row r="1290" spans="1:7">
      <c r="A1290" t="n">
        <v>77165</v>
      </c>
      <c r="B1290" t="n">
        <v>0.8931134259259259</v>
      </c>
      <c r="C1290" t="n">
        <v>0.004828</v>
      </c>
      <c r="D1290" t="n">
        <v>0.06292</v>
      </c>
      <c r="E1290" t="n">
        <v>7981</v>
      </c>
      <c r="F1290" t="n">
        <v>0.0012584</v>
      </c>
      <c r="G1290" t="n">
        <v>159.62</v>
      </c>
    </row>
    <row r="1291" spans="1:7">
      <c r="A1291" t="n">
        <v>77225</v>
      </c>
      <c r="B1291" t="n">
        <v>0.8938078703703703</v>
      </c>
      <c r="C1291" t="n">
        <v>0.004818</v>
      </c>
      <c r="D1291" t="n">
        <v>0.06279</v>
      </c>
      <c r="E1291" t="n">
        <v>7985</v>
      </c>
      <c r="F1291" t="n">
        <v>0.0012558</v>
      </c>
      <c r="G1291" t="n">
        <v>159.7</v>
      </c>
    </row>
    <row r="1292" spans="1:7">
      <c r="A1292" t="n">
        <v>77285</v>
      </c>
      <c r="B1292" t="n">
        <v>0.8945023148148148</v>
      </c>
      <c r="C1292" t="n">
        <v>0.004807</v>
      </c>
      <c r="D1292" t="n">
        <v>0.06265</v>
      </c>
      <c r="E1292" t="n">
        <v>7989</v>
      </c>
      <c r="F1292" t="n">
        <v>0.001253</v>
      </c>
      <c r="G1292" t="n">
        <v>159.78</v>
      </c>
    </row>
    <row r="1293" spans="1:7">
      <c r="A1293" t="n">
        <v>77345</v>
      </c>
      <c r="B1293" t="n">
        <v>0.8951967592592592</v>
      </c>
      <c r="C1293" t="n">
        <v>0.004797</v>
      </c>
      <c r="D1293" t="n">
        <v>0.06252000000000001</v>
      </c>
      <c r="E1293" t="n">
        <v>7992</v>
      </c>
      <c r="F1293" t="n">
        <v>0.0012504</v>
      </c>
      <c r="G1293" t="n">
        <v>159.84</v>
      </c>
    </row>
    <row r="1294" spans="1:7">
      <c r="A1294" t="n">
        <v>77405</v>
      </c>
      <c r="B1294" t="n">
        <v>0.8958912037037037</v>
      </c>
      <c r="C1294" t="n">
        <v>0.004787</v>
      </c>
      <c r="D1294" t="n">
        <v>0.06238</v>
      </c>
      <c r="E1294" t="n">
        <v>7996</v>
      </c>
      <c r="F1294" t="n">
        <v>0.0012476</v>
      </c>
      <c r="G1294" t="n">
        <v>159.92</v>
      </c>
    </row>
    <row r="1295" spans="1:7">
      <c r="A1295" t="n">
        <v>77465</v>
      </c>
      <c r="B1295" t="n">
        <v>0.8965856481481481</v>
      </c>
      <c r="C1295" t="n">
        <v>0.004776</v>
      </c>
      <c r="D1295" t="n">
        <v>0.06225</v>
      </c>
      <c r="E1295" t="n">
        <v>8000</v>
      </c>
      <c r="F1295" t="n">
        <v>0.001245</v>
      </c>
      <c r="G1295" t="n">
        <v>160</v>
      </c>
    </row>
    <row r="1296" spans="1:7">
      <c r="A1296" t="n">
        <v>77525</v>
      </c>
      <c r="B1296" t="n">
        <v>0.8972800925925926</v>
      </c>
      <c r="C1296" t="n">
        <v>0.004765999999999999</v>
      </c>
      <c r="D1296" t="n">
        <v>0.06211000000000001</v>
      </c>
      <c r="E1296" t="n">
        <v>8004</v>
      </c>
      <c r="F1296" t="n">
        <v>0.0012422</v>
      </c>
      <c r="G1296" t="n">
        <v>160.08</v>
      </c>
    </row>
    <row r="1297" spans="1:7">
      <c r="A1297" t="n">
        <v>77585</v>
      </c>
      <c r="B1297" t="n">
        <v>0.897974537037037</v>
      </c>
      <c r="C1297" t="n">
        <v>0.004756</v>
      </c>
      <c r="D1297" t="n">
        <v>0.06199</v>
      </c>
      <c r="E1297" t="n">
        <v>8007</v>
      </c>
      <c r="F1297" t="n">
        <v>0.0012398</v>
      </c>
      <c r="G1297" t="n">
        <v>160.14</v>
      </c>
    </row>
    <row r="1298" spans="1:7">
      <c r="A1298" t="n">
        <v>77645</v>
      </c>
      <c r="B1298" t="n">
        <v>0.8986689814814814</v>
      </c>
      <c r="C1298" t="n">
        <v>0.004745</v>
      </c>
      <c r="D1298" t="n">
        <v>0.06185</v>
      </c>
      <c r="E1298" t="n">
        <v>8011</v>
      </c>
      <c r="F1298" t="n">
        <v>0.001237</v>
      </c>
      <c r="G1298" t="n">
        <v>160.22</v>
      </c>
    </row>
    <row r="1299" spans="1:7">
      <c r="A1299" t="n">
        <v>77705</v>
      </c>
      <c r="B1299" t="n">
        <v>0.8993634259259259</v>
      </c>
      <c r="C1299" t="n">
        <v>0.004735</v>
      </c>
      <c r="D1299" t="n">
        <v>0.06172</v>
      </c>
      <c r="E1299" t="n">
        <v>8015</v>
      </c>
      <c r="F1299" t="n">
        <v>0.0012344</v>
      </c>
      <c r="G1299" t="n">
        <v>160.3</v>
      </c>
    </row>
    <row r="1300" spans="1:7">
      <c r="A1300" t="n">
        <v>77765</v>
      </c>
      <c r="B1300" t="n">
        <v>0.9000578703703703</v>
      </c>
      <c r="C1300" t="n">
        <v>0.004725</v>
      </c>
      <c r="D1300" t="n">
        <v>0.06159</v>
      </c>
      <c r="E1300" t="n">
        <v>8018</v>
      </c>
      <c r="F1300" t="n">
        <v>0.0012318</v>
      </c>
      <c r="G1300" t="n">
        <v>160.36</v>
      </c>
    </row>
    <row r="1301" spans="1:7">
      <c r="A1301" t="n">
        <v>77825</v>
      </c>
      <c r="B1301" t="n">
        <v>0.9007523148148148</v>
      </c>
      <c r="C1301" t="n">
        <v>0.004715</v>
      </c>
      <c r="D1301" t="n">
        <v>0.06147</v>
      </c>
      <c r="E1301" t="n">
        <v>8022</v>
      </c>
      <c r="F1301" t="n">
        <v>0.0012294</v>
      </c>
      <c r="G1301" t="n">
        <v>160.44</v>
      </c>
    </row>
    <row r="1302" spans="1:7">
      <c r="A1302" t="n">
        <v>77885</v>
      </c>
      <c r="B1302" t="n">
        <v>0.9014467592592592</v>
      </c>
      <c r="C1302" t="n">
        <v>0.004706</v>
      </c>
      <c r="D1302" t="n">
        <v>0.06134</v>
      </c>
      <c r="E1302" t="n">
        <v>8026</v>
      </c>
      <c r="F1302" t="n">
        <v>0.0012268</v>
      </c>
      <c r="G1302" t="n">
        <v>160.52</v>
      </c>
    </row>
    <row r="1303" spans="1:7">
      <c r="A1303" t="n">
        <v>77945</v>
      </c>
      <c r="B1303" t="n">
        <v>0.9021412037037037</v>
      </c>
      <c r="C1303" t="n">
        <v>0.004696</v>
      </c>
      <c r="D1303" t="n">
        <v>0.06121</v>
      </c>
      <c r="E1303" t="n">
        <v>8029</v>
      </c>
      <c r="F1303" t="n">
        <v>0.0012242</v>
      </c>
      <c r="G1303" t="n">
        <v>160.58</v>
      </c>
    </row>
    <row r="1304" spans="1:7">
      <c r="A1304" t="n">
        <v>78005</v>
      </c>
      <c r="B1304" t="n">
        <v>0.9028356481481481</v>
      </c>
      <c r="C1304" t="n">
        <v>0.004686</v>
      </c>
      <c r="D1304" t="n">
        <v>0.06109</v>
      </c>
      <c r="E1304" t="n">
        <v>8033</v>
      </c>
      <c r="F1304" t="n">
        <v>0.0012218</v>
      </c>
      <c r="G1304" t="n">
        <v>160.66</v>
      </c>
    </row>
    <row r="1305" spans="1:7">
      <c r="A1305" t="n">
        <v>78065</v>
      </c>
      <c r="B1305" t="n">
        <v>0.9035300925925925</v>
      </c>
      <c r="C1305" t="n">
        <v>0.004676</v>
      </c>
      <c r="D1305" t="n">
        <v>0.06096</v>
      </c>
      <c r="E1305" t="n">
        <v>8037</v>
      </c>
      <c r="F1305" t="n">
        <v>0.0012192</v>
      </c>
      <c r="G1305" t="n">
        <v>160.74</v>
      </c>
    </row>
    <row r="1306" spans="1:7">
      <c r="A1306" t="n">
        <v>78125</v>
      </c>
      <c r="B1306" t="n">
        <v>0.9042245370370371</v>
      </c>
      <c r="C1306" t="n">
        <v>0.004666</v>
      </c>
      <c r="D1306" t="n">
        <v>0.06083</v>
      </c>
      <c r="E1306" t="n">
        <v>8040</v>
      </c>
      <c r="F1306" t="n">
        <v>0.0012166</v>
      </c>
      <c r="G1306" t="n">
        <v>160.8</v>
      </c>
    </row>
    <row r="1307" spans="1:7">
      <c r="A1307" t="n">
        <v>78185</v>
      </c>
      <c r="B1307" t="n">
        <v>0.9049189814814815</v>
      </c>
      <c r="C1307" t="n">
        <v>0.004656</v>
      </c>
      <c r="D1307" t="n">
        <v>0.06071</v>
      </c>
      <c r="E1307" t="n">
        <v>8044</v>
      </c>
      <c r="F1307" t="n">
        <v>0.0012142</v>
      </c>
      <c r="G1307" t="n">
        <v>160.88</v>
      </c>
    </row>
    <row r="1308" spans="1:7">
      <c r="A1308" t="n">
        <v>78245</v>
      </c>
      <c r="B1308" t="n">
        <v>0.905613425925926</v>
      </c>
      <c r="C1308" t="n">
        <v>0.004647</v>
      </c>
      <c r="D1308" t="n">
        <v>0.06059</v>
      </c>
      <c r="E1308" t="n">
        <v>8048</v>
      </c>
      <c r="F1308" t="n">
        <v>0.0012118</v>
      </c>
      <c r="G1308" t="n">
        <v>160.96</v>
      </c>
    </row>
    <row r="1309" spans="1:7">
      <c r="A1309" t="n">
        <v>78305</v>
      </c>
      <c r="B1309" t="n">
        <v>0.9063078703703704</v>
      </c>
      <c r="C1309" t="n">
        <v>0.004637</v>
      </c>
      <c r="D1309" t="n">
        <v>0.06046</v>
      </c>
      <c r="E1309" t="n">
        <v>8051</v>
      </c>
      <c r="F1309" t="n">
        <v>0.0012092</v>
      </c>
      <c r="G1309" t="n">
        <v>161.02</v>
      </c>
    </row>
    <row r="1310" spans="1:7">
      <c r="A1310" t="n">
        <v>78365</v>
      </c>
      <c r="B1310" t="n">
        <v>0.9070023148148149</v>
      </c>
      <c r="C1310" t="n">
        <v>0.004627</v>
      </c>
      <c r="D1310" t="n">
        <v>0.06032999999999999</v>
      </c>
      <c r="E1310" t="n">
        <v>8055</v>
      </c>
      <c r="F1310" t="n">
        <v>0.0012066</v>
      </c>
      <c r="G1310" t="n">
        <v>161.1</v>
      </c>
    </row>
    <row r="1311" spans="1:7">
      <c r="A1311" t="n">
        <v>78425</v>
      </c>
      <c r="B1311" t="n">
        <v>0.9076967592592593</v>
      </c>
      <c r="C1311" t="n">
        <v>0.004617</v>
      </c>
      <c r="D1311" t="n">
        <v>0.0602</v>
      </c>
      <c r="E1311" t="n">
        <v>8059</v>
      </c>
      <c r="F1311" t="n">
        <v>0.001204</v>
      </c>
      <c r="G1311" t="n">
        <v>161.18</v>
      </c>
    </row>
    <row r="1312" spans="1:7">
      <c r="A1312" t="n">
        <v>78485</v>
      </c>
      <c r="B1312" t="n">
        <v>0.9083912037037037</v>
      </c>
      <c r="C1312" t="n">
        <v>0.004607</v>
      </c>
      <c r="D1312" t="n">
        <v>0.06007999999999999</v>
      </c>
      <c r="E1312" t="n">
        <v>8062</v>
      </c>
      <c r="F1312" t="n">
        <v>0.0012016</v>
      </c>
      <c r="G1312" t="n">
        <v>161.24</v>
      </c>
    </row>
    <row r="1313" spans="1:7">
      <c r="A1313" t="n">
        <v>78545</v>
      </c>
      <c r="B1313" t="n">
        <v>0.9090856481481482</v>
      </c>
      <c r="C1313" t="n">
        <v>0.004598</v>
      </c>
      <c r="D1313" t="n">
        <v>0.05995</v>
      </c>
      <c r="E1313" t="n">
        <v>8066</v>
      </c>
      <c r="F1313" t="n">
        <v>0.001199</v>
      </c>
      <c r="G1313" t="n">
        <v>161.32</v>
      </c>
    </row>
    <row r="1314" spans="1:7">
      <c r="A1314" t="n">
        <v>78605</v>
      </c>
      <c r="B1314" t="n">
        <v>0.9097800925925926</v>
      </c>
      <c r="C1314" t="n">
        <v>0.004588</v>
      </c>
      <c r="D1314" t="n">
        <v>0.05982999999999999</v>
      </c>
      <c r="E1314" t="n">
        <v>8069</v>
      </c>
      <c r="F1314" t="n">
        <v>0.0011966</v>
      </c>
      <c r="G1314" t="n">
        <v>161.38</v>
      </c>
    </row>
    <row r="1315" spans="1:7">
      <c r="A1315" t="n">
        <v>78665</v>
      </c>
      <c r="B1315" t="n">
        <v>0.9104745370370371</v>
      </c>
      <c r="C1315" t="n">
        <v>0.004578</v>
      </c>
      <c r="D1315" t="n">
        <v>0.0597</v>
      </c>
      <c r="E1315" t="n">
        <v>8073</v>
      </c>
      <c r="F1315" t="n">
        <v>0.001194</v>
      </c>
      <c r="G1315" t="n">
        <v>161.46</v>
      </c>
    </row>
    <row r="1316" spans="1:7">
      <c r="A1316" t="n">
        <v>78725</v>
      </c>
      <c r="B1316" t="n">
        <v>0.9111689814814815</v>
      </c>
      <c r="C1316" t="n">
        <v>0.004568</v>
      </c>
      <c r="D1316" t="n">
        <v>0.05957999999999999</v>
      </c>
      <c r="E1316" t="n">
        <v>8077</v>
      </c>
      <c r="F1316" t="n">
        <v>0.0011916</v>
      </c>
      <c r="G1316" t="n">
        <v>161.54</v>
      </c>
    </row>
    <row r="1317" spans="1:7">
      <c r="A1317" t="n">
        <v>78785</v>
      </c>
      <c r="B1317" t="n">
        <v>0.911863425925926</v>
      </c>
      <c r="C1317" t="n">
        <v>0.004558</v>
      </c>
      <c r="D1317" t="n">
        <v>0.05944</v>
      </c>
      <c r="E1317" t="n">
        <v>8080</v>
      </c>
      <c r="F1317" t="n">
        <v>0.0011888</v>
      </c>
      <c r="G1317" t="n">
        <v>161.6</v>
      </c>
    </row>
    <row r="1318" spans="1:7">
      <c r="A1318" t="n">
        <v>78845</v>
      </c>
      <c r="B1318" t="n">
        <v>0.9125578703703704</v>
      </c>
      <c r="C1318" t="n">
        <v>0.004548</v>
      </c>
      <c r="D1318" t="n">
        <v>0.05932</v>
      </c>
      <c r="E1318" t="n">
        <v>8084</v>
      </c>
      <c r="F1318" t="n">
        <v>0.0011864</v>
      </c>
      <c r="G1318" t="n">
        <v>161.68</v>
      </c>
    </row>
    <row r="1319" spans="1:7">
      <c r="A1319" t="n">
        <v>78905</v>
      </c>
      <c r="B1319" t="n">
        <v>0.9132523148148148</v>
      </c>
      <c r="C1319" t="n">
        <v>0.004538</v>
      </c>
      <c r="D1319" t="n">
        <v>0.05919</v>
      </c>
      <c r="E1319" t="n">
        <v>8087</v>
      </c>
      <c r="F1319" t="n">
        <v>0.0011838</v>
      </c>
      <c r="G1319" t="n">
        <v>161.74</v>
      </c>
    </row>
    <row r="1320" spans="1:7">
      <c r="A1320" t="n">
        <v>78965</v>
      </c>
      <c r="B1320" t="n">
        <v>0.9139467592592593</v>
      </c>
      <c r="C1320" t="n">
        <v>0.004529</v>
      </c>
      <c r="D1320" t="n">
        <v>0.05906</v>
      </c>
      <c r="E1320" t="n">
        <v>8091</v>
      </c>
      <c r="F1320" t="n">
        <v>0.0011812</v>
      </c>
      <c r="G1320" t="n">
        <v>161.82</v>
      </c>
    </row>
    <row r="1321" spans="1:7">
      <c r="A1321" t="n">
        <v>79025</v>
      </c>
      <c r="B1321" t="n">
        <v>0.9146412037037037</v>
      </c>
      <c r="C1321" t="n">
        <v>0.004519</v>
      </c>
      <c r="D1321" t="n">
        <v>0.05894</v>
      </c>
      <c r="E1321" t="n">
        <v>8094</v>
      </c>
      <c r="F1321" t="n">
        <v>0.0011788</v>
      </c>
      <c r="G1321" t="n">
        <v>161.88</v>
      </c>
    </row>
    <row r="1322" spans="1:7">
      <c r="A1322" t="n">
        <v>79085</v>
      </c>
      <c r="B1322" t="n">
        <v>0.9153356481481482</v>
      </c>
      <c r="C1322" t="n">
        <v>0.004509</v>
      </c>
      <c r="D1322" t="n">
        <v>0.05882</v>
      </c>
      <c r="E1322" t="n">
        <v>8098</v>
      </c>
      <c r="F1322" t="n">
        <v>0.0011764</v>
      </c>
      <c r="G1322" t="n">
        <v>161.96</v>
      </c>
    </row>
    <row r="1323" spans="1:7">
      <c r="A1323" t="n">
        <v>79145</v>
      </c>
      <c r="B1323" t="n">
        <v>0.9160300925925926</v>
      </c>
      <c r="C1323" t="n">
        <v>0.0045</v>
      </c>
      <c r="D1323" t="n">
        <v>0.05869</v>
      </c>
      <c r="E1323" t="n">
        <v>8101</v>
      </c>
      <c r="F1323" t="n">
        <v>0.0011738</v>
      </c>
      <c r="G1323" t="n">
        <v>162.02</v>
      </c>
    </row>
    <row r="1324" spans="1:7">
      <c r="A1324" t="n">
        <v>79205</v>
      </c>
      <c r="B1324" t="n">
        <v>0.916724537037037</v>
      </c>
      <c r="C1324" t="n">
        <v>0.00449</v>
      </c>
      <c r="D1324" t="n">
        <v>0.05857</v>
      </c>
      <c r="E1324" t="n">
        <v>8105</v>
      </c>
      <c r="F1324" t="n">
        <v>0.0011714</v>
      </c>
      <c r="G1324" t="n">
        <v>162.1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83</v>
      </c>
    </row>
    <row r="2" spans="1:7">
      <c r="A2" s="1" t="s">
        <v>125</v>
      </c>
      <c r="B2" t="s">
        <v>83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5</v>
      </c>
      <c r="B4" t="n">
        <v>5.787037037037037e-05</v>
      </c>
      <c r="C4" t="n">
        <v>-0.0008006000000000001</v>
      </c>
      <c r="D4" t="n">
        <v>-0.009184999999999999</v>
      </c>
      <c r="E4" t="n">
        <v>-0.282</v>
      </c>
      <c r="F4" t="n">
        <v>-0.0001837</v>
      </c>
      <c r="G4" t="n">
        <v>-0.00564</v>
      </c>
    </row>
    <row r="5" spans="1:7">
      <c r="A5" t="n">
        <v>65</v>
      </c>
      <c r="B5" t="n">
        <v>0.0007523148148148148</v>
      </c>
      <c r="C5" t="n">
        <v>-0.0008367000000000001</v>
      </c>
      <c r="D5" t="n">
        <v>-0.009613999999999999</v>
      </c>
      <c r="E5" t="n">
        <v>-0.8459</v>
      </c>
      <c r="F5" t="n">
        <v>-0.00019228</v>
      </c>
      <c r="G5" t="n">
        <v>-0.016918</v>
      </c>
    </row>
    <row r="6" spans="1:7">
      <c r="A6" t="n">
        <v>125</v>
      </c>
      <c r="B6" t="n">
        <v>0.001446759259259259</v>
      </c>
      <c r="C6" t="n">
        <v>0.007325</v>
      </c>
      <c r="D6" t="n">
        <v>0.0873</v>
      </c>
      <c r="E6" t="n">
        <v>1.485</v>
      </c>
      <c r="F6" t="n">
        <v>0.001746</v>
      </c>
      <c r="G6" t="n">
        <v>0.02970000000000001</v>
      </c>
    </row>
    <row r="7" spans="1:7">
      <c r="A7" t="n">
        <v>185</v>
      </c>
      <c r="B7" t="n">
        <v>0.002141203703703704</v>
      </c>
      <c r="C7" t="n">
        <v>0.01292</v>
      </c>
      <c r="D7" t="n">
        <v>0.1537</v>
      </c>
      <c r="E7" t="n">
        <v>8.716000000000001</v>
      </c>
      <c r="F7" t="n">
        <v>0.003074</v>
      </c>
      <c r="G7" t="n">
        <v>0.1743200000000001</v>
      </c>
    </row>
    <row r="8" spans="1:7">
      <c r="A8" t="n">
        <v>245</v>
      </c>
      <c r="B8" t="n">
        <v>0.002835648148148148</v>
      </c>
      <c r="C8" t="n">
        <v>0.0164</v>
      </c>
      <c r="D8" t="n">
        <v>0.195</v>
      </c>
      <c r="E8" t="n">
        <v>19.18</v>
      </c>
      <c r="F8" t="n">
        <v>0.003900000000000001</v>
      </c>
      <c r="G8" t="n">
        <v>0.3836000000000001</v>
      </c>
    </row>
    <row r="9" spans="1:7">
      <c r="A9" t="n">
        <v>305</v>
      </c>
      <c r="B9" t="n">
        <v>0.003530092592592592</v>
      </c>
      <c r="C9" t="n">
        <v>0.01833</v>
      </c>
      <c r="D9" t="n">
        <v>0.218</v>
      </c>
      <c r="E9" t="n">
        <v>31.57</v>
      </c>
      <c r="F9" t="n">
        <v>0.004360000000000001</v>
      </c>
      <c r="G9" t="n">
        <v>0.6314000000000001</v>
      </c>
    </row>
    <row r="10" spans="1:7">
      <c r="A10" t="n">
        <v>365</v>
      </c>
      <c r="B10" t="n">
        <v>0.004224537037037037</v>
      </c>
      <c r="C10" t="n">
        <v>0.0193</v>
      </c>
      <c r="D10" t="n">
        <v>0.2294</v>
      </c>
      <c r="E10" t="n">
        <v>44.99</v>
      </c>
      <c r="F10" t="n">
        <v>0.004588000000000001</v>
      </c>
      <c r="G10" t="n">
        <v>0.8998000000000002</v>
      </c>
    </row>
    <row r="11" spans="1:7">
      <c r="A11" t="n">
        <v>425</v>
      </c>
      <c r="B11" t="n">
        <v>0.004918981481481482</v>
      </c>
      <c r="C11" t="n">
        <v>0.01963</v>
      </c>
      <c r="D11" t="n">
        <v>0.2334</v>
      </c>
      <c r="E11" t="n">
        <v>58.88</v>
      </c>
      <c r="F11" t="n">
        <v>0.004668</v>
      </c>
      <c r="G11" t="n">
        <v>1.1776</v>
      </c>
    </row>
    <row r="12" spans="1:7">
      <c r="A12" t="n">
        <v>485</v>
      </c>
      <c r="B12" t="n">
        <v>0.005613425925925926</v>
      </c>
      <c r="C12" t="n">
        <v>0.01954</v>
      </c>
      <c r="D12" t="n">
        <v>0.2323</v>
      </c>
      <c r="E12" t="n">
        <v>72.84999999999999</v>
      </c>
      <c r="F12" t="n">
        <v>0.004646000000000001</v>
      </c>
      <c r="G12" t="n">
        <v>1.457</v>
      </c>
    </row>
    <row r="13" spans="1:7">
      <c r="A13" t="n">
        <v>545</v>
      </c>
      <c r="B13" t="n">
        <v>0.006307870370370371</v>
      </c>
      <c r="C13" t="n">
        <v>0.01917</v>
      </c>
      <c r="D13" t="n">
        <v>0.2279</v>
      </c>
      <c r="E13" t="n">
        <v>86.66</v>
      </c>
      <c r="F13" t="n">
        <v>0.004558</v>
      </c>
      <c r="G13" t="n">
        <v>1.7332</v>
      </c>
    </row>
    <row r="14" spans="1:7">
      <c r="A14" t="n">
        <v>605</v>
      </c>
      <c r="B14" t="n">
        <v>0.007002314814814815</v>
      </c>
      <c r="C14" t="n">
        <v>0.01862</v>
      </c>
      <c r="D14" t="n">
        <v>0.2215</v>
      </c>
      <c r="E14" t="n">
        <v>100.1</v>
      </c>
      <c r="F14" t="n">
        <v>0.004430000000000001</v>
      </c>
      <c r="G14" t="n">
        <v>2.002</v>
      </c>
    </row>
    <row r="15" spans="1:7">
      <c r="A15" t="n">
        <v>665</v>
      </c>
      <c r="B15" t="n">
        <v>0.007696759259259259</v>
      </c>
      <c r="C15" t="n">
        <v>0.01796</v>
      </c>
      <c r="D15" t="n">
        <v>0.2136</v>
      </c>
      <c r="E15" t="n">
        <v>113.2</v>
      </c>
      <c r="F15" t="n">
        <v>0.004272000000000001</v>
      </c>
      <c r="G15" t="n">
        <v>2.264</v>
      </c>
    </row>
    <row r="16" spans="1:7">
      <c r="A16" t="n">
        <v>725</v>
      </c>
      <c r="B16" t="n">
        <v>0.008391203703703705</v>
      </c>
      <c r="C16" t="n">
        <v>0.01725</v>
      </c>
      <c r="D16" t="n">
        <v>0.2052</v>
      </c>
      <c r="E16" t="n">
        <v>125.8</v>
      </c>
      <c r="F16" t="n">
        <v>0.004104000000000001</v>
      </c>
      <c r="G16" t="n">
        <v>2.516</v>
      </c>
    </row>
    <row r="17" spans="1:7">
      <c r="A17" t="n">
        <v>785</v>
      </c>
      <c r="B17" t="n">
        <v>0.009085648148148148</v>
      </c>
      <c r="C17" t="n">
        <v>0.01649</v>
      </c>
      <c r="D17" t="n">
        <v>0.1961</v>
      </c>
      <c r="E17" t="n">
        <v>137.8</v>
      </c>
      <c r="F17" t="n">
        <v>0.003922</v>
      </c>
      <c r="G17" t="n">
        <v>2.756000000000001</v>
      </c>
    </row>
    <row r="18" spans="1:7">
      <c r="A18" t="n">
        <v>845</v>
      </c>
      <c r="B18" t="n">
        <v>0.009780092592592592</v>
      </c>
      <c r="C18" t="n">
        <v>0.01573</v>
      </c>
      <c r="D18" t="n">
        <v>0.1871</v>
      </c>
      <c r="E18" t="n">
        <v>149.3</v>
      </c>
      <c r="F18" t="n">
        <v>0.003742</v>
      </c>
      <c r="G18" t="n">
        <v>2.986000000000001</v>
      </c>
    </row>
    <row r="19" spans="1:7">
      <c r="A19" t="n">
        <v>905</v>
      </c>
      <c r="B19" t="n">
        <v>0.01047453703703704</v>
      </c>
      <c r="C19" t="n">
        <v>0.01496</v>
      </c>
      <c r="D19" t="n">
        <v>0.1779</v>
      </c>
      <c r="E19" t="n">
        <v>160.2</v>
      </c>
      <c r="F19" t="n">
        <v>0.003558</v>
      </c>
      <c r="G19" t="n">
        <v>3.204</v>
      </c>
    </row>
    <row r="20" spans="1:7">
      <c r="A20" t="n">
        <v>965</v>
      </c>
      <c r="B20" t="n">
        <v>0.01116898148148148</v>
      </c>
      <c r="C20" t="n">
        <v>0.01421</v>
      </c>
      <c r="D20" t="n">
        <v>0.1691</v>
      </c>
      <c r="E20" t="n">
        <v>170.6</v>
      </c>
      <c r="F20" t="n">
        <v>0.003382</v>
      </c>
      <c r="G20" t="n">
        <v>3.412</v>
      </c>
    </row>
    <row r="21" spans="1:7">
      <c r="A21" t="n">
        <v>1025</v>
      </c>
      <c r="B21" t="n">
        <v>0.01186342592592593</v>
      </c>
      <c r="C21" t="n">
        <v>0.01348</v>
      </c>
      <c r="D21" t="n">
        <v>0.1604</v>
      </c>
      <c r="E21" t="n">
        <v>180.5</v>
      </c>
      <c r="F21" t="n">
        <v>0.003208</v>
      </c>
      <c r="G21" t="n">
        <v>3.61</v>
      </c>
    </row>
    <row r="22" spans="1:7">
      <c r="A22" t="n">
        <v>1085</v>
      </c>
      <c r="B22" t="n">
        <v>0.01255787037037037</v>
      </c>
      <c r="C22" t="n">
        <v>0.0128</v>
      </c>
      <c r="D22" t="n">
        <v>0.1523</v>
      </c>
      <c r="E22" t="n">
        <v>189.9</v>
      </c>
      <c r="F22" t="n">
        <v>0.003046</v>
      </c>
      <c r="G22" t="n">
        <v>3.798</v>
      </c>
    </row>
    <row r="23" spans="1:7">
      <c r="A23" t="n">
        <v>1145</v>
      </c>
      <c r="B23" t="n">
        <v>0.01325231481481481</v>
      </c>
      <c r="C23" t="n">
        <v>0.01212</v>
      </c>
      <c r="D23" t="n">
        <v>0.1442</v>
      </c>
      <c r="E23" t="n">
        <v>198.8</v>
      </c>
      <c r="F23" t="n">
        <v>0.002884</v>
      </c>
      <c r="G23" t="n">
        <v>3.976000000000001</v>
      </c>
    </row>
    <row r="24" spans="1:7">
      <c r="A24" t="n">
        <v>1205</v>
      </c>
      <c r="B24" t="n">
        <v>0.01394675925925926</v>
      </c>
      <c r="C24" t="n">
        <v>0.0115</v>
      </c>
      <c r="D24" t="n">
        <v>0.1369</v>
      </c>
      <c r="E24" t="n">
        <v>207.2</v>
      </c>
      <c r="F24" t="n">
        <v>0.002738</v>
      </c>
      <c r="G24" t="n">
        <v>4.144</v>
      </c>
    </row>
    <row r="25" spans="1:7">
      <c r="A25" t="n">
        <v>1265</v>
      </c>
      <c r="B25" t="n">
        <v>0.0146412037037037</v>
      </c>
      <c r="C25" t="n">
        <v>0.01088</v>
      </c>
      <c r="D25" t="n">
        <v>0.1296</v>
      </c>
      <c r="E25" t="n">
        <v>215.2</v>
      </c>
      <c r="F25" t="n">
        <v>0.002592</v>
      </c>
      <c r="G25" t="n">
        <v>4.304</v>
      </c>
    </row>
    <row r="26" spans="1:7">
      <c r="A26" t="n">
        <v>1325</v>
      </c>
      <c r="B26" t="n">
        <v>0.01533564814814815</v>
      </c>
      <c r="C26" t="n">
        <v>0.01032</v>
      </c>
      <c r="D26" t="n">
        <v>0.1229</v>
      </c>
      <c r="E26" t="n">
        <v>222.8</v>
      </c>
      <c r="F26" t="n">
        <v>0.002458</v>
      </c>
      <c r="G26" t="n">
        <v>4.456000000000001</v>
      </c>
    </row>
    <row r="27" spans="1:7">
      <c r="A27" t="n">
        <v>1385</v>
      </c>
      <c r="B27" t="n">
        <v>0.01603009259259259</v>
      </c>
      <c r="C27" t="n">
        <v>0.009788</v>
      </c>
      <c r="D27" t="n">
        <v>0.1166</v>
      </c>
      <c r="E27" t="n">
        <v>230</v>
      </c>
      <c r="F27" t="n">
        <v>0.002332</v>
      </c>
      <c r="G27" t="n">
        <v>4.600000000000001</v>
      </c>
    </row>
    <row r="28" spans="1:7">
      <c r="A28" t="n">
        <v>1445</v>
      </c>
      <c r="B28" t="n">
        <v>0.01672453703703704</v>
      </c>
      <c r="C28" t="n">
        <v>0.009279000000000001</v>
      </c>
      <c r="D28" t="n">
        <v>0.1105</v>
      </c>
      <c r="E28" t="n">
        <v>236.8</v>
      </c>
      <c r="F28" t="n">
        <v>0.00221</v>
      </c>
      <c r="G28" t="n">
        <v>4.736000000000001</v>
      </c>
    </row>
    <row r="29" spans="1:7">
      <c r="A29" t="n">
        <v>1505</v>
      </c>
      <c r="B29" t="n">
        <v>0.01741898148148148</v>
      </c>
      <c r="C29" t="n">
        <v>0.008805</v>
      </c>
      <c r="D29" t="n">
        <v>0.1049</v>
      </c>
      <c r="E29" t="n">
        <v>243.3</v>
      </c>
      <c r="F29" t="n">
        <v>0.002098</v>
      </c>
      <c r="G29" t="n">
        <v>4.866000000000001</v>
      </c>
    </row>
    <row r="30" spans="1:7">
      <c r="A30" t="n">
        <v>1565</v>
      </c>
      <c r="B30" t="n">
        <v>0.01811342592592593</v>
      </c>
      <c r="C30" t="n">
        <v>0.008352999999999999</v>
      </c>
      <c r="D30" t="n">
        <v>0.09951</v>
      </c>
      <c r="E30" t="n">
        <v>249.4</v>
      </c>
      <c r="F30" t="n">
        <v>0.0019902</v>
      </c>
      <c r="G30" t="n">
        <v>4.988</v>
      </c>
    </row>
    <row r="31" spans="1:7">
      <c r="A31" t="n">
        <v>1625</v>
      </c>
      <c r="B31" t="n">
        <v>0.01880787037037037</v>
      </c>
      <c r="C31" t="n">
        <v>0.007932999999999999</v>
      </c>
      <c r="D31" t="n">
        <v>0.09452000000000001</v>
      </c>
      <c r="E31" t="n">
        <v>255.2</v>
      </c>
      <c r="F31" t="n">
        <v>0.0018904</v>
      </c>
      <c r="G31" t="n">
        <v>5.104</v>
      </c>
    </row>
    <row r="32" spans="1:7">
      <c r="A32" t="n">
        <v>1685</v>
      </c>
      <c r="B32" t="n">
        <v>0.01950231481481482</v>
      </c>
      <c r="C32" t="n">
        <v>0.007532</v>
      </c>
      <c r="D32" t="n">
        <v>0.08977</v>
      </c>
      <c r="E32" t="n">
        <v>260.7</v>
      </c>
      <c r="F32" t="n">
        <v>0.0017954</v>
      </c>
      <c r="G32" t="n">
        <v>5.214</v>
      </c>
    </row>
    <row r="33" spans="1:7">
      <c r="A33" t="n">
        <v>1745</v>
      </c>
      <c r="B33" t="n">
        <v>0.02019675925925926</v>
      </c>
      <c r="C33" t="n">
        <v>0.007166</v>
      </c>
      <c r="D33" t="n">
        <v>0.08542000000000001</v>
      </c>
      <c r="E33" t="n">
        <v>266</v>
      </c>
      <c r="F33" t="n">
        <v>0.001708400000000001</v>
      </c>
      <c r="G33" t="n">
        <v>5.320000000000001</v>
      </c>
    </row>
    <row r="34" spans="1:7">
      <c r="A34" t="n">
        <v>1805</v>
      </c>
      <c r="B34" t="n">
        <v>0.0208912037037037</v>
      </c>
      <c r="C34" t="n">
        <v>0.006809</v>
      </c>
      <c r="D34" t="n">
        <v>0.08118</v>
      </c>
      <c r="E34" t="n">
        <v>271</v>
      </c>
      <c r="F34" t="n">
        <v>0.0016236</v>
      </c>
      <c r="G34" t="n">
        <v>5.420000000000001</v>
      </c>
    </row>
    <row r="35" spans="1:7">
      <c r="A35" t="n">
        <v>1865</v>
      </c>
      <c r="B35" t="n">
        <v>0.02158564814814815</v>
      </c>
      <c r="C35" t="n">
        <v>0.006474</v>
      </c>
      <c r="D35" t="n">
        <v>0.0772</v>
      </c>
      <c r="E35" t="n">
        <v>275.8</v>
      </c>
      <c r="F35" t="n">
        <v>0.001544</v>
      </c>
      <c r="G35" t="n">
        <v>5.516000000000001</v>
      </c>
    </row>
    <row r="36" spans="1:7">
      <c r="A36" t="n">
        <v>1925</v>
      </c>
      <c r="B36" t="n">
        <v>0.02228009259259259</v>
      </c>
      <c r="C36" t="n">
        <v>0.006159</v>
      </c>
      <c r="D36" t="n">
        <v>0.07346</v>
      </c>
      <c r="E36" t="n">
        <v>280.3</v>
      </c>
      <c r="F36" t="n">
        <v>0.0014692</v>
      </c>
      <c r="G36" t="n">
        <v>5.606000000000001</v>
      </c>
    </row>
    <row r="37" spans="1:7">
      <c r="A37" t="n">
        <v>1985</v>
      </c>
      <c r="B37" t="n">
        <v>0.02297453703703704</v>
      </c>
      <c r="C37" t="n">
        <v>0.005868</v>
      </c>
      <c r="D37" t="n">
        <v>0.07001</v>
      </c>
      <c r="E37" t="n">
        <v>284.6</v>
      </c>
      <c r="F37" t="n">
        <v>0.0014002</v>
      </c>
      <c r="G37" t="n">
        <v>5.692000000000001</v>
      </c>
    </row>
    <row r="38" spans="1:7">
      <c r="A38" t="n">
        <v>2045</v>
      </c>
      <c r="B38" t="n">
        <v>0.02366898148148148</v>
      </c>
      <c r="C38" t="n">
        <v>0.005593</v>
      </c>
      <c r="D38" t="n">
        <v>0.06673999999999999</v>
      </c>
      <c r="E38" t="n">
        <v>288.7</v>
      </c>
      <c r="F38" t="n">
        <v>0.0013348</v>
      </c>
      <c r="G38" t="n">
        <v>5.774000000000001</v>
      </c>
    </row>
    <row r="39" spans="1:7">
      <c r="A39" t="n">
        <v>2105</v>
      </c>
      <c r="B39" t="n">
        <v>0.02436342592592593</v>
      </c>
      <c r="C39" t="n">
        <v>0.005332</v>
      </c>
      <c r="D39" t="n">
        <v>0.06364</v>
      </c>
      <c r="E39" t="n">
        <v>292.6</v>
      </c>
      <c r="F39" t="n">
        <v>0.0012728</v>
      </c>
      <c r="G39" t="n">
        <v>5.852000000000001</v>
      </c>
    </row>
    <row r="40" spans="1:7">
      <c r="A40" t="n">
        <v>2165</v>
      </c>
      <c r="B40" t="n">
        <v>0.02505787037037037</v>
      </c>
      <c r="C40" t="n">
        <v>0.005093</v>
      </c>
      <c r="D40" t="n">
        <v>0.0608</v>
      </c>
      <c r="E40" t="n">
        <v>296.3</v>
      </c>
      <c r="F40" t="n">
        <v>0.001216</v>
      </c>
      <c r="G40" t="n">
        <v>5.926000000000001</v>
      </c>
    </row>
    <row r="41" spans="1:7">
      <c r="A41" t="n">
        <v>2225</v>
      </c>
      <c r="B41" t="n">
        <v>0.02575231481481481</v>
      </c>
      <c r="C41" t="n">
        <v>0.004861</v>
      </c>
      <c r="D41" t="n">
        <v>0.05803999999999999</v>
      </c>
      <c r="E41" t="n">
        <v>299.9</v>
      </c>
      <c r="F41" t="n">
        <v>0.0011608</v>
      </c>
      <c r="G41" t="n">
        <v>5.998</v>
      </c>
    </row>
    <row r="42" spans="1:7">
      <c r="A42" t="n">
        <v>2285</v>
      </c>
      <c r="B42" t="n">
        <v>0.02644675925925926</v>
      </c>
      <c r="C42" t="n">
        <v>0.004643</v>
      </c>
      <c r="D42" t="n">
        <v>0.05546</v>
      </c>
      <c r="E42" t="n">
        <v>303.3</v>
      </c>
      <c r="F42" t="n">
        <v>0.0011092</v>
      </c>
      <c r="G42" t="n">
        <v>6.066000000000001</v>
      </c>
    </row>
    <row r="43" spans="1:7">
      <c r="A43" t="n">
        <v>2345</v>
      </c>
      <c r="B43" t="n">
        <v>0.0271412037037037</v>
      </c>
      <c r="C43" t="n">
        <v>0.004439</v>
      </c>
      <c r="D43" t="n">
        <v>0.05304</v>
      </c>
      <c r="E43" t="n">
        <v>306.5</v>
      </c>
      <c r="F43" t="n">
        <v>0.0010608</v>
      </c>
      <c r="G43" t="n">
        <v>6.130000000000001</v>
      </c>
    </row>
    <row r="44" spans="1:7">
      <c r="A44" t="n">
        <v>2405</v>
      </c>
      <c r="B44" t="n">
        <v>0.02783564814814815</v>
      </c>
      <c r="C44" t="n">
        <v>0.004253</v>
      </c>
      <c r="D44" t="n">
        <v>0.05083</v>
      </c>
      <c r="E44" t="n">
        <v>309.7</v>
      </c>
      <c r="F44" t="n">
        <v>0.0010166</v>
      </c>
      <c r="G44" t="n">
        <v>6.194000000000001</v>
      </c>
    </row>
    <row r="45" spans="1:7">
      <c r="A45" t="n">
        <v>2465</v>
      </c>
      <c r="B45" t="n">
        <v>0.02853009259259259</v>
      </c>
      <c r="C45" t="n">
        <v>0.004070000000000001</v>
      </c>
      <c r="D45" t="n">
        <v>0.04865</v>
      </c>
      <c r="E45" t="n">
        <v>312.6</v>
      </c>
      <c r="F45" t="n">
        <v>0.0009730000000000001</v>
      </c>
      <c r="G45" t="n">
        <v>6.252000000000002</v>
      </c>
    </row>
    <row r="46" spans="1:7">
      <c r="A46" t="n">
        <v>2525</v>
      </c>
      <c r="B46" t="n">
        <v>0.02922453703703704</v>
      </c>
      <c r="C46" t="n">
        <v>0.003903</v>
      </c>
      <c r="D46" t="n">
        <v>0.04667</v>
      </c>
      <c r="E46" t="n">
        <v>315.5</v>
      </c>
      <c r="F46" t="n">
        <v>0.0009334</v>
      </c>
      <c r="G46" t="n">
        <v>6.31</v>
      </c>
    </row>
    <row r="47" spans="1:7">
      <c r="A47" t="n">
        <v>2585</v>
      </c>
      <c r="B47" t="n">
        <v>0.02991898148148148</v>
      </c>
      <c r="C47" t="n">
        <v>0.003748</v>
      </c>
      <c r="D47" t="n">
        <v>0.04483</v>
      </c>
      <c r="E47" t="n">
        <v>318.3</v>
      </c>
      <c r="F47" t="n">
        <v>0.0008966000000000001</v>
      </c>
      <c r="G47" t="n">
        <v>6.366000000000001</v>
      </c>
    </row>
    <row r="48" spans="1:7">
      <c r="A48" t="n">
        <v>2645</v>
      </c>
      <c r="B48" t="n">
        <v>0.03061342592592593</v>
      </c>
      <c r="C48" t="n">
        <v>0.003599</v>
      </c>
      <c r="D48" t="n">
        <v>0.04306</v>
      </c>
      <c r="E48" t="n">
        <v>320.9</v>
      </c>
      <c r="F48" t="n">
        <v>0.0008612000000000001</v>
      </c>
      <c r="G48" t="n">
        <v>6.418</v>
      </c>
    </row>
    <row r="49" spans="1:7">
      <c r="A49" t="n">
        <v>2705</v>
      </c>
      <c r="B49" t="n">
        <v>0.03130787037037037</v>
      </c>
      <c r="C49" t="n">
        <v>0.003459</v>
      </c>
      <c r="D49" t="n">
        <v>0.0414</v>
      </c>
      <c r="E49" t="n">
        <v>323.4</v>
      </c>
      <c r="F49" t="n">
        <v>0.0008280000000000001</v>
      </c>
      <c r="G49" t="n">
        <v>6.468000000000001</v>
      </c>
    </row>
    <row r="50" spans="1:7">
      <c r="A50" t="n">
        <v>2765</v>
      </c>
      <c r="B50" t="n">
        <v>0.03200231481481482</v>
      </c>
      <c r="C50" t="n">
        <v>0.003328</v>
      </c>
      <c r="D50" t="n">
        <v>0.03984</v>
      </c>
      <c r="E50" t="n">
        <v>325.9</v>
      </c>
      <c r="F50" t="n">
        <v>0.0007968000000000001</v>
      </c>
      <c r="G50" t="n">
        <v>6.518000000000001</v>
      </c>
    </row>
    <row r="51" spans="1:7">
      <c r="A51" t="n">
        <v>2825</v>
      </c>
      <c r="B51" t="n">
        <v>0.03269675925925926</v>
      </c>
      <c r="C51" t="n">
        <v>0.003206</v>
      </c>
      <c r="D51" t="n">
        <v>0.0384</v>
      </c>
      <c r="E51" t="n">
        <v>328.2</v>
      </c>
      <c r="F51" t="n">
        <v>0.000768</v>
      </c>
      <c r="G51" t="n">
        <v>6.564000000000001</v>
      </c>
    </row>
    <row r="52" spans="1:7">
      <c r="A52" t="n">
        <v>2885</v>
      </c>
      <c r="B52" t="n">
        <v>0.0333912037037037</v>
      </c>
      <c r="C52" t="n">
        <v>0.00309</v>
      </c>
      <c r="D52" t="n">
        <v>0.03701</v>
      </c>
      <c r="E52" t="n">
        <v>330.5</v>
      </c>
      <c r="F52" t="n">
        <v>0.0007402000000000001</v>
      </c>
      <c r="G52" t="n">
        <v>6.610000000000001</v>
      </c>
    </row>
    <row r="53" spans="1:7">
      <c r="A53" t="n">
        <v>2945</v>
      </c>
      <c r="B53" t="n">
        <v>0.03408564814814815</v>
      </c>
      <c r="C53" t="n">
        <v>0.002984</v>
      </c>
      <c r="D53" t="n">
        <v>0.03575</v>
      </c>
      <c r="E53" t="n">
        <v>332.7</v>
      </c>
      <c r="F53" t="n">
        <v>0.000715</v>
      </c>
      <c r="G53" t="n">
        <v>6.654000000000001</v>
      </c>
    </row>
    <row r="54" spans="1:7">
      <c r="A54" t="n">
        <v>3005</v>
      </c>
      <c r="B54" t="n">
        <v>0.03478009259259259</v>
      </c>
      <c r="C54" t="n">
        <v>0.002885</v>
      </c>
      <c r="D54" t="n">
        <v>0.03458</v>
      </c>
      <c r="E54" t="n">
        <v>334.8</v>
      </c>
      <c r="F54" t="n">
        <v>0.0006916000000000001</v>
      </c>
      <c r="G54" t="n">
        <v>6.696000000000002</v>
      </c>
    </row>
    <row r="55" spans="1:7">
      <c r="A55" t="n">
        <v>3065</v>
      </c>
      <c r="B55" t="n">
        <v>0.03547453703703703</v>
      </c>
      <c r="C55" t="n">
        <v>0.002788</v>
      </c>
      <c r="D55" t="n">
        <v>0.03343</v>
      </c>
      <c r="E55" t="n">
        <v>336.8</v>
      </c>
      <c r="F55" t="n">
        <v>0.0006686000000000001</v>
      </c>
      <c r="G55" t="n">
        <v>6.736000000000002</v>
      </c>
    </row>
    <row r="56" spans="1:7">
      <c r="A56" t="n">
        <v>3125</v>
      </c>
      <c r="B56" t="n">
        <v>0.03616898148148148</v>
      </c>
      <c r="C56" t="n">
        <v>0.002699</v>
      </c>
      <c r="D56" t="n">
        <v>0.03237</v>
      </c>
      <c r="E56" t="n">
        <v>338.8</v>
      </c>
      <c r="F56" t="n">
        <v>0.0006474</v>
      </c>
      <c r="G56" t="n">
        <v>6.776000000000002</v>
      </c>
    </row>
    <row r="57" spans="1:7">
      <c r="A57" t="n">
        <v>3185</v>
      </c>
      <c r="B57" t="n">
        <v>0.03686342592592592</v>
      </c>
      <c r="C57" t="n">
        <v>0.002617</v>
      </c>
      <c r="D57" t="n">
        <v>0.03138999999999999</v>
      </c>
      <c r="E57" t="n">
        <v>340.7</v>
      </c>
      <c r="F57" t="n">
        <v>0.0006278</v>
      </c>
      <c r="G57" t="n">
        <v>6.814000000000001</v>
      </c>
    </row>
    <row r="58" spans="1:7">
      <c r="A58" t="n">
        <v>3245</v>
      </c>
      <c r="B58" t="n">
        <v>0.03755787037037037</v>
      </c>
      <c r="C58" t="n">
        <v>0.00254</v>
      </c>
      <c r="D58" t="n">
        <v>0.03049</v>
      </c>
      <c r="E58" t="n">
        <v>342.5</v>
      </c>
      <c r="F58" t="n">
        <v>0.0006098</v>
      </c>
      <c r="G58" t="n">
        <v>6.850000000000001</v>
      </c>
    </row>
    <row r="59" spans="1:7">
      <c r="A59" t="n">
        <v>3305</v>
      </c>
      <c r="B59" t="n">
        <v>0.03825231481481482</v>
      </c>
      <c r="C59" t="n">
        <v>0.002467</v>
      </c>
      <c r="D59" t="n">
        <v>0.02962</v>
      </c>
      <c r="E59" t="n">
        <v>344.3</v>
      </c>
      <c r="F59" t="n">
        <v>0.0005924000000000001</v>
      </c>
      <c r="G59" t="n">
        <v>6.886000000000001</v>
      </c>
    </row>
    <row r="60" spans="1:7">
      <c r="A60" t="n">
        <v>3365</v>
      </c>
      <c r="B60" t="n">
        <v>0.03894675925925926</v>
      </c>
      <c r="C60" t="n">
        <v>0.002398</v>
      </c>
      <c r="D60" t="n">
        <v>0.0288</v>
      </c>
      <c r="E60" t="n">
        <v>346.1</v>
      </c>
      <c r="F60" t="n">
        <v>0.000576</v>
      </c>
      <c r="G60" t="n">
        <v>6.922000000000001</v>
      </c>
    </row>
    <row r="61" spans="1:7">
      <c r="A61" t="n">
        <v>3425</v>
      </c>
      <c r="B61" t="n">
        <v>0.03964120370370371</v>
      </c>
      <c r="C61" t="n">
        <v>0.002335</v>
      </c>
      <c r="D61" t="n">
        <v>0.02805</v>
      </c>
      <c r="E61" t="n">
        <v>347.8</v>
      </c>
      <c r="F61" t="n">
        <v>0.0005610000000000001</v>
      </c>
      <c r="G61" t="n">
        <v>6.956000000000001</v>
      </c>
    </row>
    <row r="62" spans="1:7">
      <c r="A62" t="n">
        <v>3485</v>
      </c>
      <c r="B62" t="n">
        <v>0.04033564814814815</v>
      </c>
      <c r="C62" t="n">
        <v>0.002275</v>
      </c>
      <c r="D62" t="n">
        <v>0.02734</v>
      </c>
      <c r="E62" t="n">
        <v>349.5</v>
      </c>
      <c r="F62" t="n">
        <v>0.0005468</v>
      </c>
      <c r="G62" t="n">
        <v>6.990000000000001</v>
      </c>
    </row>
    <row r="63" spans="1:7">
      <c r="A63" t="n">
        <v>3545</v>
      </c>
      <c r="B63" t="n">
        <v>0.04103009259259259</v>
      </c>
      <c r="C63" t="n">
        <v>0.002218</v>
      </c>
      <c r="D63" t="n">
        <v>0.02666</v>
      </c>
      <c r="E63" t="n">
        <v>351.1</v>
      </c>
      <c r="F63" t="n">
        <v>0.0005332000000000002</v>
      </c>
      <c r="G63" t="n">
        <v>7.022000000000001</v>
      </c>
    </row>
    <row r="64" spans="1:7">
      <c r="A64" t="n">
        <v>3605</v>
      </c>
      <c r="B64" t="n">
        <v>0.04172453703703704</v>
      </c>
      <c r="C64" t="n">
        <v>0.002166</v>
      </c>
      <c r="D64" t="n">
        <v>0.02604</v>
      </c>
      <c r="E64" t="n">
        <v>352.7</v>
      </c>
      <c r="F64" t="n">
        <v>0.0005208</v>
      </c>
      <c r="G64" t="n">
        <v>7.054000000000001</v>
      </c>
    </row>
    <row r="65" spans="1:7">
      <c r="A65" t="n">
        <v>3665</v>
      </c>
      <c r="B65" t="n">
        <v>0.04241898148148148</v>
      </c>
      <c r="C65" t="n">
        <v>0.002117</v>
      </c>
      <c r="D65" t="n">
        <v>0.02546</v>
      </c>
      <c r="E65" t="n">
        <v>354.2</v>
      </c>
      <c r="F65" t="n">
        <v>0.0005092000000000001</v>
      </c>
      <c r="G65" t="n">
        <v>7.084000000000001</v>
      </c>
    </row>
    <row r="66" spans="1:7">
      <c r="A66" t="n">
        <v>3725</v>
      </c>
      <c r="B66" t="n">
        <v>0.04311342592592592</v>
      </c>
      <c r="C66" t="n">
        <v>0.00207</v>
      </c>
      <c r="D66" t="n">
        <v>0.0249</v>
      </c>
      <c r="E66" t="n">
        <v>355.7</v>
      </c>
      <c r="F66" t="n">
        <v>0.0004980000000000001</v>
      </c>
      <c r="G66" t="n">
        <v>7.114000000000001</v>
      </c>
    </row>
    <row r="67" spans="1:7">
      <c r="A67" t="n">
        <v>3785</v>
      </c>
      <c r="B67" t="n">
        <v>0.04380787037037037</v>
      </c>
      <c r="C67" t="n">
        <v>0.002027</v>
      </c>
      <c r="D67" t="n">
        <v>0.02439</v>
      </c>
      <c r="E67" t="n">
        <v>357.2</v>
      </c>
      <c r="F67" t="n">
        <v>0.0004878000000000001</v>
      </c>
      <c r="G67" t="n">
        <v>7.144000000000001</v>
      </c>
    </row>
    <row r="68" spans="1:7">
      <c r="A68" t="n">
        <v>3845</v>
      </c>
      <c r="B68" t="n">
        <v>0.04450231481481481</v>
      </c>
      <c r="C68" t="n">
        <v>0.001986</v>
      </c>
      <c r="D68" t="n">
        <v>0.0239</v>
      </c>
      <c r="E68" t="n">
        <v>358.7</v>
      </c>
      <c r="F68" t="n">
        <v>0.0004780000000000001</v>
      </c>
      <c r="G68" t="n">
        <v>7.174</v>
      </c>
    </row>
    <row r="69" spans="1:7">
      <c r="A69" t="n">
        <v>3905</v>
      </c>
      <c r="B69" t="n">
        <v>0.04519675925925926</v>
      </c>
      <c r="C69" t="n">
        <v>0.001947</v>
      </c>
      <c r="D69" t="n">
        <v>0.02344</v>
      </c>
      <c r="E69" t="n">
        <v>360.1</v>
      </c>
      <c r="F69" t="n">
        <v>0.0004688000000000001</v>
      </c>
      <c r="G69" t="n">
        <v>7.202000000000002</v>
      </c>
    </row>
    <row r="70" spans="1:7">
      <c r="A70" t="n">
        <v>3965</v>
      </c>
      <c r="B70" t="n">
        <v>0.0458912037037037</v>
      </c>
      <c r="C70" t="n">
        <v>0.001912</v>
      </c>
      <c r="D70" t="n">
        <v>0.02302</v>
      </c>
      <c r="E70" t="n">
        <v>361.5</v>
      </c>
      <c r="F70" t="n">
        <v>0.0004604</v>
      </c>
      <c r="G70" t="n">
        <v>7.230000000000001</v>
      </c>
    </row>
    <row r="71" spans="1:7">
      <c r="A71" t="n">
        <v>4025</v>
      </c>
      <c r="B71" t="n">
        <v>0.04658564814814815</v>
      </c>
      <c r="C71" t="n">
        <v>0.001877</v>
      </c>
      <c r="D71" t="n">
        <v>0.02262</v>
      </c>
      <c r="E71" t="n">
        <v>362.8</v>
      </c>
      <c r="F71" t="n">
        <v>0.0004524</v>
      </c>
      <c r="G71" t="n">
        <v>7.256000000000001</v>
      </c>
    </row>
    <row r="72" spans="1:7">
      <c r="A72" t="n">
        <v>4085</v>
      </c>
      <c r="B72" t="n">
        <v>0.0472800925925926</v>
      </c>
      <c r="C72" t="n">
        <v>0.001845</v>
      </c>
      <c r="D72" t="n">
        <v>0.02224</v>
      </c>
      <c r="E72" t="n">
        <v>364.2</v>
      </c>
      <c r="F72" t="n">
        <v>0.0004448</v>
      </c>
      <c r="G72" t="n">
        <v>7.284000000000001</v>
      </c>
    </row>
    <row r="73" spans="1:7">
      <c r="A73" t="n">
        <v>4145</v>
      </c>
      <c r="B73" t="n">
        <v>0.04797453703703704</v>
      </c>
      <c r="C73" t="n">
        <v>0.001816</v>
      </c>
      <c r="D73" t="n">
        <v>0.02189</v>
      </c>
      <c r="E73" t="n">
        <v>365.5</v>
      </c>
      <c r="F73" t="n">
        <v>0.0004378000000000001</v>
      </c>
      <c r="G73" t="n">
        <v>7.310000000000001</v>
      </c>
    </row>
    <row r="74" spans="1:7">
      <c r="A74" t="n">
        <v>4205</v>
      </c>
      <c r="B74" t="n">
        <v>0.04866898148148148</v>
      </c>
      <c r="C74" t="n">
        <v>0.001789</v>
      </c>
      <c r="D74" t="n">
        <v>0.02156</v>
      </c>
      <c r="E74" t="n">
        <v>366.8</v>
      </c>
      <c r="F74" t="n">
        <v>0.0004312000000000001</v>
      </c>
      <c r="G74" t="n">
        <v>7.336000000000001</v>
      </c>
    </row>
    <row r="75" spans="1:7">
      <c r="A75" t="n">
        <v>4265</v>
      </c>
      <c r="B75" t="n">
        <v>0.04936342592592593</v>
      </c>
      <c r="C75" t="n">
        <v>0.001763</v>
      </c>
      <c r="D75" t="n">
        <v>0.02126</v>
      </c>
      <c r="E75" t="n">
        <v>368.1</v>
      </c>
      <c r="F75" t="n">
        <v>0.0004252000000000001</v>
      </c>
      <c r="G75" t="n">
        <v>7.362000000000002</v>
      </c>
    </row>
    <row r="76" spans="1:7">
      <c r="A76" t="n">
        <v>4325</v>
      </c>
      <c r="B76" t="n">
        <v>0.05005787037037037</v>
      </c>
      <c r="C76" t="n">
        <v>0.001739</v>
      </c>
      <c r="D76" t="n">
        <v>0.02097</v>
      </c>
      <c r="E76" t="n">
        <v>369.4</v>
      </c>
      <c r="F76" t="n">
        <v>0.0004194000000000001</v>
      </c>
      <c r="G76" t="n">
        <v>7.388000000000001</v>
      </c>
    </row>
    <row r="77" spans="1:7">
      <c r="A77" t="n">
        <v>4385</v>
      </c>
      <c r="B77" t="n">
        <v>0.05075231481481481</v>
      </c>
      <c r="C77" t="n">
        <v>0.001716</v>
      </c>
      <c r="D77" t="n">
        <v>0.0207</v>
      </c>
      <c r="E77" t="n">
        <v>370.6</v>
      </c>
      <c r="F77" t="n">
        <v>0.000414</v>
      </c>
      <c r="G77" t="n">
        <v>7.412000000000002</v>
      </c>
    </row>
    <row r="78" spans="1:7">
      <c r="A78" t="n">
        <v>4445</v>
      </c>
      <c r="B78" t="n">
        <v>0.05144675925925926</v>
      </c>
      <c r="C78" t="n">
        <v>0.001695</v>
      </c>
      <c r="D78" t="n">
        <v>0.02045</v>
      </c>
      <c r="E78" t="n">
        <v>371.8</v>
      </c>
      <c r="F78" t="n">
        <v>0.000409</v>
      </c>
      <c r="G78" t="n">
        <v>7.436000000000002</v>
      </c>
    </row>
    <row r="79" spans="1:7">
      <c r="A79" t="n">
        <v>4505</v>
      </c>
      <c r="B79" t="n">
        <v>0.0521412037037037</v>
      </c>
      <c r="C79" t="n">
        <v>0.001675</v>
      </c>
      <c r="D79" t="n">
        <v>0.02021</v>
      </c>
      <c r="E79" t="n">
        <v>373.1</v>
      </c>
      <c r="F79" t="n">
        <v>0.0004042</v>
      </c>
      <c r="G79" t="n">
        <v>7.462000000000002</v>
      </c>
    </row>
    <row r="80" spans="1:7">
      <c r="A80" t="n">
        <v>4565</v>
      </c>
      <c r="B80" t="n">
        <v>0.05283564814814815</v>
      </c>
      <c r="C80" t="n">
        <v>0.001657</v>
      </c>
      <c r="D80" t="n">
        <v>0.02</v>
      </c>
      <c r="E80" t="n">
        <v>374.3</v>
      </c>
      <c r="F80" t="n">
        <v>0.0004000000000000001</v>
      </c>
      <c r="G80" t="n">
        <v>7.486000000000002</v>
      </c>
    </row>
    <row r="81" spans="1:7">
      <c r="A81" t="n">
        <v>4625</v>
      </c>
      <c r="B81" t="n">
        <v>0.05353009259259259</v>
      </c>
      <c r="C81" t="n">
        <v>0.00164</v>
      </c>
      <c r="D81" t="n">
        <v>0.01979</v>
      </c>
      <c r="E81" t="n">
        <v>375.5</v>
      </c>
      <c r="F81" t="n">
        <v>0.0003958000000000001</v>
      </c>
      <c r="G81" t="n">
        <v>7.510000000000001</v>
      </c>
    </row>
    <row r="82" spans="1:7">
      <c r="A82" t="n">
        <v>4685</v>
      </c>
      <c r="B82" t="n">
        <v>0.05422453703703704</v>
      </c>
      <c r="C82" t="n">
        <v>0.001624</v>
      </c>
      <c r="D82" t="n">
        <v>0.01961</v>
      </c>
      <c r="E82" t="n">
        <v>376.6</v>
      </c>
      <c r="F82" t="n">
        <v>0.0003922</v>
      </c>
      <c r="G82" t="n">
        <v>7.532000000000002</v>
      </c>
    </row>
    <row r="83" spans="1:7">
      <c r="A83" t="n">
        <v>4745</v>
      </c>
      <c r="B83" t="n">
        <v>0.05491898148148148</v>
      </c>
      <c r="C83" t="n">
        <v>0.00161</v>
      </c>
      <c r="D83" t="n">
        <v>0.01944</v>
      </c>
      <c r="E83" t="n">
        <v>377.8</v>
      </c>
      <c r="F83" t="n">
        <v>0.0003888</v>
      </c>
      <c r="G83" t="n">
        <v>7.556000000000001</v>
      </c>
    </row>
    <row r="84" spans="1:7">
      <c r="A84" t="n">
        <v>4805</v>
      </c>
      <c r="B84" t="n">
        <v>0.05561342592592593</v>
      </c>
      <c r="C84" t="n">
        <v>0.001596</v>
      </c>
      <c r="D84" t="n">
        <v>0.01927</v>
      </c>
      <c r="E84" t="n">
        <v>379</v>
      </c>
      <c r="F84" t="n">
        <v>0.0003854</v>
      </c>
      <c r="G84" t="n">
        <v>7.580000000000001</v>
      </c>
    </row>
    <row r="85" spans="1:7">
      <c r="A85" t="n">
        <v>4865</v>
      </c>
      <c r="B85" t="n">
        <v>0.05630787037037037</v>
      </c>
      <c r="C85" t="n">
        <v>0.001583</v>
      </c>
      <c r="D85" t="n">
        <v>0.01912</v>
      </c>
      <c r="E85" t="n">
        <v>380.1</v>
      </c>
      <c r="F85" t="n">
        <v>0.0003824</v>
      </c>
      <c r="G85" t="n">
        <v>7.602000000000001</v>
      </c>
    </row>
    <row r="86" spans="1:7">
      <c r="A86" t="n">
        <v>4925</v>
      </c>
      <c r="B86" t="n">
        <v>0.05700231481481482</v>
      </c>
      <c r="C86" t="n">
        <v>0.001572</v>
      </c>
      <c r="D86" t="n">
        <v>0.01899</v>
      </c>
      <c r="E86" t="n">
        <v>381.3</v>
      </c>
      <c r="F86" t="n">
        <v>0.0003798000000000001</v>
      </c>
      <c r="G86" t="n">
        <v>7.626000000000001</v>
      </c>
    </row>
    <row r="87" spans="1:7">
      <c r="A87" t="n">
        <v>4985</v>
      </c>
      <c r="B87" t="n">
        <v>0.05769675925925926</v>
      </c>
      <c r="C87" t="n">
        <v>0.001561</v>
      </c>
      <c r="D87" t="n">
        <v>0.01886</v>
      </c>
      <c r="E87" t="n">
        <v>382.4</v>
      </c>
      <c r="F87" t="n">
        <v>0.0003772</v>
      </c>
      <c r="G87" t="n">
        <v>7.648000000000001</v>
      </c>
    </row>
    <row r="88" spans="1:7">
      <c r="A88" t="n">
        <v>5045</v>
      </c>
      <c r="B88" t="n">
        <v>0.0583912037037037</v>
      </c>
      <c r="C88" t="n">
        <v>0.001552</v>
      </c>
      <c r="D88" t="n">
        <v>0.01875</v>
      </c>
      <c r="E88" t="n">
        <v>383.5</v>
      </c>
      <c r="F88" t="n">
        <v>0.0003750000000000001</v>
      </c>
      <c r="G88" t="n">
        <v>7.670000000000001</v>
      </c>
    </row>
    <row r="89" spans="1:7">
      <c r="A89" t="n">
        <v>5105</v>
      </c>
      <c r="B89" t="n">
        <v>0.05908564814814815</v>
      </c>
      <c r="C89" t="n">
        <v>0.001543</v>
      </c>
      <c r="D89" t="n">
        <v>0.01864</v>
      </c>
      <c r="E89" t="n">
        <v>384.7</v>
      </c>
      <c r="F89" t="n">
        <v>0.0003728000000000001</v>
      </c>
      <c r="G89" t="n">
        <v>7.694000000000001</v>
      </c>
    </row>
    <row r="90" spans="1:7">
      <c r="A90" t="n">
        <v>5165</v>
      </c>
      <c r="B90" t="n">
        <v>0.05978009259259259</v>
      </c>
      <c r="C90" t="n">
        <v>0.001534</v>
      </c>
      <c r="D90" t="n">
        <v>0.01854</v>
      </c>
      <c r="E90" t="n">
        <v>385.8</v>
      </c>
      <c r="F90" t="n">
        <v>0.0003708000000000001</v>
      </c>
      <c r="G90" t="n">
        <v>7.716000000000001</v>
      </c>
    </row>
    <row r="91" spans="1:7">
      <c r="A91" t="n">
        <v>5225</v>
      </c>
      <c r="B91" t="n">
        <v>0.06047453703703703</v>
      </c>
      <c r="C91" t="n">
        <v>0.001526</v>
      </c>
      <c r="D91" t="n">
        <v>0.01844</v>
      </c>
      <c r="E91" t="n">
        <v>386.9</v>
      </c>
      <c r="F91" t="n">
        <v>0.0003688000000000001</v>
      </c>
      <c r="G91" t="n">
        <v>7.738</v>
      </c>
    </row>
    <row r="92" spans="1:7">
      <c r="A92" t="n">
        <v>5285</v>
      </c>
      <c r="B92" t="n">
        <v>0.06116898148148148</v>
      </c>
      <c r="C92" t="n">
        <v>0.001519</v>
      </c>
      <c r="D92" t="n">
        <v>0.01836</v>
      </c>
      <c r="E92" t="n">
        <v>388</v>
      </c>
      <c r="F92" t="n">
        <v>0.0003672</v>
      </c>
      <c r="G92" t="n">
        <v>7.760000000000001</v>
      </c>
    </row>
    <row r="93" spans="1:7">
      <c r="A93" t="n">
        <v>5345</v>
      </c>
      <c r="B93" t="n">
        <v>0.06186342592592593</v>
      </c>
      <c r="C93" t="n">
        <v>0.001512</v>
      </c>
      <c r="D93" t="n">
        <v>0.01828</v>
      </c>
      <c r="E93" t="n">
        <v>389.1</v>
      </c>
      <c r="F93" t="n">
        <v>0.0003656000000000001</v>
      </c>
      <c r="G93" t="n">
        <v>7.782000000000002</v>
      </c>
    </row>
    <row r="94" spans="1:7">
      <c r="A94" t="n">
        <v>5405</v>
      </c>
      <c r="B94" t="n">
        <v>0.06255787037037037</v>
      </c>
      <c r="C94" t="n">
        <v>0.001506</v>
      </c>
      <c r="D94" t="n">
        <v>0.0182</v>
      </c>
      <c r="E94" t="n">
        <v>390.2</v>
      </c>
      <c r="F94" t="n">
        <v>0.0003640000000000001</v>
      </c>
      <c r="G94" t="n">
        <v>7.804000000000001</v>
      </c>
    </row>
    <row r="95" spans="1:7">
      <c r="A95" t="n">
        <v>5465</v>
      </c>
      <c r="B95" t="n">
        <v>0.06325231481481482</v>
      </c>
      <c r="C95" t="n">
        <v>0.0015</v>
      </c>
      <c r="D95" t="n">
        <v>0.01813</v>
      </c>
      <c r="E95" t="n">
        <v>391.3</v>
      </c>
      <c r="F95" t="n">
        <v>0.0003626</v>
      </c>
      <c r="G95" t="n">
        <v>7.826000000000001</v>
      </c>
    </row>
    <row r="96" spans="1:7">
      <c r="A96" t="n">
        <v>5525</v>
      </c>
      <c r="B96" t="n">
        <v>0.06394675925925926</v>
      </c>
      <c r="C96" t="n">
        <v>0.001495</v>
      </c>
      <c r="D96" t="n">
        <v>0.01808</v>
      </c>
      <c r="E96" t="n">
        <v>392.4</v>
      </c>
      <c r="F96" t="n">
        <v>0.0003616000000000001</v>
      </c>
      <c r="G96" t="n">
        <v>7.848000000000001</v>
      </c>
    </row>
    <row r="97" spans="1:7">
      <c r="A97" t="n">
        <v>5585</v>
      </c>
      <c r="B97" t="n">
        <v>0.0646412037037037</v>
      </c>
      <c r="C97" t="n">
        <v>0.001491</v>
      </c>
      <c r="D97" t="n">
        <v>0.01803</v>
      </c>
      <c r="E97" t="n">
        <v>393.4</v>
      </c>
      <c r="F97" t="n">
        <v>0.0003606000000000001</v>
      </c>
      <c r="G97" t="n">
        <v>7.868</v>
      </c>
    </row>
    <row r="98" spans="1:7">
      <c r="A98" t="n">
        <v>5645</v>
      </c>
      <c r="B98" t="n">
        <v>0.06533564814814814</v>
      </c>
      <c r="C98" t="n">
        <v>0.001489</v>
      </c>
      <c r="D98" t="n">
        <v>0.018</v>
      </c>
      <c r="E98" t="n">
        <v>394.5</v>
      </c>
      <c r="F98" t="n">
        <v>0.00036</v>
      </c>
      <c r="G98" t="n">
        <v>7.890000000000001</v>
      </c>
    </row>
    <row r="99" spans="1:7">
      <c r="A99" t="n">
        <v>5705</v>
      </c>
      <c r="B99" t="n">
        <v>0.0660300925925926</v>
      </c>
      <c r="C99" t="n">
        <v>0.001488</v>
      </c>
      <c r="D99" t="n">
        <v>0.01799</v>
      </c>
      <c r="E99" t="n">
        <v>395.6</v>
      </c>
      <c r="F99" t="n">
        <v>0.0003598</v>
      </c>
      <c r="G99" t="n">
        <v>7.912000000000002</v>
      </c>
    </row>
    <row r="100" spans="1:7">
      <c r="A100" t="n">
        <v>5765</v>
      </c>
      <c r="B100" t="n">
        <v>0.06672453703703704</v>
      </c>
      <c r="C100" t="n">
        <v>0.001489</v>
      </c>
      <c r="D100" t="n">
        <v>0.018</v>
      </c>
      <c r="E100" t="n">
        <v>396.7</v>
      </c>
      <c r="F100" t="n">
        <v>0.00036</v>
      </c>
      <c r="G100" t="n">
        <v>7.934000000000001</v>
      </c>
    </row>
    <row r="101" spans="1:7">
      <c r="A101" t="n">
        <v>5825</v>
      </c>
      <c r="B101" t="n">
        <v>0.06741898148148148</v>
      </c>
      <c r="C101" t="n">
        <v>0.00149</v>
      </c>
      <c r="D101" t="n">
        <v>0.01802</v>
      </c>
      <c r="E101" t="n">
        <v>397.8</v>
      </c>
      <c r="F101" t="n">
        <v>0.0003604</v>
      </c>
      <c r="G101" t="n">
        <v>7.956000000000001</v>
      </c>
    </row>
    <row r="102" spans="1:7">
      <c r="A102" t="n">
        <v>5885</v>
      </c>
      <c r="B102" t="n">
        <v>0.06811342592592592</v>
      </c>
      <c r="C102" t="n">
        <v>0.001494</v>
      </c>
      <c r="D102" t="n">
        <v>0.01806</v>
      </c>
      <c r="E102" t="n">
        <v>398.8</v>
      </c>
      <c r="F102" t="n">
        <v>0.0003612000000000001</v>
      </c>
      <c r="G102" t="n">
        <v>7.976000000000002</v>
      </c>
    </row>
    <row r="103" spans="1:7">
      <c r="A103" t="n">
        <v>5945</v>
      </c>
      <c r="B103" t="n">
        <v>0.06880787037037037</v>
      </c>
      <c r="C103" t="n">
        <v>0.001498</v>
      </c>
      <c r="D103" t="n">
        <v>0.01811</v>
      </c>
      <c r="E103" t="n">
        <v>399.9</v>
      </c>
      <c r="F103" t="n">
        <v>0.0003622000000000001</v>
      </c>
      <c r="G103" t="n">
        <v>7.998000000000001</v>
      </c>
    </row>
    <row r="104" spans="1:7">
      <c r="A104" t="n">
        <v>6005</v>
      </c>
      <c r="B104" t="n">
        <v>0.06950231481481481</v>
      </c>
      <c r="C104" t="n">
        <v>0.001503</v>
      </c>
      <c r="D104" t="n">
        <v>0.01817</v>
      </c>
      <c r="E104" t="n">
        <v>401</v>
      </c>
      <c r="F104" t="n">
        <v>0.0003634000000000001</v>
      </c>
      <c r="G104" t="n">
        <v>8.020000000000001</v>
      </c>
    </row>
    <row r="105" spans="1:7">
      <c r="A105" t="n">
        <v>6065</v>
      </c>
      <c r="B105" t="n">
        <v>0.07019675925925926</v>
      </c>
      <c r="C105" t="n">
        <v>0.001509</v>
      </c>
      <c r="D105" t="n">
        <v>0.01824</v>
      </c>
      <c r="E105" t="n">
        <v>402.1</v>
      </c>
      <c r="F105" t="n">
        <v>0.0003648</v>
      </c>
      <c r="G105" t="n">
        <v>8.042000000000002</v>
      </c>
    </row>
    <row r="106" spans="1:7">
      <c r="A106" t="n">
        <v>6125</v>
      </c>
      <c r="B106" t="n">
        <v>0.07089120370370371</v>
      </c>
      <c r="C106" t="n">
        <v>0.001515</v>
      </c>
      <c r="D106" t="n">
        <v>0.01831</v>
      </c>
      <c r="E106" t="n">
        <v>403.2</v>
      </c>
      <c r="F106" t="n">
        <v>0.0003662000000000001</v>
      </c>
      <c r="G106" t="n">
        <v>8.064</v>
      </c>
    </row>
    <row r="107" spans="1:7">
      <c r="A107" t="n">
        <v>6185</v>
      </c>
      <c r="B107" t="n">
        <v>0.07158564814814815</v>
      </c>
      <c r="C107" t="n">
        <v>0.001522</v>
      </c>
      <c r="D107" t="n">
        <v>0.0184</v>
      </c>
      <c r="E107" t="n">
        <v>404.3</v>
      </c>
      <c r="F107" t="n">
        <v>0.0003680000000000001</v>
      </c>
      <c r="G107" t="n">
        <v>8.086000000000002</v>
      </c>
    </row>
    <row r="108" spans="1:7">
      <c r="A108" t="n">
        <v>6245</v>
      </c>
      <c r="B108" t="n">
        <v>0.07228009259259259</v>
      </c>
      <c r="C108" t="n">
        <v>0.00153</v>
      </c>
      <c r="D108" t="n">
        <v>0.01849</v>
      </c>
      <c r="E108" t="n">
        <v>405.4</v>
      </c>
      <c r="F108" t="n">
        <v>0.0003698</v>
      </c>
      <c r="G108" t="n">
        <v>8.108000000000001</v>
      </c>
    </row>
    <row r="109" spans="1:7">
      <c r="A109" t="n">
        <v>6305</v>
      </c>
      <c r="B109" t="n">
        <v>0.07297453703703703</v>
      </c>
      <c r="C109" t="n">
        <v>0.001538</v>
      </c>
      <c r="D109" t="n">
        <v>0.01858</v>
      </c>
      <c r="E109" t="n">
        <v>406.5</v>
      </c>
      <c r="F109" t="n">
        <v>0.0003716000000000001</v>
      </c>
      <c r="G109" t="n">
        <v>8.130000000000001</v>
      </c>
    </row>
    <row r="110" spans="1:7">
      <c r="A110" t="n">
        <v>6365</v>
      </c>
      <c r="B110" t="n">
        <v>0.07366898148148149</v>
      </c>
      <c r="C110" t="n">
        <v>0.001546</v>
      </c>
      <c r="D110" t="n">
        <v>0.01868</v>
      </c>
      <c r="E110" t="n">
        <v>407.6</v>
      </c>
      <c r="F110" t="n">
        <v>0.0003736000000000001</v>
      </c>
      <c r="G110" t="n">
        <v>8.152000000000001</v>
      </c>
    </row>
    <row r="111" spans="1:7">
      <c r="A111" t="n">
        <v>6425</v>
      </c>
      <c r="B111" t="n">
        <v>0.07436342592592593</v>
      </c>
      <c r="C111" t="n">
        <v>0.001554</v>
      </c>
      <c r="D111" t="n">
        <v>0.01878</v>
      </c>
      <c r="E111" t="n">
        <v>408.8</v>
      </c>
      <c r="F111" t="n">
        <v>0.0003756000000000001</v>
      </c>
      <c r="G111" t="n">
        <v>8.176000000000002</v>
      </c>
    </row>
    <row r="112" spans="1:7">
      <c r="A112" t="n">
        <v>6485</v>
      </c>
      <c r="B112" t="n">
        <v>0.07505787037037037</v>
      </c>
      <c r="C112" t="n">
        <v>0.001563</v>
      </c>
      <c r="D112" t="n">
        <v>0.01889</v>
      </c>
      <c r="E112" t="n">
        <v>409.9</v>
      </c>
      <c r="F112" t="n">
        <v>0.0003778000000000001</v>
      </c>
      <c r="G112" t="n">
        <v>8.198</v>
      </c>
    </row>
    <row r="113" spans="1:7">
      <c r="A113" t="n">
        <v>6545</v>
      </c>
      <c r="B113" t="n">
        <v>0.07575231481481481</v>
      </c>
      <c r="C113" t="n">
        <v>0.001572</v>
      </c>
      <c r="D113" t="n">
        <v>0.01899</v>
      </c>
      <c r="E113" t="n">
        <v>411</v>
      </c>
      <c r="F113" t="n">
        <v>0.0003798000000000001</v>
      </c>
      <c r="G113" t="n">
        <v>8.220000000000001</v>
      </c>
    </row>
    <row r="114" spans="1:7">
      <c r="A114" t="n">
        <v>6605</v>
      </c>
      <c r="B114" t="n">
        <v>0.07644675925925926</v>
      </c>
      <c r="C114" t="n">
        <v>0.001581</v>
      </c>
      <c r="D114" t="n">
        <v>0.0191</v>
      </c>
      <c r="E114" t="n">
        <v>412.2</v>
      </c>
      <c r="F114" t="n">
        <v>0.000382</v>
      </c>
      <c r="G114" t="n">
        <v>8.244000000000002</v>
      </c>
    </row>
    <row r="115" spans="1:7">
      <c r="A115" t="n">
        <v>6665</v>
      </c>
      <c r="B115" t="n">
        <v>0.0771412037037037</v>
      </c>
      <c r="C115" t="n">
        <v>0.00159</v>
      </c>
      <c r="D115" t="n">
        <v>0.01921</v>
      </c>
      <c r="E115" t="n">
        <v>413.3</v>
      </c>
      <c r="F115" t="n">
        <v>0.0003842</v>
      </c>
      <c r="G115" t="n">
        <v>8.266000000000002</v>
      </c>
    </row>
    <row r="116" spans="1:7">
      <c r="A116" t="n">
        <v>6725</v>
      </c>
      <c r="B116" t="n">
        <v>0.07783564814814815</v>
      </c>
      <c r="C116" t="n">
        <v>0.0016</v>
      </c>
      <c r="D116" t="n">
        <v>0.01932</v>
      </c>
      <c r="E116" t="n">
        <v>414.5</v>
      </c>
      <c r="F116" t="n">
        <v>0.0003864000000000001</v>
      </c>
      <c r="G116" t="n">
        <v>8.290000000000001</v>
      </c>
    </row>
    <row r="117" spans="1:7">
      <c r="A117" t="n">
        <v>6785</v>
      </c>
      <c r="B117" t="n">
        <v>0.0785300925925926</v>
      </c>
      <c r="C117" t="n">
        <v>0.00161</v>
      </c>
      <c r="D117" t="n">
        <v>0.01944</v>
      </c>
      <c r="E117" t="n">
        <v>415.6</v>
      </c>
      <c r="F117" t="n">
        <v>0.0003888</v>
      </c>
      <c r="G117" t="n">
        <v>8.312000000000001</v>
      </c>
    </row>
    <row r="118" spans="1:7">
      <c r="A118" t="n">
        <v>6845</v>
      </c>
      <c r="B118" t="n">
        <v>0.07922453703703704</v>
      </c>
      <c r="C118" t="n">
        <v>0.00162</v>
      </c>
      <c r="D118" t="n">
        <v>0.01956</v>
      </c>
      <c r="E118" t="n">
        <v>416.8</v>
      </c>
      <c r="F118" t="n">
        <v>0.0003912000000000001</v>
      </c>
      <c r="G118" t="n">
        <v>8.336000000000002</v>
      </c>
    </row>
    <row r="119" spans="1:7">
      <c r="A119" t="n">
        <v>6905</v>
      </c>
      <c r="B119" t="n">
        <v>0.07991898148148148</v>
      </c>
      <c r="C119" t="n">
        <v>0.00163</v>
      </c>
      <c r="D119" t="n">
        <v>0.01968</v>
      </c>
      <c r="E119" t="n">
        <v>418</v>
      </c>
      <c r="F119" t="n">
        <v>0.0003936</v>
      </c>
      <c r="G119" t="n">
        <v>8.360000000000001</v>
      </c>
    </row>
    <row r="120" spans="1:7">
      <c r="A120" t="n">
        <v>6965</v>
      </c>
      <c r="B120" t="n">
        <v>0.08061342592592592</v>
      </c>
      <c r="C120" t="n">
        <v>0.001641</v>
      </c>
      <c r="D120" t="n">
        <v>0.01981</v>
      </c>
      <c r="E120" t="n">
        <v>419.2</v>
      </c>
      <c r="F120" t="n">
        <v>0.0003962</v>
      </c>
      <c r="G120" t="n">
        <v>8.384</v>
      </c>
    </row>
    <row r="121" spans="1:7">
      <c r="A121" t="n">
        <v>7025</v>
      </c>
      <c r="B121" t="n">
        <v>0.08130787037037036</v>
      </c>
      <c r="C121" t="n">
        <v>0.001651</v>
      </c>
      <c r="D121" t="n">
        <v>0.01992</v>
      </c>
      <c r="E121" t="n">
        <v>420.4</v>
      </c>
      <c r="F121" t="n">
        <v>0.0003984</v>
      </c>
      <c r="G121" t="n">
        <v>8.408000000000001</v>
      </c>
    </row>
    <row r="122" spans="1:7">
      <c r="A122" t="n">
        <v>7085</v>
      </c>
      <c r="B122" t="n">
        <v>0.08200231481481482</v>
      </c>
      <c r="C122" t="n">
        <v>0.001662</v>
      </c>
      <c r="D122" t="n">
        <v>0.02006</v>
      </c>
      <c r="E122" t="n">
        <v>421.6</v>
      </c>
      <c r="F122" t="n">
        <v>0.0004012</v>
      </c>
      <c r="G122" t="n">
        <v>8.432000000000002</v>
      </c>
    </row>
    <row r="123" spans="1:7">
      <c r="A123" t="n">
        <v>7145</v>
      </c>
      <c r="B123" t="n">
        <v>0.08269675925925926</v>
      </c>
      <c r="C123" t="n">
        <v>0.001673</v>
      </c>
      <c r="D123" t="n">
        <v>0.02018</v>
      </c>
      <c r="E123" t="n">
        <v>422.8</v>
      </c>
      <c r="F123" t="n">
        <v>0.0004036000000000001</v>
      </c>
      <c r="G123" t="n">
        <v>8.456000000000001</v>
      </c>
    </row>
    <row r="124" spans="1:7">
      <c r="A124" t="n">
        <v>7205</v>
      </c>
      <c r="B124" t="n">
        <v>0.0833912037037037</v>
      </c>
      <c r="C124" t="n">
        <v>0.001684</v>
      </c>
      <c r="D124" t="n">
        <v>0.02031</v>
      </c>
      <c r="E124" t="n">
        <v>424</v>
      </c>
      <c r="F124" t="n">
        <v>0.0004062</v>
      </c>
      <c r="G124" t="n">
        <v>8.48</v>
      </c>
    </row>
    <row r="125" spans="1:7">
      <c r="A125" t="n">
        <v>7265</v>
      </c>
      <c r="B125" t="n">
        <v>0.08408564814814815</v>
      </c>
      <c r="C125" t="n">
        <v>0.001694</v>
      </c>
      <c r="D125" t="n">
        <v>0.02044</v>
      </c>
      <c r="E125" t="n">
        <v>425.2</v>
      </c>
      <c r="F125" t="n">
        <v>0.0004088000000000001</v>
      </c>
      <c r="G125" t="n">
        <v>8.504000000000001</v>
      </c>
    </row>
    <row r="126" spans="1:7">
      <c r="A126" t="n">
        <v>7325</v>
      </c>
      <c r="B126" t="n">
        <v>0.08478009259259259</v>
      </c>
      <c r="C126" t="n">
        <v>0.001705</v>
      </c>
      <c r="D126" t="n">
        <v>0.02057</v>
      </c>
      <c r="E126" t="n">
        <v>426.4</v>
      </c>
      <c r="F126" t="n">
        <v>0.0004114</v>
      </c>
      <c r="G126" t="n">
        <v>8.528</v>
      </c>
    </row>
    <row r="127" spans="1:7">
      <c r="A127" t="n">
        <v>7385</v>
      </c>
      <c r="B127" t="n">
        <v>0.08547453703703704</v>
      </c>
      <c r="C127" t="n">
        <v>0.001717</v>
      </c>
      <c r="D127" t="n">
        <v>0.02071</v>
      </c>
      <c r="E127" t="n">
        <v>427.7</v>
      </c>
      <c r="F127" t="n">
        <v>0.0004142</v>
      </c>
      <c r="G127" t="n">
        <v>8.554</v>
      </c>
    </row>
    <row r="128" spans="1:7">
      <c r="A128" t="n">
        <v>7445</v>
      </c>
      <c r="B128" t="n">
        <v>0.08616898148148149</v>
      </c>
      <c r="C128" t="n">
        <v>0.001728</v>
      </c>
      <c r="D128" t="n">
        <v>0.02084</v>
      </c>
      <c r="E128" t="n">
        <v>428.9</v>
      </c>
      <c r="F128" t="n">
        <v>0.0004168000000000001</v>
      </c>
      <c r="G128" t="n">
        <v>8.578000000000001</v>
      </c>
    </row>
    <row r="129" spans="1:7">
      <c r="A129" t="n">
        <v>7505</v>
      </c>
      <c r="B129" t="n">
        <v>0.08686342592592593</v>
      </c>
      <c r="C129" t="n">
        <v>0.001739</v>
      </c>
      <c r="D129" t="n">
        <v>0.02098</v>
      </c>
      <c r="E129" t="n">
        <v>430.2</v>
      </c>
      <c r="F129" t="n">
        <v>0.0004196000000000001</v>
      </c>
      <c r="G129" t="n">
        <v>8.604000000000001</v>
      </c>
    </row>
    <row r="130" spans="1:7">
      <c r="A130" t="n">
        <v>7565</v>
      </c>
      <c r="B130" t="n">
        <v>0.08755787037037037</v>
      </c>
      <c r="C130" t="n">
        <v>0.001751</v>
      </c>
      <c r="D130" t="n">
        <v>0.02111</v>
      </c>
      <c r="E130" t="n">
        <v>431.4</v>
      </c>
      <c r="F130" t="n">
        <v>0.0004222000000000001</v>
      </c>
      <c r="G130" t="n">
        <v>8.628</v>
      </c>
    </row>
    <row r="131" spans="1:7">
      <c r="A131" t="n">
        <v>7625</v>
      </c>
      <c r="B131" t="n">
        <v>0.08825231481481481</v>
      </c>
      <c r="C131" t="n">
        <v>0.001762</v>
      </c>
      <c r="D131" t="n">
        <v>0.02124</v>
      </c>
      <c r="E131" t="n">
        <v>432.7</v>
      </c>
      <c r="F131" t="n">
        <v>0.0004248000000000001</v>
      </c>
      <c r="G131" t="n">
        <v>8.654000000000002</v>
      </c>
    </row>
    <row r="132" spans="1:7">
      <c r="A132" t="n">
        <v>7685</v>
      </c>
      <c r="B132" t="n">
        <v>0.08894675925925925</v>
      </c>
      <c r="C132" t="n">
        <v>0.001774</v>
      </c>
      <c r="D132" t="n">
        <v>0.02138</v>
      </c>
      <c r="E132" t="n">
        <v>434</v>
      </c>
      <c r="F132" t="n">
        <v>0.0004276</v>
      </c>
      <c r="G132" t="n">
        <v>8.680000000000001</v>
      </c>
    </row>
    <row r="133" spans="1:7">
      <c r="A133" t="n">
        <v>7745</v>
      </c>
      <c r="B133" t="n">
        <v>0.08964120370370371</v>
      </c>
      <c r="C133" t="n">
        <v>0.001786</v>
      </c>
      <c r="D133" t="n">
        <v>0.02153</v>
      </c>
      <c r="E133" t="n">
        <v>435.3</v>
      </c>
      <c r="F133" t="n">
        <v>0.0004306000000000001</v>
      </c>
      <c r="G133" t="n">
        <v>8.706000000000001</v>
      </c>
    </row>
    <row r="134" spans="1:7">
      <c r="A134" t="n">
        <v>7805</v>
      </c>
      <c r="B134" t="n">
        <v>0.09033564814814815</v>
      </c>
      <c r="C134" t="n">
        <v>0.001798</v>
      </c>
      <c r="D134" t="n">
        <v>0.02167</v>
      </c>
      <c r="E134" t="n">
        <v>436.6</v>
      </c>
      <c r="F134" t="n">
        <v>0.0004334</v>
      </c>
      <c r="G134" t="n">
        <v>8.732000000000001</v>
      </c>
    </row>
    <row r="135" spans="1:7">
      <c r="A135" t="n">
        <v>7865</v>
      </c>
      <c r="B135" t="n">
        <v>0.09103009259259259</v>
      </c>
      <c r="C135" t="n">
        <v>0.00181</v>
      </c>
      <c r="D135" t="n">
        <v>0.02182</v>
      </c>
      <c r="E135" t="n">
        <v>437.9</v>
      </c>
      <c r="F135" t="n">
        <v>0.0004364</v>
      </c>
      <c r="G135" t="n">
        <v>8.758000000000001</v>
      </c>
    </row>
    <row r="136" spans="1:7">
      <c r="A136" t="n">
        <v>7925</v>
      </c>
      <c r="B136" t="n">
        <v>0.09172453703703703</v>
      </c>
      <c r="C136" t="n">
        <v>0.001823</v>
      </c>
      <c r="D136" t="n">
        <v>0.02197</v>
      </c>
      <c r="E136" t="n">
        <v>439.2</v>
      </c>
      <c r="F136" t="n">
        <v>0.0004394000000000001</v>
      </c>
      <c r="G136" t="n">
        <v>8.784000000000001</v>
      </c>
    </row>
    <row r="137" spans="1:7">
      <c r="A137" t="n">
        <v>7985</v>
      </c>
      <c r="B137" t="n">
        <v>0.09241898148148148</v>
      </c>
      <c r="C137" t="n">
        <v>0.001835</v>
      </c>
      <c r="D137" t="n">
        <v>0.02211</v>
      </c>
      <c r="E137" t="n">
        <v>440.5</v>
      </c>
      <c r="F137" t="n">
        <v>0.0004422</v>
      </c>
      <c r="G137" t="n">
        <v>8.81</v>
      </c>
    </row>
    <row r="138" spans="1:7">
      <c r="A138" t="n">
        <v>8045</v>
      </c>
      <c r="B138" t="n">
        <v>0.09311342592592593</v>
      </c>
      <c r="C138" t="n">
        <v>0.001848</v>
      </c>
      <c r="D138" t="n">
        <v>0.02227</v>
      </c>
      <c r="E138" t="n">
        <v>441.9</v>
      </c>
      <c r="F138" t="n">
        <v>0.0004454</v>
      </c>
      <c r="G138" t="n">
        <v>8.838000000000001</v>
      </c>
    </row>
    <row r="139" spans="1:7">
      <c r="A139" t="n">
        <v>8105</v>
      </c>
      <c r="B139" t="n">
        <v>0.09380787037037037</v>
      </c>
      <c r="C139" t="n">
        <v>0.001861</v>
      </c>
      <c r="D139" t="n">
        <v>0.02242</v>
      </c>
      <c r="E139" t="n">
        <v>443.2</v>
      </c>
      <c r="F139" t="n">
        <v>0.0004484000000000001</v>
      </c>
      <c r="G139" t="n">
        <v>8.864000000000001</v>
      </c>
    </row>
    <row r="140" spans="1:7">
      <c r="A140" t="n">
        <v>8165</v>
      </c>
      <c r="B140" t="n">
        <v>0.09450231481481482</v>
      </c>
      <c r="C140" t="n">
        <v>0.001875</v>
      </c>
      <c r="D140" t="n">
        <v>0.02258</v>
      </c>
      <c r="E140" t="n">
        <v>444.5</v>
      </c>
      <c r="F140" t="n">
        <v>0.0004516000000000001</v>
      </c>
      <c r="G140" t="n">
        <v>8.890000000000001</v>
      </c>
    </row>
    <row r="141" spans="1:7">
      <c r="A141" t="n">
        <v>8225</v>
      </c>
      <c r="B141" t="n">
        <v>0.09519675925925926</v>
      </c>
      <c r="C141" t="n">
        <v>0.001887</v>
      </c>
      <c r="D141" t="n">
        <v>0.02273</v>
      </c>
      <c r="E141" t="n">
        <v>445.9</v>
      </c>
      <c r="F141" t="n">
        <v>0.0004546</v>
      </c>
      <c r="G141" t="n">
        <v>8.918000000000001</v>
      </c>
    </row>
    <row r="142" spans="1:7">
      <c r="A142" t="n">
        <v>8285</v>
      </c>
      <c r="B142" t="n">
        <v>0.0958912037037037</v>
      </c>
      <c r="C142" t="n">
        <v>0.001901</v>
      </c>
      <c r="D142" t="n">
        <v>0.0229</v>
      </c>
      <c r="E142" t="n">
        <v>447.3</v>
      </c>
      <c r="F142" t="n">
        <v>0.0004580000000000001</v>
      </c>
      <c r="G142" t="n">
        <v>8.946000000000002</v>
      </c>
    </row>
    <row r="143" spans="1:7">
      <c r="A143" t="n">
        <v>8345</v>
      </c>
      <c r="B143" t="n">
        <v>0.09658564814814814</v>
      </c>
      <c r="C143" t="n">
        <v>0.001915</v>
      </c>
      <c r="D143" t="n">
        <v>0.02306</v>
      </c>
      <c r="E143" t="n">
        <v>448.6</v>
      </c>
      <c r="F143" t="n">
        <v>0.0004612000000000001</v>
      </c>
      <c r="G143" t="n">
        <v>8.972000000000001</v>
      </c>
    </row>
    <row r="144" spans="1:7">
      <c r="A144" t="n">
        <v>8405</v>
      </c>
      <c r="B144" t="n">
        <v>0.0972800925925926</v>
      </c>
      <c r="C144" t="n">
        <v>0.001928</v>
      </c>
      <c r="D144" t="n">
        <v>0.02322</v>
      </c>
      <c r="E144" t="n">
        <v>450</v>
      </c>
      <c r="F144" t="n">
        <v>0.0004644</v>
      </c>
      <c r="G144" t="n">
        <v>9.000000000000002</v>
      </c>
    </row>
    <row r="145" spans="1:7">
      <c r="A145" t="n">
        <v>8465</v>
      </c>
      <c r="B145" t="n">
        <v>0.09797453703703704</v>
      </c>
      <c r="C145" t="n">
        <v>0.001942</v>
      </c>
      <c r="D145" t="n">
        <v>0.02338</v>
      </c>
      <c r="E145" t="n">
        <v>451.4</v>
      </c>
      <c r="F145" t="n">
        <v>0.0004676000000000001</v>
      </c>
      <c r="G145" t="n">
        <v>9.028</v>
      </c>
    </row>
    <row r="146" spans="1:7">
      <c r="A146" t="n">
        <v>8525</v>
      </c>
      <c r="B146" t="n">
        <v>0.09866898148148148</v>
      </c>
      <c r="C146" t="n">
        <v>0.001956</v>
      </c>
      <c r="D146" t="n">
        <v>0.02355</v>
      </c>
      <c r="E146" t="n">
        <v>452.8</v>
      </c>
      <c r="F146" t="n">
        <v>0.0004710000000000001</v>
      </c>
      <c r="G146" t="n">
        <v>9.056000000000001</v>
      </c>
    </row>
    <row r="147" spans="1:7">
      <c r="A147" t="n">
        <v>8585</v>
      </c>
      <c r="B147" t="n">
        <v>0.09936342592592592</v>
      </c>
      <c r="C147" t="n">
        <v>0.00197</v>
      </c>
      <c r="D147" t="n">
        <v>0.02372</v>
      </c>
      <c r="E147" t="n">
        <v>454.3</v>
      </c>
      <c r="F147" t="n">
        <v>0.0004744</v>
      </c>
      <c r="G147" t="n">
        <v>9.086000000000002</v>
      </c>
    </row>
    <row r="148" spans="1:7">
      <c r="A148" t="n">
        <v>8645</v>
      </c>
      <c r="B148" t="n">
        <v>0.1000578703703704</v>
      </c>
      <c r="C148" t="n">
        <v>0.001985</v>
      </c>
      <c r="D148" t="n">
        <v>0.02389</v>
      </c>
      <c r="E148" t="n">
        <v>455.7</v>
      </c>
      <c r="F148" t="n">
        <v>0.0004778000000000001</v>
      </c>
      <c r="G148" t="n">
        <v>9.114000000000001</v>
      </c>
    </row>
    <row r="149" spans="1:7">
      <c r="A149" t="n">
        <v>8705</v>
      </c>
      <c r="B149" t="n">
        <v>0.1007523148148148</v>
      </c>
      <c r="C149" t="n">
        <v>0.001999</v>
      </c>
      <c r="D149" t="n">
        <v>0.02406</v>
      </c>
      <c r="E149" t="n">
        <v>457.1</v>
      </c>
      <c r="F149" t="n">
        <v>0.0004812</v>
      </c>
      <c r="G149" t="n">
        <v>9.142000000000001</v>
      </c>
    </row>
    <row r="150" spans="1:7">
      <c r="A150" t="n">
        <v>8765</v>
      </c>
      <c r="B150" t="n">
        <v>0.1014467592592593</v>
      </c>
      <c r="C150" t="n">
        <v>0.002014</v>
      </c>
      <c r="D150" t="n">
        <v>0.02423</v>
      </c>
      <c r="E150" t="n">
        <v>458.6</v>
      </c>
      <c r="F150" t="n">
        <v>0.0004846000000000001</v>
      </c>
      <c r="G150" t="n">
        <v>9.172000000000002</v>
      </c>
    </row>
    <row r="151" spans="1:7">
      <c r="A151" t="n">
        <v>8825</v>
      </c>
      <c r="B151" t="n">
        <v>0.1021412037037037</v>
      </c>
      <c r="C151" t="n">
        <v>0.002029</v>
      </c>
      <c r="D151" t="n">
        <v>0.02441</v>
      </c>
      <c r="E151" t="n">
        <v>460</v>
      </c>
      <c r="F151" t="n">
        <v>0.0004882000000000001</v>
      </c>
      <c r="G151" t="n">
        <v>9.200000000000001</v>
      </c>
    </row>
    <row r="152" spans="1:7">
      <c r="A152" t="n">
        <v>8885</v>
      </c>
      <c r="B152" t="n">
        <v>0.1028356481481481</v>
      </c>
      <c r="C152" t="n">
        <v>0.002044</v>
      </c>
      <c r="D152" t="n">
        <v>0.02459</v>
      </c>
      <c r="E152" t="n">
        <v>461.5</v>
      </c>
      <c r="F152" t="n">
        <v>0.0004918000000000001</v>
      </c>
      <c r="G152" t="n">
        <v>9.23</v>
      </c>
    </row>
    <row r="153" spans="1:7">
      <c r="A153" t="n">
        <v>8945</v>
      </c>
      <c r="B153" t="n">
        <v>0.1035300925925926</v>
      </c>
      <c r="C153" t="n">
        <v>0.002058</v>
      </c>
      <c r="D153" t="n">
        <v>0.02476</v>
      </c>
      <c r="E153" t="n">
        <v>463</v>
      </c>
      <c r="F153" t="n">
        <v>0.0004952000000000001</v>
      </c>
      <c r="G153" t="n">
        <v>9.260000000000002</v>
      </c>
    </row>
    <row r="154" spans="1:7">
      <c r="A154" t="n">
        <v>9005</v>
      </c>
      <c r="B154" t="n">
        <v>0.104224537037037</v>
      </c>
      <c r="C154" t="n">
        <v>0.002074</v>
      </c>
      <c r="D154" t="n">
        <v>0.02495</v>
      </c>
      <c r="E154" t="n">
        <v>464.5</v>
      </c>
      <c r="F154" t="n">
        <v>0.0004990000000000001</v>
      </c>
      <c r="G154" t="n">
        <v>9.290000000000001</v>
      </c>
    </row>
    <row r="155" spans="1:7">
      <c r="A155" t="n">
        <v>9065</v>
      </c>
      <c r="B155" t="n">
        <v>0.1049189814814815</v>
      </c>
      <c r="C155" t="n">
        <v>0.002089</v>
      </c>
      <c r="D155" t="n">
        <v>0.02513</v>
      </c>
      <c r="E155" t="n">
        <v>466</v>
      </c>
      <c r="F155" t="n">
        <v>0.0005026000000000001</v>
      </c>
      <c r="G155" t="n">
        <v>9.320000000000002</v>
      </c>
    </row>
    <row r="156" spans="1:7">
      <c r="A156" t="n">
        <v>9125</v>
      </c>
      <c r="B156" t="n">
        <v>0.1056134259259259</v>
      </c>
      <c r="C156" t="n">
        <v>0.002104</v>
      </c>
      <c r="D156" t="n">
        <v>0.02531</v>
      </c>
      <c r="E156" t="n">
        <v>467.5</v>
      </c>
      <c r="F156" t="n">
        <v>0.0005062000000000001</v>
      </c>
      <c r="G156" t="n">
        <v>9.350000000000001</v>
      </c>
    </row>
    <row r="157" spans="1:7">
      <c r="A157" t="n">
        <v>9185</v>
      </c>
      <c r="B157" t="n">
        <v>0.1063078703703704</v>
      </c>
      <c r="C157" t="n">
        <v>0.002121</v>
      </c>
      <c r="D157" t="n">
        <v>0.0255</v>
      </c>
      <c r="E157" t="n">
        <v>469</v>
      </c>
      <c r="F157" t="n">
        <v>0.00051</v>
      </c>
      <c r="G157" t="n">
        <v>9.380000000000001</v>
      </c>
    </row>
    <row r="158" spans="1:7">
      <c r="A158" t="n">
        <v>9245</v>
      </c>
      <c r="B158" t="n">
        <v>0.1070023148148148</v>
      </c>
      <c r="C158" t="n">
        <v>0.002137</v>
      </c>
      <c r="D158" t="n">
        <v>0.0257</v>
      </c>
      <c r="E158" t="n">
        <v>470.6</v>
      </c>
      <c r="F158" t="n">
        <v>0.0005140000000000001</v>
      </c>
      <c r="G158" t="n">
        <v>9.412000000000003</v>
      </c>
    </row>
    <row r="159" spans="1:7">
      <c r="A159" t="n">
        <v>9305</v>
      </c>
      <c r="B159" t="n">
        <v>0.1076967592592593</v>
      </c>
      <c r="C159" t="n">
        <v>0.002153</v>
      </c>
      <c r="D159" t="n">
        <v>0.02589</v>
      </c>
      <c r="E159" t="n">
        <v>472.1</v>
      </c>
      <c r="F159" t="n">
        <v>0.0005178</v>
      </c>
      <c r="G159" t="n">
        <v>9.442000000000002</v>
      </c>
    </row>
    <row r="160" spans="1:7">
      <c r="A160" t="n">
        <v>9365</v>
      </c>
      <c r="B160" t="n">
        <v>0.1083912037037037</v>
      </c>
      <c r="C160" t="n">
        <v>0.002169</v>
      </c>
      <c r="D160" t="n">
        <v>0.02608</v>
      </c>
      <c r="E160" t="n">
        <v>473.7</v>
      </c>
      <c r="F160" t="n">
        <v>0.0005216000000000001</v>
      </c>
      <c r="G160" t="n">
        <v>9.474000000000002</v>
      </c>
    </row>
    <row r="161" spans="1:7">
      <c r="A161" t="n">
        <v>9425</v>
      </c>
      <c r="B161" t="n">
        <v>0.1090856481481482</v>
      </c>
      <c r="C161" t="n">
        <v>0.002186</v>
      </c>
      <c r="D161" t="n">
        <v>0.02628</v>
      </c>
      <c r="E161" t="n">
        <v>475.2</v>
      </c>
      <c r="F161" t="n">
        <v>0.0005256000000000001</v>
      </c>
      <c r="G161" t="n">
        <v>9.504000000000001</v>
      </c>
    </row>
    <row r="162" spans="1:7">
      <c r="A162" t="n">
        <v>9485</v>
      </c>
      <c r="B162" t="n">
        <v>0.1097800925925926</v>
      </c>
      <c r="C162" t="n">
        <v>0.002203</v>
      </c>
      <c r="D162" t="n">
        <v>0.02648</v>
      </c>
      <c r="E162" t="n">
        <v>476.8</v>
      </c>
      <c r="F162" t="n">
        <v>0.0005296000000000001</v>
      </c>
      <c r="G162" t="n">
        <v>9.536000000000001</v>
      </c>
    </row>
    <row r="163" spans="1:7">
      <c r="A163" t="n">
        <v>9545</v>
      </c>
      <c r="B163" t="n">
        <v>0.110474537037037</v>
      </c>
      <c r="C163" t="n">
        <v>0.00222</v>
      </c>
      <c r="D163" t="n">
        <v>0.02668</v>
      </c>
      <c r="E163" t="n">
        <v>478.4</v>
      </c>
      <c r="F163" t="n">
        <v>0.0005336000000000001</v>
      </c>
      <c r="G163" t="n">
        <v>9.568000000000001</v>
      </c>
    </row>
    <row r="164" spans="1:7">
      <c r="A164" t="n">
        <v>9605</v>
      </c>
      <c r="B164" t="n">
        <v>0.1111689814814815</v>
      </c>
      <c r="C164" t="n">
        <v>0.002237</v>
      </c>
      <c r="D164" t="n">
        <v>0.02689</v>
      </c>
      <c r="E164" t="n">
        <v>480</v>
      </c>
      <c r="F164" t="n">
        <v>0.0005378000000000001</v>
      </c>
      <c r="G164" t="n">
        <v>9.600000000000001</v>
      </c>
    </row>
    <row r="165" spans="1:7">
      <c r="A165" t="n">
        <v>9665</v>
      </c>
      <c r="B165" t="n">
        <v>0.1118634259259259</v>
      </c>
      <c r="C165" t="n">
        <v>0.002255</v>
      </c>
      <c r="D165" t="n">
        <v>0.0271</v>
      </c>
      <c r="E165" t="n">
        <v>481.6</v>
      </c>
      <c r="F165" t="n">
        <v>0.0005420000000000001</v>
      </c>
      <c r="G165" t="n">
        <v>9.632000000000001</v>
      </c>
    </row>
    <row r="166" spans="1:7">
      <c r="A166" t="n">
        <v>9725</v>
      </c>
      <c r="B166" t="n">
        <v>0.1125578703703704</v>
      </c>
      <c r="C166" t="n">
        <v>0.002273</v>
      </c>
      <c r="D166" t="n">
        <v>0.02732</v>
      </c>
      <c r="E166" t="n">
        <v>483.3</v>
      </c>
      <c r="F166" t="n">
        <v>0.0005464000000000001</v>
      </c>
      <c r="G166" t="n">
        <v>9.666000000000002</v>
      </c>
    </row>
    <row r="167" spans="1:7">
      <c r="A167" t="n">
        <v>9785</v>
      </c>
      <c r="B167" t="n">
        <v>0.1132523148148148</v>
      </c>
      <c r="C167" t="n">
        <v>0.002291</v>
      </c>
      <c r="D167" t="n">
        <v>0.02753</v>
      </c>
      <c r="E167" t="n">
        <v>484.9</v>
      </c>
      <c r="F167" t="n">
        <v>0.0005506000000000002</v>
      </c>
      <c r="G167" t="n">
        <v>9.698</v>
      </c>
    </row>
    <row r="168" spans="1:7">
      <c r="A168" t="n">
        <v>9845</v>
      </c>
      <c r="B168" t="n">
        <v>0.1139467592592593</v>
      </c>
      <c r="C168" t="n">
        <v>0.002309</v>
      </c>
      <c r="D168" t="n">
        <v>0.02774</v>
      </c>
      <c r="E168" t="n">
        <v>486.6</v>
      </c>
      <c r="F168" t="n">
        <v>0.0005548</v>
      </c>
      <c r="G168" t="n">
        <v>9.732000000000001</v>
      </c>
    </row>
    <row r="169" spans="1:7">
      <c r="A169" t="n">
        <v>9905</v>
      </c>
      <c r="B169" t="n">
        <v>0.1146412037037037</v>
      </c>
      <c r="C169" t="n">
        <v>0.002328</v>
      </c>
      <c r="D169" t="n">
        <v>0.02797</v>
      </c>
      <c r="E169" t="n">
        <v>488.2</v>
      </c>
      <c r="F169" t="n">
        <v>0.0005594</v>
      </c>
      <c r="G169" t="n">
        <v>9.764000000000001</v>
      </c>
    </row>
    <row r="170" spans="1:7">
      <c r="A170" t="n">
        <v>9965</v>
      </c>
      <c r="B170" t="n">
        <v>0.1153356481481481</v>
      </c>
      <c r="C170" t="n">
        <v>0.002347</v>
      </c>
      <c r="D170" t="n">
        <v>0.02819</v>
      </c>
      <c r="E170" t="n">
        <v>489.9</v>
      </c>
      <c r="F170" t="n">
        <v>0.0005638</v>
      </c>
      <c r="G170" t="n">
        <v>9.798000000000002</v>
      </c>
    </row>
    <row r="171" spans="1:7">
      <c r="A171" t="n">
        <v>10025</v>
      </c>
      <c r="B171" t="n">
        <v>0.1160300925925926</v>
      </c>
      <c r="C171" t="n">
        <v>0.002366</v>
      </c>
      <c r="D171" t="n">
        <v>0.02842</v>
      </c>
      <c r="E171" t="n">
        <v>491.6</v>
      </c>
      <c r="F171" t="n">
        <v>0.0005684</v>
      </c>
      <c r="G171" t="n">
        <v>9.832000000000003</v>
      </c>
    </row>
    <row r="172" spans="1:7">
      <c r="A172" t="n">
        <v>10085</v>
      </c>
      <c r="B172" t="n">
        <v>0.116724537037037</v>
      </c>
      <c r="C172" t="n">
        <v>0.002386</v>
      </c>
      <c r="D172" t="n">
        <v>0.02865</v>
      </c>
      <c r="E172" t="n">
        <v>493.3</v>
      </c>
      <c r="F172" t="n">
        <v>0.0005730000000000001</v>
      </c>
      <c r="G172" t="n">
        <v>9.866000000000001</v>
      </c>
    </row>
    <row r="173" spans="1:7">
      <c r="A173" t="n">
        <v>10145</v>
      </c>
      <c r="B173" t="n">
        <v>0.1174189814814815</v>
      </c>
      <c r="C173" t="n">
        <v>0.002405</v>
      </c>
      <c r="D173" t="n">
        <v>0.02888</v>
      </c>
      <c r="E173" t="n">
        <v>495.1</v>
      </c>
      <c r="F173" t="n">
        <v>0.0005776000000000001</v>
      </c>
      <c r="G173" t="n">
        <v>9.902000000000001</v>
      </c>
    </row>
    <row r="174" spans="1:7">
      <c r="A174" t="n">
        <v>10205</v>
      </c>
      <c r="B174" t="n">
        <v>0.1181134259259259</v>
      </c>
      <c r="C174" t="n">
        <v>0.002425</v>
      </c>
      <c r="D174" t="n">
        <v>0.02911</v>
      </c>
      <c r="E174" t="n">
        <v>496.8</v>
      </c>
      <c r="F174" t="n">
        <v>0.0005822000000000002</v>
      </c>
      <c r="G174" t="n">
        <v>9.936000000000002</v>
      </c>
    </row>
    <row r="175" spans="1:7">
      <c r="A175" t="n">
        <v>10265</v>
      </c>
      <c r="B175" t="n">
        <v>0.1188078703703704</v>
      </c>
      <c r="C175" t="n">
        <v>0.002445</v>
      </c>
      <c r="D175" t="n">
        <v>0.02936</v>
      </c>
      <c r="E175" t="n">
        <v>498.6</v>
      </c>
      <c r="F175" t="n">
        <v>0.0005872000000000001</v>
      </c>
      <c r="G175" t="n">
        <v>9.972000000000001</v>
      </c>
    </row>
    <row r="176" spans="1:7">
      <c r="A176" t="n">
        <v>10325</v>
      </c>
      <c r="B176" t="n">
        <v>0.1195023148148148</v>
      </c>
      <c r="C176" t="n">
        <v>0.002466</v>
      </c>
      <c r="D176" t="n">
        <v>0.0296</v>
      </c>
      <c r="E176" t="n">
        <v>500.3</v>
      </c>
      <c r="F176" t="n">
        <v>0.0005920000000000001</v>
      </c>
      <c r="G176" t="n">
        <v>10.006</v>
      </c>
    </row>
    <row r="177" spans="1:7">
      <c r="A177" t="n">
        <v>10385</v>
      </c>
      <c r="B177" t="n">
        <v>0.1201967592592593</v>
      </c>
      <c r="C177" t="n">
        <v>0.002486</v>
      </c>
      <c r="D177" t="n">
        <v>0.02984</v>
      </c>
      <c r="E177" t="n">
        <v>502.1</v>
      </c>
      <c r="F177" t="n">
        <v>0.0005968000000000001</v>
      </c>
      <c r="G177" t="n">
        <v>10.042</v>
      </c>
    </row>
    <row r="178" spans="1:7">
      <c r="A178" t="n">
        <v>10445</v>
      </c>
      <c r="B178" t="n">
        <v>0.1208912037037037</v>
      </c>
      <c r="C178" t="n">
        <v>0.002506</v>
      </c>
      <c r="D178" t="n">
        <v>0.03008</v>
      </c>
      <c r="E178" t="n">
        <v>503.9</v>
      </c>
      <c r="F178" t="n">
        <v>0.0006016000000000001</v>
      </c>
      <c r="G178" t="n">
        <v>10.078</v>
      </c>
    </row>
    <row r="179" spans="1:7">
      <c r="A179" t="n">
        <v>10505</v>
      </c>
      <c r="B179" t="n">
        <v>0.1215856481481482</v>
      </c>
      <c r="C179" t="n">
        <v>0.002527</v>
      </c>
      <c r="D179" t="n">
        <v>0.03033</v>
      </c>
      <c r="E179" t="n">
        <v>505.7</v>
      </c>
      <c r="F179" t="n">
        <v>0.0006066000000000001</v>
      </c>
      <c r="G179" t="n">
        <v>10.114</v>
      </c>
    </row>
    <row r="180" spans="1:7">
      <c r="A180" t="n">
        <v>10565</v>
      </c>
      <c r="B180" t="n">
        <v>0.1222800925925926</v>
      </c>
      <c r="C180" t="n">
        <v>0.002548</v>
      </c>
      <c r="D180" t="n">
        <v>0.03058</v>
      </c>
      <c r="E180" t="n">
        <v>507.5</v>
      </c>
      <c r="F180" t="n">
        <v>0.0006116000000000001</v>
      </c>
      <c r="G180" t="n">
        <v>10.15</v>
      </c>
    </row>
    <row r="181" spans="1:7">
      <c r="A181" t="n">
        <v>10625</v>
      </c>
      <c r="B181" t="n">
        <v>0.122974537037037</v>
      </c>
      <c r="C181" t="n">
        <v>0.002569</v>
      </c>
      <c r="D181" t="n">
        <v>0.03083</v>
      </c>
      <c r="E181" t="n">
        <v>509.4</v>
      </c>
      <c r="F181" t="n">
        <v>0.0006166000000000001</v>
      </c>
      <c r="G181" t="n">
        <v>10.188</v>
      </c>
    </row>
    <row r="182" spans="1:7">
      <c r="A182" t="n">
        <v>10685</v>
      </c>
      <c r="B182" t="n">
        <v>0.1236689814814815</v>
      </c>
      <c r="C182" t="n">
        <v>0.002591</v>
      </c>
      <c r="D182" t="n">
        <v>0.03109</v>
      </c>
      <c r="E182" t="n">
        <v>511.2</v>
      </c>
      <c r="F182" t="n">
        <v>0.0006218</v>
      </c>
      <c r="G182" t="n">
        <v>10.224</v>
      </c>
    </row>
    <row r="183" spans="1:7">
      <c r="A183" t="n">
        <v>10745</v>
      </c>
      <c r="B183" t="n">
        <v>0.1243634259259259</v>
      </c>
      <c r="C183" t="n">
        <v>0.002612</v>
      </c>
      <c r="D183" t="n">
        <v>0.03134</v>
      </c>
      <c r="E183" t="n">
        <v>513.1</v>
      </c>
      <c r="F183" t="n">
        <v>0.0006268000000000001</v>
      </c>
      <c r="G183" t="n">
        <v>10.262</v>
      </c>
    </row>
    <row r="184" spans="1:7">
      <c r="A184" t="n">
        <v>10805</v>
      </c>
      <c r="B184" t="n">
        <v>0.1250578703703704</v>
      </c>
      <c r="C184" t="n">
        <v>0.002635</v>
      </c>
      <c r="D184" t="n">
        <v>0.03161</v>
      </c>
      <c r="E184" t="n">
        <v>515</v>
      </c>
      <c r="F184" t="n">
        <v>0.0006322000000000001</v>
      </c>
      <c r="G184" t="n">
        <v>10.3</v>
      </c>
    </row>
    <row r="185" spans="1:7">
      <c r="A185" t="n">
        <v>10865</v>
      </c>
      <c r="B185" t="n">
        <v>0.1257523148148148</v>
      </c>
      <c r="C185" t="n">
        <v>0.002657</v>
      </c>
      <c r="D185" t="n">
        <v>0.03188</v>
      </c>
      <c r="E185" t="n">
        <v>516.9</v>
      </c>
      <c r="F185" t="n">
        <v>0.0006376000000000001</v>
      </c>
      <c r="G185" t="n">
        <v>10.338</v>
      </c>
    </row>
    <row r="186" spans="1:7">
      <c r="A186" t="n">
        <v>10925</v>
      </c>
      <c r="B186" t="n">
        <v>0.1264467592592593</v>
      </c>
      <c r="C186" t="n">
        <v>0.00268</v>
      </c>
      <c r="D186" t="n">
        <v>0.03213999999999999</v>
      </c>
      <c r="E186" t="n">
        <v>518.8</v>
      </c>
      <c r="F186" t="n">
        <v>0.0006428</v>
      </c>
      <c r="G186" t="n">
        <v>10.376</v>
      </c>
    </row>
    <row r="187" spans="1:7">
      <c r="A187" t="n">
        <v>10985</v>
      </c>
      <c r="B187" t="n">
        <v>0.1271412037037037</v>
      </c>
      <c r="C187" t="n">
        <v>0.002702</v>
      </c>
      <c r="D187" t="n">
        <v>0.03241</v>
      </c>
      <c r="E187" t="n">
        <v>520.8</v>
      </c>
      <c r="F187" t="n">
        <v>0.0006482000000000001</v>
      </c>
      <c r="G187" t="n">
        <v>10.416</v>
      </c>
    </row>
    <row r="188" spans="1:7">
      <c r="A188" t="n">
        <v>11045</v>
      </c>
      <c r="B188" t="n">
        <v>0.1278356481481482</v>
      </c>
      <c r="C188" t="n">
        <v>0.002725</v>
      </c>
      <c r="D188" t="n">
        <v>0.03268</v>
      </c>
      <c r="E188" t="n">
        <v>522.7</v>
      </c>
      <c r="F188" t="n">
        <v>0.0006536000000000001</v>
      </c>
      <c r="G188" t="n">
        <v>10.454</v>
      </c>
    </row>
    <row r="189" spans="1:7">
      <c r="A189" t="n">
        <v>11105</v>
      </c>
      <c r="B189" t="n">
        <v>0.1285300925925926</v>
      </c>
      <c r="C189" t="n">
        <v>0.002748</v>
      </c>
      <c r="D189" t="n">
        <v>0.03296</v>
      </c>
      <c r="E189" t="n">
        <v>524.7</v>
      </c>
      <c r="F189" t="n">
        <v>0.0006592000000000002</v>
      </c>
      <c r="G189" t="n">
        <v>10.494</v>
      </c>
    </row>
    <row r="190" spans="1:7">
      <c r="A190" t="n">
        <v>11165</v>
      </c>
      <c r="B190" t="n">
        <v>0.129224537037037</v>
      </c>
      <c r="C190" t="n">
        <v>0.002772</v>
      </c>
      <c r="D190" t="n">
        <v>0.03324</v>
      </c>
      <c r="E190" t="n">
        <v>526.7</v>
      </c>
      <c r="F190" t="n">
        <v>0.0006648000000000001</v>
      </c>
      <c r="G190" t="n">
        <v>10.534</v>
      </c>
    </row>
    <row r="191" spans="1:7">
      <c r="A191" t="n">
        <v>11225</v>
      </c>
      <c r="B191" t="n">
        <v>0.1299189814814815</v>
      </c>
      <c r="C191" t="n">
        <v>0.002796</v>
      </c>
      <c r="D191" t="n">
        <v>0.03352</v>
      </c>
      <c r="E191" t="n">
        <v>528.7</v>
      </c>
      <c r="F191" t="n">
        <v>0.0006704000000000001</v>
      </c>
      <c r="G191" t="n">
        <v>10.574</v>
      </c>
    </row>
    <row r="192" spans="1:7">
      <c r="A192" t="n">
        <v>11285</v>
      </c>
      <c r="B192" t="n">
        <v>0.1306134259259259</v>
      </c>
      <c r="C192" t="n">
        <v>0.00282</v>
      </c>
      <c r="D192" t="n">
        <v>0.03381</v>
      </c>
      <c r="E192" t="n">
        <v>530.7</v>
      </c>
      <c r="F192" t="n">
        <v>0.0006762000000000001</v>
      </c>
      <c r="G192" t="n">
        <v>10.614</v>
      </c>
    </row>
    <row r="193" spans="1:7">
      <c r="A193" t="n">
        <v>11345</v>
      </c>
      <c r="B193" t="n">
        <v>0.1313078703703704</v>
      </c>
      <c r="C193" t="n">
        <v>0.002844</v>
      </c>
      <c r="D193" t="n">
        <v>0.03409</v>
      </c>
      <c r="E193" t="n">
        <v>532.7</v>
      </c>
      <c r="F193" t="n">
        <v>0.0006818</v>
      </c>
      <c r="G193" t="n">
        <v>10.654</v>
      </c>
    </row>
    <row r="194" spans="1:7">
      <c r="A194" t="n">
        <v>11405</v>
      </c>
      <c r="B194" t="n">
        <v>0.1320023148148148</v>
      </c>
      <c r="C194" t="n">
        <v>0.002869</v>
      </c>
      <c r="D194" t="n">
        <v>0.03439</v>
      </c>
      <c r="E194" t="n">
        <v>534.8</v>
      </c>
      <c r="F194" t="n">
        <v>0.0006878</v>
      </c>
      <c r="G194" t="n">
        <v>10.696</v>
      </c>
    </row>
    <row r="195" spans="1:7">
      <c r="A195" t="n">
        <v>11465</v>
      </c>
      <c r="B195" t="n">
        <v>0.1326967592592593</v>
      </c>
      <c r="C195" t="n">
        <v>0.002893</v>
      </c>
      <c r="D195" t="n">
        <v>0.03468</v>
      </c>
      <c r="E195" t="n">
        <v>536.9</v>
      </c>
      <c r="F195" t="n">
        <v>0.0006936000000000002</v>
      </c>
      <c r="G195" t="n">
        <v>10.738</v>
      </c>
    </row>
    <row r="196" spans="1:7">
      <c r="A196" t="n">
        <v>11525</v>
      </c>
      <c r="B196" t="n">
        <v>0.1333912037037037</v>
      </c>
      <c r="C196" t="n">
        <v>0.002918</v>
      </c>
      <c r="D196" t="n">
        <v>0.03498</v>
      </c>
      <c r="E196" t="n">
        <v>539</v>
      </c>
      <c r="F196" t="n">
        <v>0.0006996000000000002</v>
      </c>
      <c r="G196" t="n">
        <v>10.78</v>
      </c>
    </row>
    <row r="197" spans="1:7">
      <c r="A197" t="n">
        <v>11585</v>
      </c>
      <c r="B197" t="n">
        <v>0.1340856481481481</v>
      </c>
      <c r="C197" t="n">
        <v>0.002944</v>
      </c>
      <c r="D197" t="n">
        <v>0.03528</v>
      </c>
      <c r="E197" t="n">
        <v>541.1</v>
      </c>
      <c r="F197" t="n">
        <v>0.0007056000000000001</v>
      </c>
      <c r="G197" t="n">
        <v>10.822</v>
      </c>
    </row>
    <row r="198" spans="1:7">
      <c r="A198" t="n">
        <v>11645</v>
      </c>
      <c r="B198" t="n">
        <v>0.1347800925925926</v>
      </c>
      <c r="C198" t="n">
        <v>0.00297</v>
      </c>
      <c r="D198" t="n">
        <v>0.03559</v>
      </c>
      <c r="E198" t="n">
        <v>543.2</v>
      </c>
      <c r="F198" t="n">
        <v>0.0007118000000000001</v>
      </c>
      <c r="G198" t="n">
        <v>10.864</v>
      </c>
    </row>
    <row r="199" spans="1:7">
      <c r="A199" t="n">
        <v>11705</v>
      </c>
      <c r="B199" t="n">
        <v>0.135474537037037</v>
      </c>
      <c r="C199" t="n">
        <v>0.002995</v>
      </c>
      <c r="D199" t="n">
        <v>0.03588</v>
      </c>
      <c r="E199" t="n">
        <v>545.3</v>
      </c>
      <c r="F199" t="n">
        <v>0.0007176000000000001</v>
      </c>
      <c r="G199" t="n">
        <v>10.906</v>
      </c>
    </row>
    <row r="200" spans="1:7">
      <c r="A200" t="n">
        <v>11765</v>
      </c>
      <c r="B200" t="n">
        <v>0.1361689814814815</v>
      </c>
      <c r="C200" t="n">
        <v>0.003022</v>
      </c>
      <c r="D200" t="n">
        <v>0.0362</v>
      </c>
      <c r="E200" t="n">
        <v>547.5</v>
      </c>
      <c r="F200" t="n">
        <v>0.0007240000000000001</v>
      </c>
      <c r="G200" t="n">
        <v>10.95</v>
      </c>
    </row>
    <row r="201" spans="1:7">
      <c r="A201" t="n">
        <v>11825</v>
      </c>
      <c r="B201" t="n">
        <v>0.1368634259259259</v>
      </c>
      <c r="C201" t="n">
        <v>0.003048</v>
      </c>
      <c r="D201" t="n">
        <v>0.03651</v>
      </c>
      <c r="E201" t="n">
        <v>549.7</v>
      </c>
      <c r="F201" t="n">
        <v>0.0007302000000000001</v>
      </c>
      <c r="G201" t="n">
        <v>10.994</v>
      </c>
    </row>
    <row r="202" spans="1:7">
      <c r="A202" t="n">
        <v>11885</v>
      </c>
      <c r="B202" t="n">
        <v>0.1375578703703704</v>
      </c>
      <c r="C202" t="n">
        <v>0.003075</v>
      </c>
      <c r="D202" t="n">
        <v>0.03683</v>
      </c>
      <c r="E202" t="n">
        <v>551.9</v>
      </c>
      <c r="F202" t="n">
        <v>0.0007366000000000001</v>
      </c>
      <c r="G202" t="n">
        <v>11.038</v>
      </c>
    </row>
    <row r="203" spans="1:7">
      <c r="A203" t="n">
        <v>11945</v>
      </c>
      <c r="B203" t="n">
        <v>0.1382523148148148</v>
      </c>
      <c r="C203" t="n">
        <v>0.003101</v>
      </c>
      <c r="D203" t="n">
        <v>0.03714</v>
      </c>
      <c r="E203" t="n">
        <v>554.1</v>
      </c>
      <c r="F203" t="n">
        <v>0.0007428000000000001</v>
      </c>
      <c r="G203" t="n">
        <v>11.082</v>
      </c>
    </row>
    <row r="204" spans="1:7">
      <c r="A204" t="n">
        <v>12005</v>
      </c>
      <c r="B204" t="n">
        <v>0.1389467592592593</v>
      </c>
      <c r="C204" t="n">
        <v>0.003128</v>
      </c>
      <c r="D204" t="n">
        <v>0.03747</v>
      </c>
      <c r="E204" t="n">
        <v>556.3</v>
      </c>
      <c r="F204" t="n">
        <v>0.0007494</v>
      </c>
      <c r="G204" t="n">
        <v>11.126</v>
      </c>
    </row>
    <row r="205" spans="1:7">
      <c r="A205" t="n">
        <v>12065</v>
      </c>
      <c r="B205" t="n">
        <v>0.1396412037037037</v>
      </c>
      <c r="C205" t="n">
        <v>0.003155</v>
      </c>
      <c r="D205" t="n">
        <v>0.03779</v>
      </c>
      <c r="E205" t="n">
        <v>558.6</v>
      </c>
      <c r="F205" t="n">
        <v>0.0007558</v>
      </c>
      <c r="G205" t="n">
        <v>11.172</v>
      </c>
    </row>
    <row r="206" spans="1:7">
      <c r="A206" t="n">
        <v>12125</v>
      </c>
      <c r="B206" t="n">
        <v>0.1403356481481481</v>
      </c>
      <c r="C206" t="n">
        <v>0.003183</v>
      </c>
      <c r="D206" t="n">
        <v>0.03812</v>
      </c>
      <c r="E206" t="n">
        <v>560.9</v>
      </c>
      <c r="F206" t="n">
        <v>0.0007624000000000001</v>
      </c>
      <c r="G206" t="n">
        <v>11.218</v>
      </c>
    </row>
    <row r="207" spans="1:7">
      <c r="A207" t="n">
        <v>12185</v>
      </c>
      <c r="B207" t="n">
        <v>0.1410300925925926</v>
      </c>
      <c r="C207" t="n">
        <v>0.00321</v>
      </c>
      <c r="D207" t="n">
        <v>0.03844</v>
      </c>
      <c r="E207" t="n">
        <v>563.2</v>
      </c>
      <c r="F207" t="n">
        <v>0.0007688</v>
      </c>
      <c r="G207" t="n">
        <v>11.264</v>
      </c>
    </row>
    <row r="208" spans="1:7">
      <c r="A208" t="n">
        <v>12245</v>
      </c>
      <c r="B208" t="n">
        <v>0.141724537037037</v>
      </c>
      <c r="C208" t="n">
        <v>0.003238</v>
      </c>
      <c r="D208" t="n">
        <v>0.03877</v>
      </c>
      <c r="E208" t="n">
        <v>565.5</v>
      </c>
      <c r="F208" t="n">
        <v>0.0007754000000000001</v>
      </c>
      <c r="G208" t="n">
        <v>11.31</v>
      </c>
    </row>
    <row r="209" spans="1:7">
      <c r="A209" t="n">
        <v>12305</v>
      </c>
      <c r="B209" t="n">
        <v>0.1424189814814815</v>
      </c>
      <c r="C209" t="n">
        <v>0.003265</v>
      </c>
      <c r="D209" t="n">
        <v>0.03909</v>
      </c>
      <c r="E209" t="n">
        <v>567.8</v>
      </c>
      <c r="F209" t="n">
        <v>0.0007818000000000001</v>
      </c>
      <c r="G209" t="n">
        <v>11.356</v>
      </c>
    </row>
    <row r="210" spans="1:7">
      <c r="A210" t="n">
        <v>12365</v>
      </c>
      <c r="B210" t="n">
        <v>0.1431134259259259</v>
      </c>
      <c r="C210" t="n">
        <v>0.003293</v>
      </c>
      <c r="D210" t="n">
        <v>0.03943</v>
      </c>
      <c r="E210" t="n">
        <v>570.2</v>
      </c>
      <c r="F210" t="n">
        <v>0.0007886000000000001</v>
      </c>
      <c r="G210" t="n">
        <v>11.404</v>
      </c>
    </row>
    <row r="211" spans="1:7">
      <c r="A211" t="n">
        <v>12425</v>
      </c>
      <c r="B211" t="n">
        <v>0.1438078703703704</v>
      </c>
      <c r="C211" t="n">
        <v>0.003321</v>
      </c>
      <c r="D211" t="n">
        <v>0.03976</v>
      </c>
      <c r="E211" t="n">
        <v>572.6</v>
      </c>
      <c r="F211" t="n">
        <v>0.0007952000000000001</v>
      </c>
      <c r="G211" t="n">
        <v>11.452</v>
      </c>
    </row>
    <row r="212" spans="1:7">
      <c r="A212" t="n">
        <v>12485</v>
      </c>
      <c r="B212" t="n">
        <v>0.1445023148148148</v>
      </c>
      <c r="C212" t="n">
        <v>0.00335</v>
      </c>
      <c r="D212" t="n">
        <v>0.0401</v>
      </c>
      <c r="E212" t="n">
        <v>574.9</v>
      </c>
      <c r="F212" t="n">
        <v>0.0008020000000000001</v>
      </c>
      <c r="G212" t="n">
        <v>11.498</v>
      </c>
    </row>
    <row r="213" spans="1:7">
      <c r="A213" t="n">
        <v>12545</v>
      </c>
      <c r="B213" t="n">
        <v>0.1451967592592593</v>
      </c>
      <c r="C213" t="n">
        <v>0.003378</v>
      </c>
      <c r="D213" t="n">
        <v>0.04043</v>
      </c>
      <c r="E213" t="n">
        <v>577.4</v>
      </c>
      <c r="F213" t="n">
        <v>0.0008086000000000001</v>
      </c>
      <c r="G213" t="n">
        <v>11.548</v>
      </c>
    </row>
    <row r="214" spans="1:7">
      <c r="A214" t="n">
        <v>12605</v>
      </c>
      <c r="B214" t="n">
        <v>0.1458912037037037</v>
      </c>
      <c r="C214" t="n">
        <v>0.003406</v>
      </c>
      <c r="D214" t="n">
        <v>0.04076</v>
      </c>
      <c r="E214" t="n">
        <v>579.8</v>
      </c>
      <c r="F214" t="n">
        <v>0.0008152000000000002</v>
      </c>
      <c r="G214" t="n">
        <v>11.596</v>
      </c>
    </row>
    <row r="215" spans="1:7">
      <c r="A215" t="n">
        <v>12665</v>
      </c>
      <c r="B215" t="n">
        <v>0.1465856481481481</v>
      </c>
      <c r="C215" t="n">
        <v>0.003434</v>
      </c>
      <c r="D215" t="n">
        <v>0.0411</v>
      </c>
      <c r="E215" t="n">
        <v>582.3</v>
      </c>
      <c r="F215" t="n">
        <v>0.000822</v>
      </c>
      <c r="G215" t="n">
        <v>11.646</v>
      </c>
    </row>
    <row r="216" spans="1:7">
      <c r="A216" t="n">
        <v>12725</v>
      </c>
      <c r="B216" t="n">
        <v>0.1472800925925926</v>
      </c>
      <c r="C216" t="n">
        <v>0.003464</v>
      </c>
      <c r="D216" t="n">
        <v>0.04145</v>
      </c>
      <c r="E216" t="n">
        <v>584.7</v>
      </c>
      <c r="F216" t="n">
        <v>0.0008290000000000001</v>
      </c>
      <c r="G216" t="n">
        <v>11.694</v>
      </c>
    </row>
    <row r="217" spans="1:7">
      <c r="A217" t="n">
        <v>12785</v>
      </c>
      <c r="B217" t="n">
        <v>0.147974537037037</v>
      </c>
      <c r="C217" t="n">
        <v>0.003492</v>
      </c>
      <c r="D217" t="n">
        <v>0.04179</v>
      </c>
      <c r="E217" t="n">
        <v>587.2</v>
      </c>
      <c r="F217" t="n">
        <v>0.0008358000000000001</v>
      </c>
      <c r="G217" t="n">
        <v>11.744</v>
      </c>
    </row>
    <row r="218" spans="1:7">
      <c r="A218" t="n">
        <v>12845</v>
      </c>
      <c r="B218" t="n">
        <v>0.1486689814814815</v>
      </c>
      <c r="C218" t="n">
        <v>0.003522</v>
      </c>
      <c r="D218" t="n">
        <v>0.04214</v>
      </c>
      <c r="E218" t="n">
        <v>589.7</v>
      </c>
      <c r="F218" t="n">
        <v>0.0008428000000000001</v>
      </c>
      <c r="G218" t="n">
        <v>11.794</v>
      </c>
    </row>
    <row r="219" spans="1:7">
      <c r="A219" t="n">
        <v>12905</v>
      </c>
      <c r="B219" t="n">
        <v>0.1493634259259259</v>
      </c>
      <c r="C219" t="n">
        <v>0.003551</v>
      </c>
      <c r="D219" t="n">
        <v>0.04249</v>
      </c>
      <c r="E219" t="n">
        <v>592.3</v>
      </c>
      <c r="F219" t="n">
        <v>0.0008498000000000002</v>
      </c>
      <c r="G219" t="n">
        <v>11.846</v>
      </c>
    </row>
    <row r="220" spans="1:7">
      <c r="A220" t="n">
        <v>12965</v>
      </c>
      <c r="B220" t="n">
        <v>0.1500578703703704</v>
      </c>
      <c r="C220" t="n">
        <v>0.00358</v>
      </c>
      <c r="D220" t="n">
        <v>0.04283</v>
      </c>
      <c r="E220" t="n">
        <v>594.8</v>
      </c>
      <c r="F220" t="n">
        <v>0.0008566000000000001</v>
      </c>
      <c r="G220" t="n">
        <v>11.896</v>
      </c>
    </row>
    <row r="221" spans="1:7">
      <c r="A221" t="n">
        <v>13025</v>
      </c>
      <c r="B221" t="n">
        <v>0.1507523148148148</v>
      </c>
      <c r="C221" t="n">
        <v>0.003611</v>
      </c>
      <c r="D221" t="n">
        <v>0.0432</v>
      </c>
      <c r="E221" t="n">
        <v>597.4</v>
      </c>
      <c r="F221" t="n">
        <v>0.0008640000000000002</v>
      </c>
      <c r="G221" t="n">
        <v>11.948</v>
      </c>
    </row>
    <row r="222" spans="1:7">
      <c r="A222" t="n">
        <v>13085</v>
      </c>
      <c r="B222" t="n">
        <v>0.1514467592592593</v>
      </c>
      <c r="C222" t="n">
        <v>0.003641</v>
      </c>
      <c r="D222" t="n">
        <v>0.04356</v>
      </c>
      <c r="E222" t="n">
        <v>600</v>
      </c>
      <c r="F222" t="n">
        <v>0.0008712000000000001</v>
      </c>
      <c r="G222" t="n">
        <v>12</v>
      </c>
    </row>
    <row r="223" spans="1:7">
      <c r="A223" t="n">
        <v>13145</v>
      </c>
      <c r="B223" t="n">
        <v>0.1521412037037037</v>
      </c>
      <c r="C223" t="n">
        <v>0.00367</v>
      </c>
      <c r="D223" t="n">
        <v>0.04391</v>
      </c>
      <c r="E223" t="n">
        <v>602.7</v>
      </c>
      <c r="F223" t="n">
        <v>0.0008782000000000002</v>
      </c>
      <c r="G223" t="n">
        <v>12.054</v>
      </c>
    </row>
    <row r="224" spans="1:7">
      <c r="A224" t="n">
        <v>13205</v>
      </c>
      <c r="B224" t="n">
        <v>0.1528356481481482</v>
      </c>
      <c r="C224" t="n">
        <v>0.003702</v>
      </c>
      <c r="D224" t="n">
        <v>0.04428</v>
      </c>
      <c r="E224" t="n">
        <v>605.3</v>
      </c>
      <c r="F224" t="n">
        <v>0.0008856000000000002</v>
      </c>
      <c r="G224" t="n">
        <v>12.106</v>
      </c>
    </row>
    <row r="225" spans="1:7">
      <c r="A225" t="n">
        <v>13265</v>
      </c>
      <c r="B225" t="n">
        <v>0.1535300925925926</v>
      </c>
      <c r="C225" t="n">
        <v>0.003732</v>
      </c>
      <c r="D225" t="n">
        <v>0.04464</v>
      </c>
      <c r="E225" t="n">
        <v>608</v>
      </c>
      <c r="F225" t="n">
        <v>0.0008928000000000001</v>
      </c>
      <c r="G225" t="n">
        <v>12.16</v>
      </c>
    </row>
    <row r="226" spans="1:7">
      <c r="A226" t="n">
        <v>13325</v>
      </c>
      <c r="B226" t="n">
        <v>0.154224537037037</v>
      </c>
      <c r="C226" t="n">
        <v>0.003763</v>
      </c>
      <c r="D226" t="n">
        <v>0.04501</v>
      </c>
      <c r="E226" t="n">
        <v>610.7</v>
      </c>
      <c r="F226" t="n">
        <v>0.0009002000000000002</v>
      </c>
      <c r="G226" t="n">
        <v>12.214</v>
      </c>
    </row>
    <row r="227" spans="1:7">
      <c r="A227" t="n">
        <v>13385</v>
      </c>
      <c r="B227" t="n">
        <v>0.1549189814814815</v>
      </c>
      <c r="C227" t="n">
        <v>0.003794</v>
      </c>
      <c r="D227" t="n">
        <v>0.04537</v>
      </c>
      <c r="E227" t="n">
        <v>613.4</v>
      </c>
      <c r="F227" t="n">
        <v>0.0009074000000000002</v>
      </c>
      <c r="G227" t="n">
        <v>12.268</v>
      </c>
    </row>
    <row r="228" spans="1:7">
      <c r="A228" t="n">
        <v>13445</v>
      </c>
      <c r="B228" t="n">
        <v>0.1556134259259259</v>
      </c>
      <c r="C228" t="n">
        <v>0.003825</v>
      </c>
      <c r="D228" t="n">
        <v>0.04575</v>
      </c>
      <c r="E228" t="n">
        <v>616.1</v>
      </c>
      <c r="F228" t="n">
        <v>0.0009150000000000001</v>
      </c>
      <c r="G228" t="n">
        <v>12.322</v>
      </c>
    </row>
    <row r="229" spans="1:7">
      <c r="A229" t="n">
        <v>13505</v>
      </c>
      <c r="B229" t="n">
        <v>0.1563078703703704</v>
      </c>
      <c r="C229" t="n">
        <v>0.003857</v>
      </c>
      <c r="D229" t="n">
        <v>0.04612</v>
      </c>
      <c r="E229" t="n">
        <v>618.9</v>
      </c>
      <c r="F229" t="n">
        <v>0.0009224000000000002</v>
      </c>
      <c r="G229" t="n">
        <v>12.378</v>
      </c>
    </row>
    <row r="230" spans="1:7">
      <c r="A230" t="n">
        <v>13565</v>
      </c>
      <c r="B230" t="n">
        <v>0.1570023148148148</v>
      </c>
      <c r="C230" t="n">
        <v>0.003889</v>
      </c>
      <c r="D230" t="n">
        <v>0.0465</v>
      </c>
      <c r="E230" t="n">
        <v>621.6</v>
      </c>
      <c r="F230" t="n">
        <v>0.0009300000000000002</v>
      </c>
      <c r="G230" t="n">
        <v>12.432</v>
      </c>
    </row>
    <row r="231" spans="1:7">
      <c r="A231" t="n">
        <v>13625</v>
      </c>
      <c r="B231" t="n">
        <v>0.1576967592592593</v>
      </c>
      <c r="C231" t="n">
        <v>0.00392</v>
      </c>
      <c r="D231" t="n">
        <v>0.04687</v>
      </c>
      <c r="E231" t="n">
        <v>624.4</v>
      </c>
      <c r="F231" t="n">
        <v>0.0009374000000000001</v>
      </c>
      <c r="G231" t="n">
        <v>12.488</v>
      </c>
    </row>
    <row r="232" spans="1:7">
      <c r="A232" t="n">
        <v>13685</v>
      </c>
      <c r="B232" t="n">
        <v>0.1583912037037037</v>
      </c>
      <c r="C232" t="n">
        <v>0.003952000000000001</v>
      </c>
      <c r="D232" t="n">
        <v>0.04725</v>
      </c>
      <c r="E232" t="n">
        <v>627.3</v>
      </c>
      <c r="F232" t="n">
        <v>0.0009450000000000001</v>
      </c>
      <c r="G232" t="n">
        <v>12.546</v>
      </c>
    </row>
    <row r="233" spans="1:7">
      <c r="A233" t="n">
        <v>13745</v>
      </c>
      <c r="B233" t="n">
        <v>0.1590856481481482</v>
      </c>
      <c r="C233" t="n">
        <v>0.003984000000000001</v>
      </c>
      <c r="D233" t="n">
        <v>0.04763</v>
      </c>
      <c r="E233" t="n">
        <v>630.1</v>
      </c>
      <c r="F233" t="n">
        <v>0.0009526000000000001</v>
      </c>
      <c r="G233" t="n">
        <v>12.602</v>
      </c>
    </row>
    <row r="234" spans="1:7">
      <c r="A234" t="n">
        <v>13805</v>
      </c>
      <c r="B234" t="n">
        <v>0.1597800925925926</v>
      </c>
      <c r="C234" t="n">
        <v>0.004017</v>
      </c>
      <c r="D234" t="n">
        <v>0.04803</v>
      </c>
      <c r="E234" t="n">
        <v>633</v>
      </c>
      <c r="F234" t="n">
        <v>0.0009606000000000001</v>
      </c>
      <c r="G234" t="n">
        <v>12.66</v>
      </c>
    </row>
    <row r="235" spans="1:7">
      <c r="A235" t="n">
        <v>13865</v>
      </c>
      <c r="B235" t="n">
        <v>0.160474537037037</v>
      </c>
      <c r="C235" t="n">
        <v>0.00405</v>
      </c>
      <c r="D235" t="n">
        <v>0.04841</v>
      </c>
      <c r="E235" t="n">
        <v>635.9</v>
      </c>
      <c r="F235" t="n">
        <v>0.0009682000000000002</v>
      </c>
      <c r="G235" t="n">
        <v>12.718</v>
      </c>
    </row>
    <row r="236" spans="1:7">
      <c r="A236" t="n">
        <v>13925</v>
      </c>
      <c r="B236" t="n">
        <v>0.1611689814814815</v>
      </c>
      <c r="C236" t="n">
        <v>0.004082</v>
      </c>
      <c r="D236" t="n">
        <v>0.0488</v>
      </c>
      <c r="E236" t="n">
        <v>638.8</v>
      </c>
      <c r="F236" t="n">
        <v>0.0009760000000000002</v>
      </c>
      <c r="G236" t="n">
        <v>12.776</v>
      </c>
    </row>
    <row r="237" spans="1:7">
      <c r="A237" t="n">
        <v>13985</v>
      </c>
      <c r="B237" t="n">
        <v>0.1618634259259259</v>
      </c>
      <c r="C237" t="n">
        <v>0.004115</v>
      </c>
      <c r="D237" t="n">
        <v>0.04919</v>
      </c>
      <c r="E237" t="n">
        <v>641.7</v>
      </c>
      <c r="F237" t="n">
        <v>0.0009838000000000002</v>
      </c>
      <c r="G237" t="n">
        <v>12.834</v>
      </c>
    </row>
    <row r="238" spans="1:7">
      <c r="A238" t="n">
        <v>14045</v>
      </c>
      <c r="B238" t="n">
        <v>0.1625578703703704</v>
      </c>
      <c r="C238" t="n">
        <v>0.004148</v>
      </c>
      <c r="D238" t="n">
        <v>0.04958</v>
      </c>
      <c r="E238" t="n">
        <v>644.7</v>
      </c>
      <c r="F238" t="n">
        <v>0.0009916</v>
      </c>
      <c r="G238" t="n">
        <v>12.894</v>
      </c>
    </row>
    <row r="239" spans="1:7">
      <c r="A239" t="n">
        <v>14105</v>
      </c>
      <c r="B239" t="n">
        <v>0.1632523148148148</v>
      </c>
      <c r="C239" t="n">
        <v>0.004181</v>
      </c>
      <c r="D239" t="n">
        <v>0.04997</v>
      </c>
      <c r="E239" t="n">
        <v>647.7</v>
      </c>
      <c r="F239" t="n">
        <v>0.0009994000000000001</v>
      </c>
      <c r="G239" t="n">
        <v>12.954</v>
      </c>
    </row>
    <row r="240" spans="1:7">
      <c r="A240" t="n">
        <v>14165</v>
      </c>
      <c r="B240" t="n">
        <v>0.1639467592592593</v>
      </c>
      <c r="C240" t="n">
        <v>0.004215</v>
      </c>
      <c r="D240" t="n">
        <v>0.05037</v>
      </c>
      <c r="E240" t="n">
        <v>650.7</v>
      </c>
      <c r="F240" t="n">
        <v>0.0010074</v>
      </c>
      <c r="G240" t="n">
        <v>13.014</v>
      </c>
    </row>
    <row r="241" spans="1:7">
      <c r="A241" t="n">
        <v>14225</v>
      </c>
      <c r="B241" t="n">
        <v>0.1646412037037037</v>
      </c>
      <c r="C241" t="n">
        <v>0.004248</v>
      </c>
      <c r="D241" t="n">
        <v>0.05077</v>
      </c>
      <c r="E241" t="n">
        <v>653.7</v>
      </c>
      <c r="F241" t="n">
        <v>0.0010154</v>
      </c>
      <c r="G241" t="n">
        <v>13.074</v>
      </c>
    </row>
    <row r="242" spans="1:7">
      <c r="A242" t="n">
        <v>14285</v>
      </c>
      <c r="B242" t="n">
        <v>0.1653356481481481</v>
      </c>
      <c r="C242" t="n">
        <v>0.004282999999999999</v>
      </c>
      <c r="D242" t="n">
        <v>0.05118</v>
      </c>
      <c r="E242" t="n">
        <v>656.8</v>
      </c>
      <c r="F242" t="n">
        <v>0.0010236</v>
      </c>
      <c r="G242" t="n">
        <v>13.136</v>
      </c>
    </row>
    <row r="243" spans="1:7">
      <c r="A243" t="n">
        <v>14345</v>
      </c>
      <c r="B243" t="n">
        <v>0.1660300925925926</v>
      </c>
      <c r="C243" t="n">
        <v>0.004317000000000001</v>
      </c>
      <c r="D243" t="n">
        <v>0.05157999999999999</v>
      </c>
      <c r="E243" t="n">
        <v>659.9</v>
      </c>
      <c r="F243" t="n">
        <v>0.0010316</v>
      </c>
      <c r="G243" t="n">
        <v>13.198</v>
      </c>
    </row>
    <row r="244" spans="1:7">
      <c r="A244" t="n">
        <v>14405</v>
      </c>
      <c r="B244" t="n">
        <v>0.166724537037037</v>
      </c>
      <c r="C244" t="n">
        <v>0.004351</v>
      </c>
      <c r="D244" t="n">
        <v>0.05198999999999999</v>
      </c>
      <c r="E244" t="n">
        <v>663</v>
      </c>
      <c r="F244" t="n">
        <v>0.0010398</v>
      </c>
      <c r="G244" t="n">
        <v>13.26</v>
      </c>
    </row>
    <row r="245" spans="1:7">
      <c r="A245" t="n">
        <v>14465</v>
      </c>
      <c r="B245" t="n">
        <v>0.1674189814814815</v>
      </c>
      <c r="C245" t="n">
        <v>0.004385</v>
      </c>
      <c r="D245" t="n">
        <v>0.05239</v>
      </c>
      <c r="E245" t="n">
        <v>666.1</v>
      </c>
      <c r="F245" t="n">
        <v>0.0010478</v>
      </c>
      <c r="G245" t="n">
        <v>13.322</v>
      </c>
    </row>
    <row r="246" spans="1:7">
      <c r="A246" t="n">
        <v>14525</v>
      </c>
      <c r="B246" t="n">
        <v>0.1681134259259259</v>
      </c>
      <c r="C246" t="n">
        <v>0.00442</v>
      </c>
      <c r="D246" t="n">
        <v>0.05281</v>
      </c>
      <c r="E246" t="n">
        <v>669.3</v>
      </c>
      <c r="F246" t="n">
        <v>0.0010562</v>
      </c>
      <c r="G246" t="n">
        <v>13.386</v>
      </c>
    </row>
    <row r="247" spans="1:7">
      <c r="A247" t="n">
        <v>14585</v>
      </c>
      <c r="B247" t="n">
        <v>0.1688078703703704</v>
      </c>
      <c r="C247" t="n">
        <v>0.004454</v>
      </c>
      <c r="D247" t="n">
        <v>0.05321</v>
      </c>
      <c r="E247" t="n">
        <v>672.4</v>
      </c>
      <c r="F247" t="n">
        <v>0.0010642</v>
      </c>
      <c r="G247" t="n">
        <v>13.448</v>
      </c>
    </row>
    <row r="248" spans="1:7">
      <c r="A248" t="n">
        <v>14645</v>
      </c>
      <c r="B248" t="n">
        <v>0.1695023148148148</v>
      </c>
      <c r="C248" t="n">
        <v>0.004489</v>
      </c>
      <c r="D248" t="n">
        <v>0.05363</v>
      </c>
      <c r="E248" t="n">
        <v>675.6</v>
      </c>
      <c r="F248" t="n">
        <v>0.0010726</v>
      </c>
      <c r="G248" t="n">
        <v>13.512</v>
      </c>
    </row>
    <row r="249" spans="1:7">
      <c r="A249" t="n">
        <v>14705</v>
      </c>
      <c r="B249" t="n">
        <v>0.1701967592592593</v>
      </c>
      <c r="C249" t="n">
        <v>0.004524</v>
      </c>
      <c r="D249" t="n">
        <v>0.05404</v>
      </c>
      <c r="E249" t="n">
        <v>678.9</v>
      </c>
      <c r="F249" t="n">
        <v>0.0010808</v>
      </c>
      <c r="G249" t="n">
        <v>13.578</v>
      </c>
    </row>
    <row r="250" spans="1:7">
      <c r="A250" t="n">
        <v>14765</v>
      </c>
      <c r="B250" t="n">
        <v>0.1708912037037037</v>
      </c>
      <c r="C250" t="n">
        <v>0.004559000000000001</v>
      </c>
      <c r="D250" t="n">
        <v>0.05446</v>
      </c>
      <c r="E250" t="n">
        <v>682.1</v>
      </c>
      <c r="F250" t="n">
        <v>0.0010892</v>
      </c>
      <c r="G250" t="n">
        <v>13.642</v>
      </c>
    </row>
    <row r="251" spans="1:7">
      <c r="A251" t="n">
        <v>14825</v>
      </c>
      <c r="B251" t="n">
        <v>0.1715856481481481</v>
      </c>
      <c r="C251" t="n">
        <v>0.004594</v>
      </c>
      <c r="D251" t="n">
        <v>0.05488</v>
      </c>
      <c r="E251" t="n">
        <v>685.4</v>
      </c>
      <c r="F251" t="n">
        <v>0.0010976</v>
      </c>
      <c r="G251" t="n">
        <v>13.708</v>
      </c>
    </row>
    <row r="252" spans="1:7">
      <c r="A252" t="n">
        <v>14885</v>
      </c>
      <c r="B252" t="n">
        <v>0.1722800925925926</v>
      </c>
      <c r="C252" t="n">
        <v>0.00463</v>
      </c>
      <c r="D252" t="n">
        <v>0.0553</v>
      </c>
      <c r="E252" t="n">
        <v>688.7</v>
      </c>
      <c r="F252" t="n">
        <v>0.001106</v>
      </c>
      <c r="G252" t="n">
        <v>13.774</v>
      </c>
    </row>
    <row r="253" spans="1:7">
      <c r="A253" t="n">
        <v>14945</v>
      </c>
      <c r="B253" t="n">
        <v>0.172974537037037</v>
      </c>
      <c r="C253" t="n">
        <v>0.004665</v>
      </c>
      <c r="D253" t="n">
        <v>0.05572000000000001</v>
      </c>
      <c r="E253" t="n">
        <v>692</v>
      </c>
      <c r="F253" t="n">
        <v>0.0011144</v>
      </c>
      <c r="G253" t="n">
        <v>13.84</v>
      </c>
    </row>
    <row r="254" spans="1:7">
      <c r="A254" t="n">
        <v>15005</v>
      </c>
      <c r="B254" t="n">
        <v>0.1736689814814815</v>
      </c>
      <c r="C254" t="n">
        <v>0.004700999999999999</v>
      </c>
      <c r="D254" t="n">
        <v>0.05615</v>
      </c>
      <c r="E254" t="n">
        <v>695.4</v>
      </c>
      <c r="F254" t="n">
        <v>0.001123</v>
      </c>
      <c r="G254" t="n">
        <v>13.908</v>
      </c>
    </row>
    <row r="255" spans="1:7">
      <c r="A255" t="n">
        <v>15065</v>
      </c>
      <c r="B255" t="n">
        <v>0.1743634259259259</v>
      </c>
      <c r="C255" t="n">
        <v>0.004737</v>
      </c>
      <c r="D255" t="n">
        <v>0.05657</v>
      </c>
      <c r="E255" t="n">
        <v>698.8</v>
      </c>
      <c r="F255" t="n">
        <v>0.0011314</v>
      </c>
      <c r="G255" t="n">
        <v>13.976</v>
      </c>
    </row>
    <row r="256" spans="1:7">
      <c r="A256" t="n">
        <v>15125</v>
      </c>
      <c r="B256" t="n">
        <v>0.1750578703703704</v>
      </c>
      <c r="C256" t="n">
        <v>0.004772999999999999</v>
      </c>
      <c r="D256" t="n">
        <v>0.057</v>
      </c>
      <c r="E256" t="n">
        <v>702.2</v>
      </c>
      <c r="F256" t="n">
        <v>0.00114</v>
      </c>
      <c r="G256" t="n">
        <v>14.044</v>
      </c>
    </row>
    <row r="257" spans="1:7">
      <c r="A257" t="n">
        <v>15185</v>
      </c>
      <c r="B257" t="n">
        <v>0.1757523148148148</v>
      </c>
      <c r="C257" t="n">
        <v>0.004809000000000001</v>
      </c>
      <c r="D257" t="n">
        <v>0.05742999999999999</v>
      </c>
      <c r="E257" t="n">
        <v>705.6</v>
      </c>
      <c r="F257" t="n">
        <v>0.0011486</v>
      </c>
      <c r="G257" t="n">
        <v>14.112</v>
      </c>
    </row>
    <row r="258" spans="1:7">
      <c r="A258" t="n">
        <v>15245</v>
      </c>
      <c r="B258" t="n">
        <v>0.1764467592592593</v>
      </c>
      <c r="C258" t="n">
        <v>0.004846</v>
      </c>
      <c r="D258" t="n">
        <v>0.05786</v>
      </c>
      <c r="E258" t="n">
        <v>709.1</v>
      </c>
      <c r="F258" t="n">
        <v>0.0011572</v>
      </c>
      <c r="G258" t="n">
        <v>14.182</v>
      </c>
    </row>
    <row r="259" spans="1:7">
      <c r="A259" t="n">
        <v>15305</v>
      </c>
      <c r="B259" t="n">
        <v>0.1771412037037037</v>
      </c>
      <c r="C259" t="n">
        <v>0.004882</v>
      </c>
      <c r="D259" t="n">
        <v>0.05828999999999999</v>
      </c>
      <c r="E259" t="n">
        <v>712.6</v>
      </c>
      <c r="F259" t="n">
        <v>0.0011658</v>
      </c>
      <c r="G259" t="n">
        <v>14.252</v>
      </c>
    </row>
    <row r="260" spans="1:7">
      <c r="A260" t="n">
        <v>15365</v>
      </c>
      <c r="B260" t="n">
        <v>0.1778356481481481</v>
      </c>
      <c r="C260" t="n">
        <v>0.004918</v>
      </c>
      <c r="D260" t="n">
        <v>0.05873</v>
      </c>
      <c r="E260" t="n">
        <v>716.1</v>
      </c>
      <c r="F260" t="n">
        <v>0.0011746</v>
      </c>
      <c r="G260" t="n">
        <v>14.322</v>
      </c>
    </row>
    <row r="261" spans="1:7">
      <c r="A261" t="n">
        <v>15425</v>
      </c>
      <c r="B261" t="n">
        <v>0.1785300925925926</v>
      </c>
      <c r="C261" t="n">
        <v>0.004954999999999999</v>
      </c>
      <c r="D261" t="n">
        <v>0.05916</v>
      </c>
      <c r="E261" t="n">
        <v>719.6</v>
      </c>
      <c r="F261" t="n">
        <v>0.0011832</v>
      </c>
      <c r="G261" t="n">
        <v>14.392</v>
      </c>
    </row>
    <row r="262" spans="1:7">
      <c r="A262" t="n">
        <v>15485</v>
      </c>
      <c r="B262" t="n">
        <v>0.179224537037037</v>
      </c>
      <c r="C262" t="n">
        <v>0.004992</v>
      </c>
      <c r="D262" t="n">
        <v>0.0596</v>
      </c>
      <c r="E262" t="n">
        <v>723.2</v>
      </c>
      <c r="F262" t="n">
        <v>0.001192</v>
      </c>
      <c r="G262" t="n">
        <v>14.464</v>
      </c>
    </row>
    <row r="263" spans="1:7">
      <c r="A263" t="n">
        <v>15545</v>
      </c>
      <c r="B263" t="n">
        <v>0.1799189814814815</v>
      </c>
      <c r="C263" t="n">
        <v>0.005029</v>
      </c>
      <c r="D263" t="n">
        <v>0.06004</v>
      </c>
      <c r="E263" t="n">
        <v>726.8</v>
      </c>
      <c r="F263" t="n">
        <v>0.0012008</v>
      </c>
      <c r="G263" t="n">
        <v>14.536</v>
      </c>
    </row>
    <row r="264" spans="1:7">
      <c r="A264" t="n">
        <v>15605</v>
      </c>
      <c r="B264" t="n">
        <v>0.1806134259259259</v>
      </c>
      <c r="C264" t="n">
        <v>0.005067</v>
      </c>
      <c r="D264" t="n">
        <v>0.06049</v>
      </c>
      <c r="E264" t="n">
        <v>730.4</v>
      </c>
      <c r="F264" t="n">
        <v>0.0012098</v>
      </c>
      <c r="G264" t="n">
        <v>14.608</v>
      </c>
    </row>
    <row r="265" spans="1:7">
      <c r="A265" t="n">
        <v>15665</v>
      </c>
      <c r="B265" t="n">
        <v>0.1813078703703704</v>
      </c>
      <c r="C265" t="n">
        <v>0.005104</v>
      </c>
      <c r="D265" t="n">
        <v>0.06093</v>
      </c>
      <c r="E265" t="n">
        <v>734</v>
      </c>
      <c r="F265" t="n">
        <v>0.0012186</v>
      </c>
      <c r="G265" t="n">
        <v>14.68</v>
      </c>
    </row>
    <row r="266" spans="1:7">
      <c r="A266" t="n">
        <v>15725</v>
      </c>
      <c r="B266" t="n">
        <v>0.1820023148148148</v>
      </c>
      <c r="C266" t="n">
        <v>0.005141</v>
      </c>
      <c r="D266" t="n">
        <v>0.06137000000000001</v>
      </c>
      <c r="E266" t="n">
        <v>737.7</v>
      </c>
      <c r="F266" t="n">
        <v>0.0012274</v>
      </c>
      <c r="G266" t="n">
        <v>14.754</v>
      </c>
    </row>
    <row r="267" spans="1:7">
      <c r="A267" t="n">
        <v>15785</v>
      </c>
      <c r="B267" t="n">
        <v>0.1826967592592593</v>
      </c>
      <c r="C267" t="n">
        <v>0.005178</v>
      </c>
      <c r="D267" t="n">
        <v>0.06181</v>
      </c>
      <c r="E267" t="n">
        <v>741.4</v>
      </c>
      <c r="F267" t="n">
        <v>0.0012362</v>
      </c>
      <c r="G267" t="n">
        <v>14.828</v>
      </c>
    </row>
    <row r="268" spans="1:7">
      <c r="A268" t="n">
        <v>15845</v>
      </c>
      <c r="B268" t="n">
        <v>0.1833912037037037</v>
      </c>
      <c r="C268" t="n">
        <v>0.005215</v>
      </c>
      <c r="D268" t="n">
        <v>0.06225</v>
      </c>
      <c r="E268" t="n">
        <v>745.1</v>
      </c>
      <c r="F268" t="n">
        <v>0.001245</v>
      </c>
      <c r="G268" t="n">
        <v>14.902</v>
      </c>
    </row>
    <row r="269" spans="1:7">
      <c r="A269" t="n">
        <v>15905</v>
      </c>
      <c r="B269" t="n">
        <v>0.1840856481481482</v>
      </c>
      <c r="C269" t="n">
        <v>0.005253</v>
      </c>
      <c r="D269" t="n">
        <v>0.06270000000000001</v>
      </c>
      <c r="E269" t="n">
        <v>748.9</v>
      </c>
      <c r="F269" t="n">
        <v>0.001254</v>
      </c>
      <c r="G269" t="n">
        <v>14.978</v>
      </c>
    </row>
    <row r="270" spans="1:7">
      <c r="A270" t="n">
        <v>15965</v>
      </c>
      <c r="B270" t="n">
        <v>0.1847800925925926</v>
      </c>
      <c r="C270" t="n">
        <v>0.00529</v>
      </c>
      <c r="D270" t="n">
        <v>0.06314</v>
      </c>
      <c r="E270" t="n">
        <v>752.6</v>
      </c>
      <c r="F270" t="n">
        <v>0.0012628</v>
      </c>
      <c r="G270" t="n">
        <v>15.052</v>
      </c>
    </row>
    <row r="271" spans="1:7">
      <c r="A271" t="n">
        <v>16025</v>
      </c>
      <c r="B271" t="n">
        <v>0.185474537037037</v>
      </c>
      <c r="C271" t="n">
        <v>0.005328</v>
      </c>
      <c r="D271" t="n">
        <v>0.06358999999999999</v>
      </c>
      <c r="E271" t="n">
        <v>756.4</v>
      </c>
      <c r="F271" t="n">
        <v>0.0012718</v>
      </c>
      <c r="G271" t="n">
        <v>15.128</v>
      </c>
    </row>
    <row r="272" spans="1:7">
      <c r="A272" t="n">
        <v>16085</v>
      </c>
      <c r="B272" t="n">
        <v>0.1861689814814815</v>
      </c>
      <c r="C272" t="n">
        <v>0.005365999999999999</v>
      </c>
      <c r="D272" t="n">
        <v>0.06404</v>
      </c>
      <c r="E272" t="n">
        <v>760.3</v>
      </c>
      <c r="F272" t="n">
        <v>0.0012808</v>
      </c>
      <c r="G272" t="n">
        <v>15.206</v>
      </c>
    </row>
    <row r="273" spans="1:7">
      <c r="A273" t="n">
        <v>16145</v>
      </c>
      <c r="B273" t="n">
        <v>0.1868634259259259</v>
      </c>
      <c r="C273" t="n">
        <v>0.005404</v>
      </c>
      <c r="D273" t="n">
        <v>0.06448999999999999</v>
      </c>
      <c r="E273" t="n">
        <v>764.1</v>
      </c>
      <c r="F273" t="n">
        <v>0.0012898</v>
      </c>
      <c r="G273" t="n">
        <v>15.282</v>
      </c>
    </row>
    <row r="274" spans="1:7">
      <c r="A274" t="n">
        <v>16205</v>
      </c>
      <c r="B274" t="n">
        <v>0.1875578703703704</v>
      </c>
      <c r="C274" t="n">
        <v>0.005442</v>
      </c>
      <c r="D274" t="n">
        <v>0.06494</v>
      </c>
      <c r="E274" t="n">
        <v>768</v>
      </c>
      <c r="F274" t="n">
        <v>0.0012988</v>
      </c>
      <c r="G274" t="n">
        <v>15.36</v>
      </c>
    </row>
    <row r="275" spans="1:7">
      <c r="A275" t="n">
        <v>16265</v>
      </c>
      <c r="B275" t="n">
        <v>0.1882523148148148</v>
      </c>
      <c r="C275" t="n">
        <v>0.00548</v>
      </c>
      <c r="D275" t="n">
        <v>0.06539</v>
      </c>
      <c r="E275" t="n">
        <v>771.9</v>
      </c>
      <c r="F275" t="n">
        <v>0.0013078</v>
      </c>
      <c r="G275" t="n">
        <v>15.438</v>
      </c>
    </row>
    <row r="276" spans="1:7">
      <c r="A276" t="n">
        <v>16325</v>
      </c>
      <c r="B276" t="n">
        <v>0.1889467592592593</v>
      </c>
      <c r="C276" t="n">
        <v>0.005518</v>
      </c>
      <c r="D276" t="n">
        <v>0.06585000000000001</v>
      </c>
      <c r="E276" t="n">
        <v>775.8</v>
      </c>
      <c r="F276" t="n">
        <v>0.001317</v>
      </c>
      <c r="G276" t="n">
        <v>15.516</v>
      </c>
    </row>
    <row r="277" spans="1:7">
      <c r="A277" t="n">
        <v>16385</v>
      </c>
      <c r="B277" t="n">
        <v>0.1896412037037037</v>
      </c>
      <c r="C277" t="n">
        <v>0.005557</v>
      </c>
      <c r="D277" t="n">
        <v>0.06631000000000001</v>
      </c>
      <c r="E277" t="n">
        <v>779.8</v>
      </c>
      <c r="F277" t="n">
        <v>0.0013262</v>
      </c>
      <c r="G277" t="n">
        <v>15.596</v>
      </c>
    </row>
    <row r="278" spans="1:7">
      <c r="A278" t="n">
        <v>16445</v>
      </c>
      <c r="B278" t="n">
        <v>0.1903356481481482</v>
      </c>
      <c r="C278" t="n">
        <v>0.005594</v>
      </c>
      <c r="D278" t="n">
        <v>0.06675</v>
      </c>
      <c r="E278" t="n">
        <v>783.8</v>
      </c>
      <c r="F278" t="n">
        <v>0.001335</v>
      </c>
      <c r="G278" t="n">
        <v>15.676</v>
      </c>
    </row>
    <row r="279" spans="1:7">
      <c r="A279" t="n">
        <v>16505</v>
      </c>
      <c r="B279" t="n">
        <v>0.1910300925925926</v>
      </c>
      <c r="C279" t="n">
        <v>0.005634</v>
      </c>
      <c r="D279" t="n">
        <v>0.06723</v>
      </c>
      <c r="E279" t="n">
        <v>787.8</v>
      </c>
      <c r="F279" t="n">
        <v>0.0013446</v>
      </c>
      <c r="G279" t="n">
        <v>15.756</v>
      </c>
    </row>
    <row r="280" spans="1:7">
      <c r="A280" t="n">
        <v>16565</v>
      </c>
      <c r="B280" t="n">
        <v>0.191724537037037</v>
      </c>
      <c r="C280" t="n">
        <v>0.005672</v>
      </c>
      <c r="D280" t="n">
        <v>0.06767999999999999</v>
      </c>
      <c r="E280" t="n">
        <v>791.9</v>
      </c>
      <c r="F280" t="n">
        <v>0.0013536</v>
      </c>
      <c r="G280" t="n">
        <v>15.838</v>
      </c>
    </row>
    <row r="281" spans="1:7">
      <c r="A281" t="n">
        <v>16625</v>
      </c>
      <c r="B281" t="n">
        <v>0.1924189814814815</v>
      </c>
      <c r="C281" t="n">
        <v>0.005712</v>
      </c>
      <c r="D281" t="n">
        <v>0.06815</v>
      </c>
      <c r="E281" t="n">
        <v>795.9</v>
      </c>
      <c r="F281" t="n">
        <v>0.001363</v>
      </c>
      <c r="G281" t="n">
        <v>15.918</v>
      </c>
    </row>
    <row r="282" spans="1:7">
      <c r="A282" t="n">
        <v>16685</v>
      </c>
      <c r="B282" t="n">
        <v>0.1931134259259259</v>
      </c>
      <c r="C282" t="n">
        <v>0.00575</v>
      </c>
      <c r="D282" t="n">
        <v>0.06859999999999999</v>
      </c>
      <c r="E282" t="n">
        <v>800</v>
      </c>
      <c r="F282" t="n">
        <v>0.001372</v>
      </c>
      <c r="G282" t="n">
        <v>16</v>
      </c>
    </row>
    <row r="283" spans="1:7">
      <c r="A283" t="n">
        <v>16745</v>
      </c>
      <c r="B283" t="n">
        <v>0.1938078703703704</v>
      </c>
      <c r="C283" t="n">
        <v>0.00579</v>
      </c>
      <c r="D283" t="n">
        <v>0.06907000000000001</v>
      </c>
      <c r="E283" t="n">
        <v>804.2</v>
      </c>
      <c r="F283" t="n">
        <v>0.0013814</v>
      </c>
      <c r="G283" t="n">
        <v>16.084</v>
      </c>
    </row>
    <row r="284" spans="1:7">
      <c r="A284" t="n">
        <v>16805</v>
      </c>
      <c r="B284" t="n">
        <v>0.1945023148148148</v>
      </c>
      <c r="C284" t="n">
        <v>0.005829</v>
      </c>
      <c r="D284" t="n">
        <v>0.06954</v>
      </c>
      <c r="E284" t="n">
        <v>808.3</v>
      </c>
      <c r="F284" t="n">
        <v>0.0013908</v>
      </c>
      <c r="G284" t="n">
        <v>16.166</v>
      </c>
    </row>
    <row r="285" spans="1:7">
      <c r="A285" t="n">
        <v>16865</v>
      </c>
      <c r="B285" t="n">
        <v>0.1951967592592593</v>
      </c>
      <c r="C285" t="n">
        <v>0.005868</v>
      </c>
      <c r="D285" t="n">
        <v>0.07000000000000001</v>
      </c>
      <c r="E285" t="n">
        <v>812.5</v>
      </c>
      <c r="F285" t="n">
        <v>0.0014</v>
      </c>
      <c r="G285" t="n">
        <v>16.25</v>
      </c>
    </row>
    <row r="286" spans="1:7">
      <c r="A286" t="n">
        <v>16925</v>
      </c>
      <c r="B286" t="n">
        <v>0.1958912037037037</v>
      </c>
      <c r="C286" t="n">
        <v>0.005908</v>
      </c>
      <c r="D286" t="n">
        <v>0.07047</v>
      </c>
      <c r="E286" t="n">
        <v>816.7</v>
      </c>
      <c r="F286" t="n">
        <v>0.0014094</v>
      </c>
      <c r="G286" t="n">
        <v>16.334</v>
      </c>
    </row>
    <row r="287" spans="1:7">
      <c r="A287" t="n">
        <v>16985</v>
      </c>
      <c r="B287" t="n">
        <v>0.1965856481481481</v>
      </c>
      <c r="C287" t="n">
        <v>0.005947</v>
      </c>
      <c r="D287" t="n">
        <v>0.07094</v>
      </c>
      <c r="E287" t="n">
        <v>821</v>
      </c>
      <c r="F287" t="n">
        <v>0.0014188</v>
      </c>
      <c r="G287" t="n">
        <v>16.42</v>
      </c>
    </row>
    <row r="288" spans="1:7">
      <c r="A288" t="n">
        <v>17045</v>
      </c>
      <c r="B288" t="n">
        <v>0.1972800925925926</v>
      </c>
      <c r="C288" t="n">
        <v>0.005986</v>
      </c>
      <c r="D288" t="n">
        <v>0.07141</v>
      </c>
      <c r="E288" t="n">
        <v>825.2</v>
      </c>
      <c r="F288" t="n">
        <v>0.0014282</v>
      </c>
      <c r="G288" t="n">
        <v>16.504</v>
      </c>
    </row>
    <row r="289" spans="1:7">
      <c r="A289" t="n">
        <v>17105</v>
      </c>
      <c r="B289" t="n">
        <v>0.197974537037037</v>
      </c>
      <c r="C289" t="n">
        <v>0.006026</v>
      </c>
      <c r="D289" t="n">
        <v>0.07188</v>
      </c>
      <c r="E289" t="n">
        <v>829.5</v>
      </c>
      <c r="F289" t="n">
        <v>0.0014376</v>
      </c>
      <c r="G289" t="n">
        <v>16.59</v>
      </c>
    </row>
    <row r="290" spans="1:7">
      <c r="A290" t="n">
        <v>17165</v>
      </c>
      <c r="B290" t="n">
        <v>0.1986689814814815</v>
      </c>
      <c r="C290" t="n">
        <v>0.006065</v>
      </c>
      <c r="D290" t="n">
        <v>0.07234</v>
      </c>
      <c r="E290" t="n">
        <v>833.9</v>
      </c>
      <c r="F290" t="n">
        <v>0.0014468</v>
      </c>
      <c r="G290" t="n">
        <v>16.678</v>
      </c>
    </row>
    <row r="291" spans="1:7">
      <c r="A291" t="n">
        <v>17225</v>
      </c>
      <c r="B291" t="n">
        <v>0.1993634259259259</v>
      </c>
      <c r="C291" t="n">
        <v>0.006104</v>
      </c>
      <c r="D291" t="n">
        <v>0.07281</v>
      </c>
      <c r="E291" t="n">
        <v>838.2</v>
      </c>
      <c r="F291" t="n">
        <v>0.0014562</v>
      </c>
      <c r="G291" t="n">
        <v>16.764</v>
      </c>
    </row>
    <row r="292" spans="1:7">
      <c r="A292" t="n">
        <v>17285</v>
      </c>
      <c r="B292" t="n">
        <v>0.2000578703703704</v>
      </c>
      <c r="C292" t="n">
        <v>0.006144</v>
      </c>
      <c r="D292" t="n">
        <v>0.07328</v>
      </c>
      <c r="E292" t="n">
        <v>842.6</v>
      </c>
      <c r="F292" t="n">
        <v>0.0014656</v>
      </c>
      <c r="G292" t="n">
        <v>16.852</v>
      </c>
    </row>
    <row r="293" spans="1:7">
      <c r="A293" t="n">
        <v>17345</v>
      </c>
      <c r="B293" t="n">
        <v>0.2007523148148148</v>
      </c>
      <c r="C293" t="n">
        <v>0.006184</v>
      </c>
      <c r="D293" t="n">
        <v>0.07375</v>
      </c>
      <c r="E293" t="n">
        <v>847</v>
      </c>
      <c r="F293" t="n">
        <v>0.001475</v>
      </c>
      <c r="G293" t="n">
        <v>16.94</v>
      </c>
    </row>
    <row r="294" spans="1:7">
      <c r="A294" t="n">
        <v>17405</v>
      </c>
      <c r="B294" t="n">
        <v>0.2014467592592593</v>
      </c>
      <c r="C294" t="n">
        <v>0.006222999999999999</v>
      </c>
      <c r="D294" t="n">
        <v>0.07421</v>
      </c>
      <c r="E294" t="n">
        <v>851.5</v>
      </c>
      <c r="F294" t="n">
        <v>0.0014842</v>
      </c>
      <c r="G294" t="n">
        <v>17.03</v>
      </c>
    </row>
    <row r="295" spans="1:7">
      <c r="A295" t="n">
        <v>17465</v>
      </c>
      <c r="B295" t="n">
        <v>0.2021412037037037</v>
      </c>
      <c r="C295" t="n">
        <v>0.006264</v>
      </c>
      <c r="D295" t="n">
        <v>0.07471</v>
      </c>
      <c r="E295" t="n">
        <v>855.9</v>
      </c>
      <c r="F295" t="n">
        <v>0.0014942</v>
      </c>
      <c r="G295" t="n">
        <v>17.118</v>
      </c>
    </row>
    <row r="296" spans="1:7">
      <c r="A296" t="n">
        <v>17525</v>
      </c>
      <c r="B296" t="n">
        <v>0.2028356481481481</v>
      </c>
      <c r="C296" t="n">
        <v>0.006303</v>
      </c>
      <c r="D296" t="n">
        <v>0.07517</v>
      </c>
      <c r="E296" t="n">
        <v>860.4</v>
      </c>
      <c r="F296" t="n">
        <v>0.0015034</v>
      </c>
      <c r="G296" t="n">
        <v>17.208</v>
      </c>
    </row>
    <row r="297" spans="1:7">
      <c r="A297" t="n">
        <v>17585</v>
      </c>
      <c r="B297" t="n">
        <v>0.2035300925925926</v>
      </c>
      <c r="C297" t="n">
        <v>0.006344</v>
      </c>
      <c r="D297" t="n">
        <v>0.07566000000000001</v>
      </c>
      <c r="E297" t="n">
        <v>865</v>
      </c>
      <c r="F297" t="n">
        <v>0.0015132</v>
      </c>
      <c r="G297" t="n">
        <v>17.3</v>
      </c>
    </row>
    <row r="298" spans="1:7">
      <c r="A298" t="n">
        <v>17645</v>
      </c>
      <c r="B298" t="n">
        <v>0.204224537037037</v>
      </c>
      <c r="C298" t="n">
        <v>0.006384</v>
      </c>
      <c r="D298" t="n">
        <v>0.07612999999999999</v>
      </c>
      <c r="E298" t="n">
        <v>869.5</v>
      </c>
      <c r="F298" t="n">
        <v>0.0015226</v>
      </c>
      <c r="G298" t="n">
        <v>17.39</v>
      </c>
    </row>
    <row r="299" spans="1:7">
      <c r="A299" t="n">
        <v>17705</v>
      </c>
      <c r="B299" t="n">
        <v>0.2049189814814815</v>
      </c>
      <c r="C299" t="n">
        <v>0.006423000000000001</v>
      </c>
      <c r="D299" t="n">
        <v>0.0766</v>
      </c>
      <c r="E299" t="n">
        <v>874.1</v>
      </c>
      <c r="F299" t="n">
        <v>0.001532</v>
      </c>
      <c r="G299" t="n">
        <v>17.482</v>
      </c>
    </row>
    <row r="300" spans="1:7">
      <c r="A300" t="n">
        <v>17765</v>
      </c>
      <c r="B300" t="n">
        <v>0.2056134259259259</v>
      </c>
      <c r="C300" t="n">
        <v>0.006464</v>
      </c>
      <c r="D300" t="n">
        <v>0.07707</v>
      </c>
      <c r="E300" t="n">
        <v>878.7</v>
      </c>
      <c r="F300" t="n">
        <v>0.0015414</v>
      </c>
      <c r="G300" t="n">
        <v>17.57400000000001</v>
      </c>
    </row>
    <row r="301" spans="1:7">
      <c r="A301" t="n">
        <v>17825</v>
      </c>
      <c r="B301" t="n">
        <v>0.2063078703703704</v>
      </c>
      <c r="C301" t="n">
        <v>0.006503</v>
      </c>
      <c r="D301" t="n">
        <v>0.07754999999999999</v>
      </c>
      <c r="E301" t="n">
        <v>883.3</v>
      </c>
      <c r="F301" t="n">
        <v>0.001551</v>
      </c>
      <c r="G301" t="n">
        <v>17.666</v>
      </c>
    </row>
    <row r="302" spans="1:7">
      <c r="A302" t="n">
        <v>17885</v>
      </c>
      <c r="B302" t="n">
        <v>0.2070023148148148</v>
      </c>
      <c r="C302" t="n">
        <v>0.006543000000000001</v>
      </c>
      <c r="D302" t="n">
        <v>0.07802000000000001</v>
      </c>
      <c r="E302" t="n">
        <v>888</v>
      </c>
      <c r="F302" t="n">
        <v>0.0015604</v>
      </c>
      <c r="G302" t="n">
        <v>17.76</v>
      </c>
    </row>
    <row r="303" spans="1:7">
      <c r="A303" t="n">
        <v>17945</v>
      </c>
      <c r="B303" t="n">
        <v>0.2076967592592593</v>
      </c>
      <c r="C303" t="n">
        <v>0.006582999999999999</v>
      </c>
      <c r="D303" t="n">
        <v>0.0785</v>
      </c>
      <c r="E303" t="n">
        <v>892.7</v>
      </c>
      <c r="F303" t="n">
        <v>0.00157</v>
      </c>
      <c r="G303" t="n">
        <v>17.854</v>
      </c>
    </row>
    <row r="304" spans="1:7">
      <c r="A304" t="n">
        <v>18005</v>
      </c>
      <c r="B304" t="n">
        <v>0.2083912037037037</v>
      </c>
      <c r="C304" t="n">
        <v>0.006623</v>
      </c>
      <c r="D304" t="n">
        <v>0.07897</v>
      </c>
      <c r="E304" t="n">
        <v>897.4</v>
      </c>
      <c r="F304" t="n">
        <v>0.0015794</v>
      </c>
      <c r="G304" t="n">
        <v>17.948</v>
      </c>
    </row>
    <row r="305" spans="1:7">
      <c r="A305" t="n">
        <v>18065</v>
      </c>
      <c r="B305" t="n">
        <v>0.2090856481481481</v>
      </c>
      <c r="C305" t="n">
        <v>0.006664</v>
      </c>
      <c r="D305" t="n">
        <v>0.07945000000000001</v>
      </c>
      <c r="E305" t="n">
        <v>902.2</v>
      </c>
      <c r="F305" t="n">
        <v>0.001589</v>
      </c>
      <c r="G305" t="n">
        <v>18.044</v>
      </c>
    </row>
    <row r="306" spans="1:7">
      <c r="A306" t="n">
        <v>18125</v>
      </c>
      <c r="B306" t="n">
        <v>0.2097800925925926</v>
      </c>
      <c r="C306" t="n">
        <v>0.006702</v>
      </c>
      <c r="D306" t="n">
        <v>0.07991000000000001</v>
      </c>
      <c r="E306" t="n">
        <v>907</v>
      </c>
      <c r="F306" t="n">
        <v>0.0015982</v>
      </c>
      <c r="G306" t="n">
        <v>18.14</v>
      </c>
    </row>
    <row r="307" spans="1:7">
      <c r="A307" t="n">
        <v>18185</v>
      </c>
      <c r="B307" t="n">
        <v>0.210474537037037</v>
      </c>
      <c r="C307" t="n">
        <v>0.006743000000000001</v>
      </c>
      <c r="D307" t="n">
        <v>0.08039</v>
      </c>
      <c r="E307" t="n">
        <v>911.8</v>
      </c>
      <c r="F307" t="n">
        <v>0.0016078</v>
      </c>
      <c r="G307" t="n">
        <v>18.236</v>
      </c>
    </row>
    <row r="308" spans="1:7">
      <c r="A308" t="n">
        <v>18245</v>
      </c>
      <c r="B308" t="n">
        <v>0.2111689814814815</v>
      </c>
      <c r="C308" t="n">
        <v>0.006783</v>
      </c>
      <c r="D308" t="n">
        <v>0.08087000000000001</v>
      </c>
      <c r="E308" t="n">
        <v>916.6</v>
      </c>
      <c r="F308" t="n">
        <v>0.0016174</v>
      </c>
      <c r="G308" t="n">
        <v>18.332</v>
      </c>
    </row>
    <row r="309" spans="1:7">
      <c r="A309" t="n">
        <v>18305</v>
      </c>
      <c r="B309" t="n">
        <v>0.2118634259259259</v>
      </c>
      <c r="C309" t="n">
        <v>0.006823999999999999</v>
      </c>
      <c r="D309" t="n">
        <v>0.08135000000000001</v>
      </c>
      <c r="E309" t="n">
        <v>921.5</v>
      </c>
      <c r="F309" t="n">
        <v>0.001627</v>
      </c>
      <c r="G309" t="n">
        <v>18.43</v>
      </c>
    </row>
    <row r="310" spans="1:7">
      <c r="A310" t="n">
        <v>18365</v>
      </c>
      <c r="B310" t="n">
        <v>0.2125578703703704</v>
      </c>
      <c r="C310" t="n">
        <v>0.006865</v>
      </c>
      <c r="D310" t="n">
        <v>0.08184</v>
      </c>
      <c r="E310" t="n">
        <v>926.4</v>
      </c>
      <c r="F310" t="n">
        <v>0.0016368</v>
      </c>
      <c r="G310" t="n">
        <v>18.528</v>
      </c>
    </row>
    <row r="311" spans="1:7">
      <c r="A311" t="n">
        <v>18425</v>
      </c>
      <c r="B311" t="n">
        <v>0.2132523148148148</v>
      </c>
      <c r="C311" t="n">
        <v>0.006904</v>
      </c>
      <c r="D311" t="n">
        <v>0.08231000000000001</v>
      </c>
      <c r="E311" t="n">
        <v>931.3</v>
      </c>
      <c r="F311" t="n">
        <v>0.0016462</v>
      </c>
      <c r="G311" t="n">
        <v>18.626</v>
      </c>
    </row>
    <row r="312" spans="1:7">
      <c r="A312" t="n">
        <v>18485</v>
      </c>
      <c r="B312" t="n">
        <v>0.2139467592592593</v>
      </c>
      <c r="C312" t="n">
        <v>0.006945000000000001</v>
      </c>
      <c r="D312" t="n">
        <v>0.08279</v>
      </c>
      <c r="E312" t="n">
        <v>936.2</v>
      </c>
      <c r="F312" t="n">
        <v>0.0016558</v>
      </c>
      <c r="G312" t="n">
        <v>18.724</v>
      </c>
    </row>
    <row r="313" spans="1:7">
      <c r="A313" t="n">
        <v>18545</v>
      </c>
      <c r="B313" t="n">
        <v>0.2146412037037037</v>
      </c>
      <c r="C313" t="n">
        <v>0.006986</v>
      </c>
      <c r="D313" t="n">
        <v>0.08327999999999999</v>
      </c>
      <c r="E313" t="n">
        <v>941.2</v>
      </c>
      <c r="F313" t="n">
        <v>0.0016656</v>
      </c>
      <c r="G313" t="n">
        <v>18.82400000000001</v>
      </c>
    </row>
    <row r="314" spans="1:7">
      <c r="A314" t="n">
        <v>18605</v>
      </c>
      <c r="B314" t="n">
        <v>0.2153356481481482</v>
      </c>
      <c r="C314" t="n">
        <v>0.007026</v>
      </c>
      <c r="D314" t="n">
        <v>0.08375</v>
      </c>
      <c r="E314" t="n">
        <v>946.2</v>
      </c>
      <c r="F314" t="n">
        <v>0.001675</v>
      </c>
      <c r="G314" t="n">
        <v>18.924</v>
      </c>
    </row>
    <row r="315" spans="1:7">
      <c r="A315" t="n">
        <v>18665</v>
      </c>
      <c r="B315" t="n">
        <v>0.2160300925925926</v>
      </c>
      <c r="C315" t="n">
        <v>0.007067</v>
      </c>
      <c r="D315" t="n">
        <v>0.08424</v>
      </c>
      <c r="E315" t="n">
        <v>951.3</v>
      </c>
      <c r="F315" t="n">
        <v>0.0016848</v>
      </c>
      <c r="G315" t="n">
        <v>19.026</v>
      </c>
    </row>
    <row r="316" spans="1:7">
      <c r="A316" t="n">
        <v>18725</v>
      </c>
      <c r="B316" t="n">
        <v>0.216724537037037</v>
      </c>
      <c r="C316" t="n">
        <v>0.007107</v>
      </c>
      <c r="D316" t="n">
        <v>0.08471000000000001</v>
      </c>
      <c r="E316" t="n">
        <v>956.3</v>
      </c>
      <c r="F316" t="n">
        <v>0.0016942</v>
      </c>
      <c r="G316" t="n">
        <v>19.126</v>
      </c>
    </row>
    <row r="317" spans="1:7">
      <c r="A317" t="n">
        <v>18785</v>
      </c>
      <c r="B317" t="n">
        <v>0.2174189814814815</v>
      </c>
      <c r="C317" t="n">
        <v>0.007148000000000001</v>
      </c>
      <c r="D317" t="n">
        <v>0.0852</v>
      </c>
      <c r="E317" t="n">
        <v>961.4</v>
      </c>
      <c r="F317" t="n">
        <v>0.001704</v>
      </c>
      <c r="G317" t="n">
        <v>19.228</v>
      </c>
    </row>
    <row r="318" spans="1:7">
      <c r="A318" t="n">
        <v>18845</v>
      </c>
      <c r="B318" t="n">
        <v>0.2181134259259259</v>
      </c>
      <c r="C318" t="n">
        <v>0.007188</v>
      </c>
      <c r="D318" t="n">
        <v>0.08567000000000001</v>
      </c>
      <c r="E318" t="n">
        <v>966.6</v>
      </c>
      <c r="F318" t="n">
        <v>0.0017134</v>
      </c>
      <c r="G318" t="n">
        <v>19.332</v>
      </c>
    </row>
    <row r="319" spans="1:7">
      <c r="A319" t="n">
        <v>18905</v>
      </c>
      <c r="B319" t="n">
        <v>0.2188078703703704</v>
      </c>
      <c r="C319" t="n">
        <v>0.007229000000000001</v>
      </c>
      <c r="D319" t="n">
        <v>0.08617000000000001</v>
      </c>
      <c r="E319" t="n">
        <v>971.7</v>
      </c>
      <c r="F319" t="n">
        <v>0.0017234</v>
      </c>
      <c r="G319" t="n">
        <v>19.434</v>
      </c>
    </row>
    <row r="320" spans="1:7">
      <c r="A320" t="n">
        <v>18965</v>
      </c>
      <c r="B320" t="n">
        <v>0.2195023148148148</v>
      </c>
      <c r="C320" t="n">
        <v>0.007268999999999999</v>
      </c>
      <c r="D320" t="n">
        <v>0.08663999999999999</v>
      </c>
      <c r="E320" t="n">
        <v>976.9</v>
      </c>
      <c r="F320" t="n">
        <v>0.0017328</v>
      </c>
      <c r="G320" t="n">
        <v>19.538</v>
      </c>
    </row>
    <row r="321" spans="1:7">
      <c r="A321" t="n">
        <v>19025</v>
      </c>
      <c r="B321" t="n">
        <v>0.2201967592592593</v>
      </c>
      <c r="C321" t="n">
        <v>0.00731</v>
      </c>
      <c r="D321" t="n">
        <v>0.08712</v>
      </c>
      <c r="E321" t="n">
        <v>982.1</v>
      </c>
      <c r="F321" t="n">
        <v>0.0017424</v>
      </c>
      <c r="G321" t="n">
        <v>19.642</v>
      </c>
    </row>
    <row r="322" spans="1:7">
      <c r="A322" t="n">
        <v>19085</v>
      </c>
      <c r="B322" t="n">
        <v>0.2208912037037037</v>
      </c>
      <c r="C322" t="n">
        <v>0.007351000000000001</v>
      </c>
      <c r="D322" t="n">
        <v>0.08761000000000001</v>
      </c>
      <c r="E322" t="n">
        <v>987.4</v>
      </c>
      <c r="F322" t="n">
        <v>0.0017522</v>
      </c>
      <c r="G322" t="n">
        <v>19.748</v>
      </c>
    </row>
    <row r="323" spans="1:7">
      <c r="A323" t="n">
        <v>19145</v>
      </c>
      <c r="B323" t="n">
        <v>0.2215856481481482</v>
      </c>
      <c r="C323" t="n">
        <v>0.007390000000000001</v>
      </c>
      <c r="D323" t="n">
        <v>0.08807999999999999</v>
      </c>
      <c r="E323" t="n">
        <v>992.6</v>
      </c>
      <c r="F323" t="n">
        <v>0.0017616</v>
      </c>
      <c r="G323" t="n">
        <v>19.852</v>
      </c>
    </row>
    <row r="324" spans="1:7">
      <c r="A324" t="n">
        <v>19205</v>
      </c>
      <c r="B324" t="n">
        <v>0.2222800925925926</v>
      </c>
      <c r="C324" t="n">
        <v>0.00743</v>
      </c>
      <c r="D324" t="n">
        <v>0.08855</v>
      </c>
      <c r="E324" t="n">
        <v>997.9</v>
      </c>
      <c r="F324" t="n">
        <v>0.001771</v>
      </c>
      <c r="G324" t="n">
        <v>19.958</v>
      </c>
    </row>
    <row r="325" spans="1:7">
      <c r="A325" t="n">
        <v>19265</v>
      </c>
      <c r="B325" t="n">
        <v>0.222974537037037</v>
      </c>
      <c r="C325" t="n">
        <v>0.007470999999999999</v>
      </c>
      <c r="D325" t="n">
        <v>0.08903</v>
      </c>
      <c r="E325" t="n">
        <v>1003</v>
      </c>
      <c r="F325" t="n">
        <v>0.0017806</v>
      </c>
      <c r="G325" t="n">
        <v>20.06</v>
      </c>
    </row>
    <row r="326" spans="1:7">
      <c r="A326" t="n">
        <v>19325</v>
      </c>
      <c r="B326" t="n">
        <v>0.2236689814814815</v>
      </c>
      <c r="C326" t="n">
        <v>0.007512</v>
      </c>
      <c r="D326" t="n">
        <v>0.08952</v>
      </c>
      <c r="E326" t="n">
        <v>1009</v>
      </c>
      <c r="F326" t="n">
        <v>0.0017904</v>
      </c>
      <c r="G326" t="n">
        <v>20.18</v>
      </c>
    </row>
    <row r="327" spans="1:7">
      <c r="A327" t="n">
        <v>19385</v>
      </c>
      <c r="B327" t="n">
        <v>0.2243634259259259</v>
      </c>
      <c r="C327" t="n">
        <v>0.007552</v>
      </c>
      <c r="D327" t="n">
        <v>0.09</v>
      </c>
      <c r="E327" t="n">
        <v>1014</v>
      </c>
      <c r="F327" t="n">
        <v>0.0018</v>
      </c>
      <c r="G327" t="n">
        <v>20.28</v>
      </c>
    </row>
    <row r="328" spans="1:7">
      <c r="A328" t="n">
        <v>19445</v>
      </c>
      <c r="B328" t="n">
        <v>0.2250578703703704</v>
      </c>
      <c r="C328" t="n">
        <v>0.007592</v>
      </c>
      <c r="D328" t="n">
        <v>0.09047000000000001</v>
      </c>
      <c r="E328" t="n">
        <v>1019</v>
      </c>
      <c r="F328" t="n">
        <v>0.001809400000000001</v>
      </c>
      <c r="G328" t="n">
        <v>20.38</v>
      </c>
    </row>
    <row r="329" spans="1:7">
      <c r="A329" t="n">
        <v>19505</v>
      </c>
      <c r="B329" t="n">
        <v>0.2257523148148148</v>
      </c>
      <c r="C329" t="n">
        <v>0.007631999999999999</v>
      </c>
      <c r="D329" t="n">
        <v>0.09095</v>
      </c>
      <c r="E329" t="n">
        <v>1025</v>
      </c>
      <c r="F329" t="n">
        <v>0.001819</v>
      </c>
      <c r="G329" t="n">
        <v>20.5</v>
      </c>
    </row>
    <row r="330" spans="1:7">
      <c r="A330" t="n">
        <v>19565</v>
      </c>
      <c r="B330" t="n">
        <v>0.2264467592592593</v>
      </c>
      <c r="C330" t="n">
        <v>0.007672</v>
      </c>
      <c r="D330" t="n">
        <v>0.09142</v>
      </c>
      <c r="E330" t="n">
        <v>1030</v>
      </c>
      <c r="F330" t="n">
        <v>0.0018284</v>
      </c>
      <c r="G330" t="n">
        <v>20.6</v>
      </c>
    </row>
    <row r="331" spans="1:7">
      <c r="A331" t="n">
        <v>19625</v>
      </c>
      <c r="B331" t="n">
        <v>0.2271412037037037</v>
      </c>
      <c r="C331" t="n">
        <v>0.007711</v>
      </c>
      <c r="D331" t="n">
        <v>0.09189</v>
      </c>
      <c r="E331" t="n">
        <v>1036</v>
      </c>
      <c r="F331" t="n">
        <v>0.0018378</v>
      </c>
      <c r="G331" t="n">
        <v>20.72</v>
      </c>
    </row>
    <row r="332" spans="1:7">
      <c r="A332" t="n">
        <v>19685</v>
      </c>
      <c r="B332" t="n">
        <v>0.2278356481481481</v>
      </c>
      <c r="C332" t="n">
        <v>0.007751999999999999</v>
      </c>
      <c r="D332" t="n">
        <v>0.09237000000000001</v>
      </c>
      <c r="E332" t="n">
        <v>1041</v>
      </c>
      <c r="F332" t="n">
        <v>0.0018474</v>
      </c>
      <c r="G332" t="n">
        <v>20.82</v>
      </c>
    </row>
    <row r="333" spans="1:7">
      <c r="A333" t="n">
        <v>19745</v>
      </c>
      <c r="B333" t="n">
        <v>0.2285300925925926</v>
      </c>
      <c r="C333" t="n">
        <v>0.007792</v>
      </c>
      <c r="D333" t="n">
        <v>0.09285</v>
      </c>
      <c r="E333" t="n">
        <v>1047</v>
      </c>
      <c r="F333" t="n">
        <v>0.001857</v>
      </c>
      <c r="G333" t="n">
        <v>20.94</v>
      </c>
    </row>
    <row r="334" spans="1:7">
      <c r="A334" t="n">
        <v>19805</v>
      </c>
      <c r="B334" t="n">
        <v>0.229224537037037</v>
      </c>
      <c r="C334" t="n">
        <v>0.007830999999999999</v>
      </c>
      <c r="D334" t="n">
        <v>0.09332</v>
      </c>
      <c r="E334" t="n">
        <v>1052</v>
      </c>
      <c r="F334" t="n">
        <v>0.0018664</v>
      </c>
      <c r="G334" t="n">
        <v>21.04</v>
      </c>
    </row>
    <row r="335" spans="1:7">
      <c r="A335" t="n">
        <v>19865</v>
      </c>
      <c r="B335" t="n">
        <v>0.2299189814814815</v>
      </c>
      <c r="C335" t="n">
        <v>0.007872000000000001</v>
      </c>
      <c r="D335" t="n">
        <v>0.09379999999999999</v>
      </c>
      <c r="E335" t="n">
        <v>1058</v>
      </c>
      <c r="F335" t="n">
        <v>0.001876</v>
      </c>
      <c r="G335" t="n">
        <v>21.16</v>
      </c>
    </row>
    <row r="336" spans="1:7">
      <c r="A336" t="n">
        <v>19925</v>
      </c>
      <c r="B336" t="n">
        <v>0.2306134259259259</v>
      </c>
      <c r="C336" t="n">
        <v>0.007911</v>
      </c>
      <c r="D336" t="n">
        <v>0.09426</v>
      </c>
      <c r="E336" t="n">
        <v>1064</v>
      </c>
      <c r="F336" t="n">
        <v>0.0018852</v>
      </c>
      <c r="G336" t="n">
        <v>21.28</v>
      </c>
    </row>
    <row r="337" spans="1:7">
      <c r="A337" t="n">
        <v>19985</v>
      </c>
      <c r="B337" t="n">
        <v>0.2313078703703704</v>
      </c>
      <c r="C337" t="n">
        <v>0.00795</v>
      </c>
      <c r="D337" t="n">
        <v>0.09472999999999999</v>
      </c>
      <c r="E337" t="n">
        <v>1069</v>
      </c>
      <c r="F337" t="n">
        <v>0.0018946</v>
      </c>
      <c r="G337" t="n">
        <v>21.38</v>
      </c>
    </row>
    <row r="338" spans="1:7">
      <c r="A338" t="n">
        <v>20045</v>
      </c>
      <c r="B338" t="n">
        <v>0.2320023148148148</v>
      </c>
      <c r="C338" t="n">
        <v>0.007990000000000001</v>
      </c>
      <c r="D338" t="n">
        <v>0.09521</v>
      </c>
      <c r="E338" t="n">
        <v>1075</v>
      </c>
      <c r="F338" t="n">
        <v>0.0019042</v>
      </c>
      <c r="G338" t="n">
        <v>21.5</v>
      </c>
    </row>
    <row r="339" spans="1:7">
      <c r="A339" t="n">
        <v>20105</v>
      </c>
      <c r="B339" t="n">
        <v>0.2326967592592593</v>
      </c>
      <c r="C339" t="n">
        <v>0.008029999999999999</v>
      </c>
      <c r="D339" t="n">
        <v>0.09567000000000001</v>
      </c>
      <c r="E339" t="n">
        <v>1081</v>
      </c>
      <c r="F339" t="n">
        <v>0.0019134</v>
      </c>
      <c r="G339" t="n">
        <v>21.62</v>
      </c>
    </row>
    <row r="340" spans="1:7">
      <c r="A340" t="n">
        <v>20165</v>
      </c>
      <c r="B340" t="n">
        <v>0.2333912037037037</v>
      </c>
      <c r="C340" t="n">
        <v>0.008070000000000001</v>
      </c>
      <c r="D340" t="n">
        <v>0.09615</v>
      </c>
      <c r="E340" t="n">
        <v>1087</v>
      </c>
      <c r="F340" t="n">
        <v>0.001923</v>
      </c>
      <c r="G340" t="n">
        <v>21.74</v>
      </c>
    </row>
    <row r="341" spans="1:7">
      <c r="A341" t="n">
        <v>20225</v>
      </c>
      <c r="B341" t="n">
        <v>0.2340856481481481</v>
      </c>
      <c r="C341" t="n">
        <v>0.008108000000000001</v>
      </c>
      <c r="D341" t="n">
        <v>0.09661</v>
      </c>
      <c r="E341" t="n">
        <v>1092</v>
      </c>
      <c r="F341" t="n">
        <v>0.0019322</v>
      </c>
      <c r="G341" t="n">
        <v>21.84</v>
      </c>
    </row>
    <row r="342" spans="1:7">
      <c r="A342" t="n">
        <v>20285</v>
      </c>
      <c r="B342" t="n">
        <v>0.2347800925925926</v>
      </c>
      <c r="C342" t="n">
        <v>0.008148000000000001</v>
      </c>
      <c r="D342" t="n">
        <v>0.09707</v>
      </c>
      <c r="E342" t="n">
        <v>1098</v>
      </c>
      <c r="F342" t="n">
        <v>0.0019414</v>
      </c>
      <c r="G342" t="n">
        <v>21.96</v>
      </c>
    </row>
    <row r="343" spans="1:7">
      <c r="A343" t="n">
        <v>20345</v>
      </c>
      <c r="B343" t="n">
        <v>0.235474537037037</v>
      </c>
      <c r="C343" t="n">
        <v>0.008187999999999999</v>
      </c>
      <c r="D343" t="n">
        <v>0.09755</v>
      </c>
      <c r="E343" t="n">
        <v>1104</v>
      </c>
      <c r="F343" t="n">
        <v>0.001951</v>
      </c>
      <c r="G343" t="n">
        <v>22.08</v>
      </c>
    </row>
    <row r="344" spans="1:7">
      <c r="A344" t="n">
        <v>20405</v>
      </c>
      <c r="B344" t="n">
        <v>0.2361689814814815</v>
      </c>
      <c r="C344" t="n">
        <v>0.008228000000000001</v>
      </c>
      <c r="D344" t="n">
        <v>0.09802999999999999</v>
      </c>
      <c r="E344" t="n">
        <v>1110</v>
      </c>
      <c r="F344" t="n">
        <v>0.0019606</v>
      </c>
      <c r="G344" t="n">
        <v>22.2</v>
      </c>
    </row>
    <row r="345" spans="1:7">
      <c r="A345" t="n">
        <v>20465</v>
      </c>
      <c r="B345" t="n">
        <v>0.2368634259259259</v>
      </c>
      <c r="C345" t="n">
        <v>0.008267</v>
      </c>
      <c r="D345" t="n">
        <v>0.09848999999999999</v>
      </c>
      <c r="E345" t="n">
        <v>1116</v>
      </c>
      <c r="F345" t="n">
        <v>0.0019698</v>
      </c>
      <c r="G345" t="n">
        <v>22.32</v>
      </c>
    </row>
    <row r="346" spans="1:7">
      <c r="A346" t="n">
        <v>20525</v>
      </c>
      <c r="B346" t="n">
        <v>0.2375578703703704</v>
      </c>
      <c r="C346" t="n">
        <v>0.008307</v>
      </c>
      <c r="D346" t="n">
        <v>0.09896000000000001</v>
      </c>
      <c r="E346" t="n">
        <v>1122</v>
      </c>
      <c r="F346" t="n">
        <v>0.0019792</v>
      </c>
      <c r="G346" t="n">
        <v>22.44</v>
      </c>
    </row>
    <row r="347" spans="1:7">
      <c r="A347" t="n">
        <v>20585</v>
      </c>
      <c r="B347" t="n">
        <v>0.2382523148148148</v>
      </c>
      <c r="C347" t="n">
        <v>0.008345999999999999</v>
      </c>
      <c r="D347" t="n">
        <v>0.09942999999999999</v>
      </c>
      <c r="E347" t="n">
        <v>1128</v>
      </c>
      <c r="F347" t="n">
        <v>0.0019886</v>
      </c>
      <c r="G347" t="n">
        <v>22.56</v>
      </c>
    </row>
    <row r="348" spans="1:7">
      <c r="A348" t="n">
        <v>20645</v>
      </c>
      <c r="B348" t="n">
        <v>0.2389467592592593</v>
      </c>
      <c r="C348" t="n">
        <v>0.008387</v>
      </c>
      <c r="D348" t="n">
        <v>0.09991</v>
      </c>
      <c r="E348" t="n">
        <v>1134</v>
      </c>
      <c r="F348" t="n">
        <v>0.0019982</v>
      </c>
      <c r="G348" t="n">
        <v>22.68</v>
      </c>
    </row>
    <row r="349" spans="1:7">
      <c r="A349" t="n">
        <v>20705</v>
      </c>
      <c r="B349" t="n">
        <v>0.2396412037037037</v>
      </c>
      <c r="C349" t="n">
        <v>0.008426000000000001</v>
      </c>
      <c r="D349" t="n">
        <v>0.1004</v>
      </c>
      <c r="E349" t="n">
        <v>1140</v>
      </c>
      <c r="F349" t="n">
        <v>0.002008</v>
      </c>
      <c r="G349" t="n">
        <v>22.8</v>
      </c>
    </row>
    <row r="350" spans="1:7">
      <c r="A350" t="n">
        <v>20765</v>
      </c>
      <c r="B350" t="n">
        <v>0.2403356481481481</v>
      </c>
      <c r="C350" t="n">
        <v>0.008466</v>
      </c>
      <c r="D350" t="n">
        <v>0.1008</v>
      </c>
      <c r="E350" t="n">
        <v>1146</v>
      </c>
      <c r="F350" t="n">
        <v>0.002016</v>
      </c>
      <c r="G350" t="n">
        <v>22.92</v>
      </c>
    </row>
    <row r="351" spans="1:7">
      <c r="A351" t="n">
        <v>20825</v>
      </c>
      <c r="B351" t="n">
        <v>0.2410300925925926</v>
      </c>
      <c r="C351" t="n">
        <v>0.008505</v>
      </c>
      <c r="D351" t="n">
        <v>0.1013</v>
      </c>
      <c r="E351" t="n">
        <v>1152</v>
      </c>
      <c r="F351" t="n">
        <v>0.002026</v>
      </c>
      <c r="G351" t="n">
        <v>23.04</v>
      </c>
    </row>
    <row r="352" spans="1:7">
      <c r="A352" t="n">
        <v>20885</v>
      </c>
      <c r="B352" t="n">
        <v>0.241724537037037</v>
      </c>
      <c r="C352" t="n">
        <v>0.008545000000000001</v>
      </c>
      <c r="D352" t="n">
        <v>0.1018</v>
      </c>
      <c r="E352" t="n">
        <v>1158</v>
      </c>
      <c r="F352" t="n">
        <v>0.002036</v>
      </c>
      <c r="G352" t="n">
        <v>23.16</v>
      </c>
    </row>
    <row r="353" spans="1:7">
      <c r="A353" t="n">
        <v>20945</v>
      </c>
      <c r="B353" t="n">
        <v>0.2424189814814815</v>
      </c>
      <c r="C353" t="n">
        <v>0.008584</v>
      </c>
      <c r="D353" t="n">
        <v>0.1023</v>
      </c>
      <c r="E353" t="n">
        <v>1164</v>
      </c>
      <c r="F353" t="n">
        <v>0.002046000000000001</v>
      </c>
      <c r="G353" t="n">
        <v>23.28</v>
      </c>
    </row>
    <row r="354" spans="1:7">
      <c r="A354" t="n">
        <v>21005</v>
      </c>
      <c r="B354" t="n">
        <v>0.2431134259259259</v>
      </c>
      <c r="C354" t="n">
        <v>0.008623</v>
      </c>
      <c r="D354" t="n">
        <v>0.1027</v>
      </c>
      <c r="E354" t="n">
        <v>1170</v>
      </c>
      <c r="F354" t="n">
        <v>0.002054</v>
      </c>
      <c r="G354" t="n">
        <v>23.4</v>
      </c>
    </row>
    <row r="355" spans="1:7">
      <c r="A355" t="n">
        <v>21065</v>
      </c>
      <c r="B355" t="n">
        <v>0.2438078703703704</v>
      </c>
      <c r="C355" t="n">
        <v>0.008662999999999999</v>
      </c>
      <c r="D355" t="n">
        <v>0.1032</v>
      </c>
      <c r="E355" t="n">
        <v>1176</v>
      </c>
      <c r="F355" t="n">
        <v>0.002064</v>
      </c>
      <c r="G355" t="n">
        <v>23.52</v>
      </c>
    </row>
    <row r="356" spans="1:7">
      <c r="A356" t="n">
        <v>21125</v>
      </c>
      <c r="B356" t="n">
        <v>0.2445023148148148</v>
      </c>
      <c r="C356" t="n">
        <v>0.008702</v>
      </c>
      <c r="D356" t="n">
        <v>0.1037</v>
      </c>
      <c r="E356" t="n">
        <v>1183</v>
      </c>
      <c r="F356" t="n">
        <v>0.002074</v>
      </c>
      <c r="G356" t="n">
        <v>23.66</v>
      </c>
    </row>
    <row r="357" spans="1:7">
      <c r="A357" t="n">
        <v>21185</v>
      </c>
      <c r="B357" t="n">
        <v>0.2451967592592593</v>
      </c>
      <c r="C357" t="n">
        <v>0.008740000000000001</v>
      </c>
      <c r="D357" t="n">
        <v>0.1041</v>
      </c>
      <c r="E357" t="n">
        <v>1189</v>
      </c>
      <c r="F357" t="n">
        <v>0.002082</v>
      </c>
      <c r="G357" t="n">
        <v>23.78</v>
      </c>
    </row>
    <row r="358" spans="1:7">
      <c r="A358" t="n">
        <v>21245</v>
      </c>
      <c r="B358" t="n">
        <v>0.2458912037037037</v>
      </c>
      <c r="C358" t="n">
        <v>0.00878</v>
      </c>
      <c r="D358" t="n">
        <v>0.1046</v>
      </c>
      <c r="E358" t="n">
        <v>1195</v>
      </c>
      <c r="F358" t="n">
        <v>0.002092</v>
      </c>
      <c r="G358" t="n">
        <v>23.9</v>
      </c>
    </row>
    <row r="359" spans="1:7">
      <c r="A359" t="n">
        <v>21305</v>
      </c>
      <c r="B359" t="n">
        <v>0.2465856481481482</v>
      </c>
      <c r="C359" t="n">
        <v>0.008819</v>
      </c>
      <c r="D359" t="n">
        <v>0.105</v>
      </c>
      <c r="E359" t="n">
        <v>1201</v>
      </c>
      <c r="F359" t="n">
        <v>0.0021</v>
      </c>
      <c r="G359" t="n">
        <v>24.02</v>
      </c>
    </row>
    <row r="360" spans="1:7">
      <c r="A360" t="n">
        <v>21365</v>
      </c>
      <c r="B360" t="n">
        <v>0.2472800925925926</v>
      </c>
      <c r="C360" t="n">
        <v>0.008858</v>
      </c>
      <c r="D360" t="n">
        <v>0.1055</v>
      </c>
      <c r="E360" t="n">
        <v>1208</v>
      </c>
      <c r="F360" t="n">
        <v>0.00211</v>
      </c>
      <c r="G360" t="n">
        <v>24.16</v>
      </c>
    </row>
    <row r="361" spans="1:7">
      <c r="A361" t="n">
        <v>21425</v>
      </c>
      <c r="B361" t="n">
        <v>0.247974537037037</v>
      </c>
      <c r="C361" t="n">
        <v>0.008895999999999999</v>
      </c>
      <c r="D361" t="n">
        <v>0.106</v>
      </c>
      <c r="E361" t="n">
        <v>1214</v>
      </c>
      <c r="F361" t="n">
        <v>0.00212</v>
      </c>
      <c r="G361" t="n">
        <v>24.28</v>
      </c>
    </row>
    <row r="362" spans="1:7">
      <c r="A362" t="n">
        <v>21485</v>
      </c>
      <c r="B362" t="n">
        <v>0.2486689814814815</v>
      </c>
      <c r="C362" t="n">
        <v>0.008935</v>
      </c>
      <c r="D362" t="n">
        <v>0.1064</v>
      </c>
      <c r="E362" t="n">
        <v>1220</v>
      </c>
      <c r="F362" t="n">
        <v>0.002128</v>
      </c>
      <c r="G362" t="n">
        <v>24.4</v>
      </c>
    </row>
    <row r="363" spans="1:7">
      <c r="A363" t="n">
        <v>21545</v>
      </c>
      <c r="B363" t="n">
        <v>0.2493634259259259</v>
      </c>
      <c r="C363" t="n">
        <v>0.008973</v>
      </c>
      <c r="D363" t="n">
        <v>0.1069</v>
      </c>
      <c r="E363" t="n">
        <v>1227</v>
      </c>
      <c r="F363" t="n">
        <v>0.002138</v>
      </c>
      <c r="G363" t="n">
        <v>24.54</v>
      </c>
    </row>
    <row r="364" spans="1:7">
      <c r="A364" t="n">
        <v>21605</v>
      </c>
      <c r="B364" t="n">
        <v>0.2500578703703704</v>
      </c>
      <c r="C364" t="n">
        <v>0.009013999999999999</v>
      </c>
      <c r="D364" t="n">
        <v>0.1074</v>
      </c>
      <c r="E364" t="n">
        <v>1233</v>
      </c>
      <c r="F364" t="n">
        <v>0.002148</v>
      </c>
      <c r="G364" t="n">
        <v>24.66</v>
      </c>
    </row>
    <row r="365" spans="1:7">
      <c r="A365" t="n">
        <v>21665</v>
      </c>
      <c r="B365" t="n">
        <v>0.2507523148148148</v>
      </c>
      <c r="C365" t="n">
        <v>0.009051</v>
      </c>
      <c r="D365" t="n">
        <v>0.1078</v>
      </c>
      <c r="E365" t="n">
        <v>1240</v>
      </c>
      <c r="F365" t="n">
        <v>0.002156</v>
      </c>
      <c r="G365" t="n">
        <v>24.8</v>
      </c>
    </row>
    <row r="366" spans="1:7">
      <c r="A366" t="n">
        <v>21725</v>
      </c>
      <c r="B366" t="n">
        <v>0.2514467592592592</v>
      </c>
      <c r="C366" t="n">
        <v>0.009090000000000001</v>
      </c>
      <c r="D366" t="n">
        <v>0.1083</v>
      </c>
      <c r="E366" t="n">
        <v>1246</v>
      </c>
      <c r="F366" t="n">
        <v>0.002166</v>
      </c>
      <c r="G366" t="n">
        <v>24.92000000000001</v>
      </c>
    </row>
    <row r="367" spans="1:7">
      <c r="A367" t="n">
        <v>21785</v>
      </c>
      <c r="B367" t="n">
        <v>0.2521412037037037</v>
      </c>
      <c r="C367" t="n">
        <v>0.009129</v>
      </c>
      <c r="D367" t="n">
        <v>0.1087</v>
      </c>
      <c r="E367" t="n">
        <v>1253</v>
      </c>
      <c r="F367" t="n">
        <v>0.002174000000000001</v>
      </c>
      <c r="G367" t="n">
        <v>25.06</v>
      </c>
    </row>
    <row r="368" spans="1:7">
      <c r="A368" t="n">
        <v>21845</v>
      </c>
      <c r="B368" t="n">
        <v>0.2528356481481481</v>
      </c>
      <c r="C368" t="n">
        <v>0.009165999999999999</v>
      </c>
      <c r="D368" t="n">
        <v>0.1092</v>
      </c>
      <c r="E368" t="n">
        <v>1259</v>
      </c>
      <c r="F368" t="n">
        <v>0.002184000000000001</v>
      </c>
      <c r="G368" t="n">
        <v>25.18</v>
      </c>
    </row>
    <row r="369" spans="1:7">
      <c r="A369" t="n">
        <v>21905</v>
      </c>
      <c r="B369" t="n">
        <v>0.2535300925925926</v>
      </c>
      <c r="C369" t="n">
        <v>0.009205</v>
      </c>
      <c r="D369" t="n">
        <v>0.1096</v>
      </c>
      <c r="E369" t="n">
        <v>1266</v>
      </c>
      <c r="F369" t="n">
        <v>0.002192</v>
      </c>
      <c r="G369" t="n">
        <v>25.32</v>
      </c>
    </row>
    <row r="370" spans="1:7">
      <c r="A370" t="n">
        <v>21965</v>
      </c>
      <c r="B370" t="n">
        <v>0.254224537037037</v>
      </c>
      <c r="C370" t="n">
        <v>0.009244</v>
      </c>
      <c r="D370" t="n">
        <v>0.1101</v>
      </c>
      <c r="E370" t="n">
        <v>1272</v>
      </c>
      <c r="F370" t="n">
        <v>0.002202</v>
      </c>
      <c r="G370" t="n">
        <v>25.44</v>
      </c>
    </row>
    <row r="371" spans="1:7">
      <c r="A371" t="n">
        <v>22025</v>
      </c>
      <c r="B371" t="n">
        <v>0.2549189814814815</v>
      </c>
      <c r="C371" t="n">
        <v>0.009281999999999999</v>
      </c>
      <c r="D371" t="n">
        <v>0.1105</v>
      </c>
      <c r="E371" t="n">
        <v>1279</v>
      </c>
      <c r="F371" t="n">
        <v>0.00221</v>
      </c>
      <c r="G371" t="n">
        <v>25.58000000000001</v>
      </c>
    </row>
    <row r="372" spans="1:7">
      <c r="A372" t="n">
        <v>22085</v>
      </c>
      <c r="B372" t="n">
        <v>0.255613425925926</v>
      </c>
      <c r="C372" t="n">
        <v>0.00932</v>
      </c>
      <c r="D372" t="n">
        <v>0.111</v>
      </c>
      <c r="E372" t="n">
        <v>1286</v>
      </c>
      <c r="F372" t="n">
        <v>0.00222</v>
      </c>
      <c r="G372" t="n">
        <v>25.72</v>
      </c>
    </row>
    <row r="373" spans="1:7">
      <c r="A373" t="n">
        <v>22145</v>
      </c>
      <c r="B373" t="n">
        <v>0.2563078703703704</v>
      </c>
      <c r="C373" t="n">
        <v>0.009358</v>
      </c>
      <c r="D373" t="n">
        <v>0.1114</v>
      </c>
      <c r="E373" t="n">
        <v>1292</v>
      </c>
      <c r="F373" t="n">
        <v>0.002228</v>
      </c>
      <c r="G373" t="n">
        <v>25.84</v>
      </c>
    </row>
    <row r="374" spans="1:7">
      <c r="A374" t="n">
        <v>22205</v>
      </c>
      <c r="B374" t="n">
        <v>0.2570023148148148</v>
      </c>
      <c r="C374" t="n">
        <v>0.009395000000000001</v>
      </c>
      <c r="D374" t="n">
        <v>0.1119</v>
      </c>
      <c r="E374" t="n">
        <v>1299</v>
      </c>
      <c r="F374" t="n">
        <v>0.002238</v>
      </c>
      <c r="G374" t="n">
        <v>25.98</v>
      </c>
    </row>
    <row r="375" spans="1:7">
      <c r="A375" t="n">
        <v>22265</v>
      </c>
      <c r="B375" t="n">
        <v>0.2576967592592593</v>
      </c>
      <c r="C375" t="n">
        <v>0.009434</v>
      </c>
      <c r="D375" t="n">
        <v>0.1123</v>
      </c>
      <c r="E375" t="n">
        <v>1306</v>
      </c>
      <c r="F375" t="n">
        <v>0.002246</v>
      </c>
      <c r="G375" t="n">
        <v>26.12</v>
      </c>
    </row>
    <row r="376" spans="1:7">
      <c r="A376" t="n">
        <v>22325</v>
      </c>
      <c r="B376" t="n">
        <v>0.2583912037037037</v>
      </c>
      <c r="C376" t="n">
        <v>0.009472</v>
      </c>
      <c r="D376" t="n">
        <v>0.1128</v>
      </c>
      <c r="E376" t="n">
        <v>1312</v>
      </c>
      <c r="F376" t="n">
        <v>0.002256</v>
      </c>
      <c r="G376" t="n">
        <v>26.24</v>
      </c>
    </row>
    <row r="377" spans="1:7">
      <c r="A377" t="n">
        <v>22385</v>
      </c>
      <c r="B377" t="n">
        <v>0.2590856481481482</v>
      </c>
      <c r="C377" t="n">
        <v>0.009509999999999999</v>
      </c>
      <c r="D377" t="n">
        <v>0.1132</v>
      </c>
      <c r="E377" t="n">
        <v>1319</v>
      </c>
      <c r="F377" t="n">
        <v>0.002264</v>
      </c>
      <c r="G377" t="n">
        <v>26.38</v>
      </c>
    </row>
    <row r="378" spans="1:7">
      <c r="A378" t="n">
        <v>22445</v>
      </c>
      <c r="B378" t="n">
        <v>0.2597800925925926</v>
      </c>
      <c r="C378" t="n">
        <v>0.009547</v>
      </c>
      <c r="D378" t="n">
        <v>0.1137</v>
      </c>
      <c r="E378" t="n">
        <v>1326</v>
      </c>
      <c r="F378" t="n">
        <v>0.002274</v>
      </c>
      <c r="G378" t="n">
        <v>26.52</v>
      </c>
    </row>
    <row r="379" spans="1:7">
      <c r="A379" t="n">
        <v>22505</v>
      </c>
      <c r="B379" t="n">
        <v>0.260474537037037</v>
      </c>
      <c r="C379" t="n">
        <v>0.009584000000000001</v>
      </c>
      <c r="D379" t="n">
        <v>0.1141</v>
      </c>
      <c r="E379" t="n">
        <v>1333</v>
      </c>
      <c r="F379" t="n">
        <v>0.002282</v>
      </c>
      <c r="G379" t="n">
        <v>26.66</v>
      </c>
    </row>
    <row r="380" spans="1:7">
      <c r="A380" t="n">
        <v>22565</v>
      </c>
      <c r="B380" t="n">
        <v>0.2611689814814815</v>
      </c>
      <c r="C380" t="n">
        <v>0.009622</v>
      </c>
      <c r="D380" t="n">
        <v>0.1146</v>
      </c>
      <c r="E380" t="n">
        <v>1340</v>
      </c>
      <c r="F380" t="n">
        <v>0.002292</v>
      </c>
      <c r="G380" t="n">
        <v>26.8</v>
      </c>
    </row>
    <row r="381" spans="1:7">
      <c r="A381" t="n">
        <v>22625</v>
      </c>
      <c r="B381" t="n">
        <v>0.2618634259259259</v>
      </c>
      <c r="C381" t="n">
        <v>0.009659000000000001</v>
      </c>
      <c r="D381" t="n">
        <v>0.115</v>
      </c>
      <c r="E381" t="n">
        <v>1347</v>
      </c>
      <c r="F381" t="n">
        <v>0.0023</v>
      </c>
      <c r="G381" t="n">
        <v>26.94</v>
      </c>
    </row>
    <row r="382" spans="1:7">
      <c r="A382" t="n">
        <v>22685</v>
      </c>
      <c r="B382" t="n">
        <v>0.2625578703703704</v>
      </c>
      <c r="C382" t="n">
        <v>0.009696</v>
      </c>
      <c r="D382" t="n">
        <v>0.1155</v>
      </c>
      <c r="E382" t="n">
        <v>1353</v>
      </c>
      <c r="F382" t="n">
        <v>0.00231</v>
      </c>
      <c r="G382" t="n">
        <v>27.06</v>
      </c>
    </row>
    <row r="383" spans="1:7">
      <c r="A383" t="n">
        <v>22745</v>
      </c>
      <c r="B383" t="n">
        <v>0.2632523148148148</v>
      </c>
      <c r="C383" t="n">
        <v>0.009734</v>
      </c>
      <c r="D383" t="n">
        <v>0.1159</v>
      </c>
      <c r="E383" t="n">
        <v>1360</v>
      </c>
      <c r="F383" t="n">
        <v>0.002318</v>
      </c>
      <c r="G383" t="n">
        <v>27.2</v>
      </c>
    </row>
    <row r="384" spans="1:7">
      <c r="A384" t="n">
        <v>22805</v>
      </c>
      <c r="B384" t="n">
        <v>0.2639467592592593</v>
      </c>
      <c r="C384" t="n">
        <v>0.009771</v>
      </c>
      <c r="D384" t="n">
        <v>0.1163</v>
      </c>
      <c r="E384" t="n">
        <v>1367</v>
      </c>
      <c r="F384" t="n">
        <v>0.002326</v>
      </c>
      <c r="G384" t="n">
        <v>27.34</v>
      </c>
    </row>
    <row r="385" spans="1:7">
      <c r="A385" t="n">
        <v>22865</v>
      </c>
      <c r="B385" t="n">
        <v>0.2646412037037037</v>
      </c>
      <c r="C385" t="n">
        <v>0.009807999999999999</v>
      </c>
      <c r="D385" t="n">
        <v>0.1168</v>
      </c>
      <c r="E385" t="n">
        <v>1374</v>
      </c>
      <c r="F385" t="n">
        <v>0.002336</v>
      </c>
      <c r="G385" t="n">
        <v>27.48</v>
      </c>
    </row>
    <row r="386" spans="1:7">
      <c r="A386" t="n">
        <v>22925</v>
      </c>
      <c r="B386" t="n">
        <v>0.2653356481481481</v>
      </c>
      <c r="C386" t="n">
        <v>0.009844</v>
      </c>
      <c r="D386" t="n">
        <v>0.1172</v>
      </c>
      <c r="E386" t="n">
        <v>1381</v>
      </c>
      <c r="F386" t="n">
        <v>0.002344</v>
      </c>
      <c r="G386" t="n">
        <v>27.62</v>
      </c>
    </row>
    <row r="387" spans="1:7">
      <c r="A387" t="n">
        <v>22985</v>
      </c>
      <c r="B387" t="n">
        <v>0.2660300925925926</v>
      </c>
      <c r="C387" t="n">
        <v>0.009881000000000001</v>
      </c>
      <c r="D387" t="n">
        <v>0.1177</v>
      </c>
      <c r="E387" t="n">
        <v>1388</v>
      </c>
      <c r="F387" t="n">
        <v>0.002354</v>
      </c>
      <c r="G387" t="n">
        <v>27.76000000000001</v>
      </c>
    </row>
    <row r="388" spans="1:7">
      <c r="A388" t="n">
        <v>23045</v>
      </c>
      <c r="B388" t="n">
        <v>0.266724537037037</v>
      </c>
      <c r="C388" t="n">
        <v>0.009917</v>
      </c>
      <c r="D388" t="n">
        <v>0.1181</v>
      </c>
      <c r="E388" t="n">
        <v>1396</v>
      </c>
      <c r="F388" t="n">
        <v>0.002362</v>
      </c>
      <c r="G388" t="n">
        <v>27.92000000000001</v>
      </c>
    </row>
    <row r="389" spans="1:7">
      <c r="A389" t="n">
        <v>23105</v>
      </c>
      <c r="B389" t="n">
        <v>0.2674189814814815</v>
      </c>
      <c r="C389" t="n">
        <v>0.009955</v>
      </c>
      <c r="D389" t="n">
        <v>0.1185</v>
      </c>
      <c r="E389" t="n">
        <v>1403</v>
      </c>
      <c r="F389" t="n">
        <v>0.00237</v>
      </c>
      <c r="G389" t="n">
        <v>28.06</v>
      </c>
    </row>
    <row r="390" spans="1:7">
      <c r="A390" t="n">
        <v>23165</v>
      </c>
      <c r="B390" t="n">
        <v>0.2681134259259259</v>
      </c>
      <c r="C390" t="n">
        <v>0.009991</v>
      </c>
      <c r="D390" t="n">
        <v>0.119</v>
      </c>
      <c r="E390" t="n">
        <v>1410</v>
      </c>
      <c r="F390" t="n">
        <v>0.00238</v>
      </c>
      <c r="G390" t="n">
        <v>28.2</v>
      </c>
    </row>
    <row r="391" spans="1:7">
      <c r="A391" t="n">
        <v>23225</v>
      </c>
      <c r="B391" t="n">
        <v>0.2688078703703703</v>
      </c>
      <c r="C391" t="n">
        <v>0.01003</v>
      </c>
      <c r="D391" t="n">
        <v>0.1194</v>
      </c>
      <c r="E391" t="n">
        <v>1417</v>
      </c>
      <c r="F391" t="n">
        <v>0.002388</v>
      </c>
      <c r="G391" t="n">
        <v>28.34</v>
      </c>
    </row>
    <row r="392" spans="1:7">
      <c r="A392" t="n">
        <v>23285</v>
      </c>
      <c r="B392" t="n">
        <v>0.2695023148148148</v>
      </c>
      <c r="C392" t="n">
        <v>0.01006</v>
      </c>
      <c r="D392" t="n">
        <v>0.1198</v>
      </c>
      <c r="E392" t="n">
        <v>1424</v>
      </c>
      <c r="F392" t="n">
        <v>0.002396000000000001</v>
      </c>
      <c r="G392" t="n">
        <v>28.48</v>
      </c>
    </row>
    <row r="393" spans="1:7">
      <c r="A393" t="n">
        <v>23345</v>
      </c>
      <c r="B393" t="n">
        <v>0.2701967592592592</v>
      </c>
      <c r="C393" t="n">
        <v>0.0101</v>
      </c>
      <c r="D393" t="n">
        <v>0.1203</v>
      </c>
      <c r="E393" t="n">
        <v>1431</v>
      </c>
      <c r="F393" t="n">
        <v>0.002406000000000001</v>
      </c>
      <c r="G393" t="n">
        <v>28.62</v>
      </c>
    </row>
    <row r="394" spans="1:7">
      <c r="A394" t="n">
        <v>23405</v>
      </c>
      <c r="B394" t="n">
        <v>0.2708912037037037</v>
      </c>
      <c r="C394" t="n">
        <v>0.01014</v>
      </c>
      <c r="D394" t="n">
        <v>0.1207</v>
      </c>
      <c r="E394" t="n">
        <v>1439</v>
      </c>
      <c r="F394" t="n">
        <v>0.002414</v>
      </c>
      <c r="G394" t="n">
        <v>28.78</v>
      </c>
    </row>
    <row r="395" spans="1:7">
      <c r="A395" t="n">
        <v>23465</v>
      </c>
      <c r="B395" t="n">
        <v>0.2715856481481482</v>
      </c>
      <c r="C395" t="n">
        <v>0.01017</v>
      </c>
      <c r="D395" t="n">
        <v>0.1211</v>
      </c>
      <c r="E395" t="n">
        <v>1446</v>
      </c>
      <c r="F395" t="n">
        <v>0.002422000000000001</v>
      </c>
      <c r="G395" t="n">
        <v>28.92000000000001</v>
      </c>
    </row>
    <row r="396" spans="1:7">
      <c r="A396" t="n">
        <v>23525</v>
      </c>
      <c r="B396" t="n">
        <v>0.2722800925925926</v>
      </c>
      <c r="C396" t="n">
        <v>0.01021</v>
      </c>
      <c r="D396" t="n">
        <v>0.1215</v>
      </c>
      <c r="E396" t="n">
        <v>1453</v>
      </c>
      <c r="F396" t="n">
        <v>0.00243</v>
      </c>
      <c r="G396" t="n">
        <v>29.06000000000001</v>
      </c>
    </row>
    <row r="397" spans="1:7">
      <c r="A397" t="n">
        <v>23585</v>
      </c>
      <c r="B397" t="n">
        <v>0.2729745370370371</v>
      </c>
      <c r="C397" t="n">
        <v>0.01024</v>
      </c>
      <c r="D397" t="n">
        <v>0.1219</v>
      </c>
      <c r="E397" t="n">
        <v>1460</v>
      </c>
      <c r="F397" t="n">
        <v>0.002438</v>
      </c>
      <c r="G397" t="n">
        <v>29.2</v>
      </c>
    </row>
    <row r="398" spans="1:7">
      <c r="A398" t="n">
        <v>23645</v>
      </c>
      <c r="B398" t="n">
        <v>0.2736689814814815</v>
      </c>
      <c r="C398" t="n">
        <v>0.01028</v>
      </c>
      <c r="D398" t="n">
        <v>0.1224</v>
      </c>
      <c r="E398" t="n">
        <v>1468</v>
      </c>
      <c r="F398" t="n">
        <v>0.002448</v>
      </c>
      <c r="G398" t="n">
        <v>29.36</v>
      </c>
    </row>
    <row r="399" spans="1:7">
      <c r="A399" t="n">
        <v>23705</v>
      </c>
      <c r="B399" t="n">
        <v>0.2743634259259259</v>
      </c>
      <c r="C399" t="n">
        <v>0.01031</v>
      </c>
      <c r="D399" t="n">
        <v>0.1228</v>
      </c>
      <c r="E399" t="n">
        <v>1475</v>
      </c>
      <c r="F399" t="n">
        <v>0.002456</v>
      </c>
      <c r="G399" t="n">
        <v>29.5</v>
      </c>
    </row>
    <row r="400" spans="1:7">
      <c r="A400" t="n">
        <v>23765</v>
      </c>
      <c r="B400" t="n">
        <v>0.2750578703703704</v>
      </c>
      <c r="C400" t="n">
        <v>0.01035</v>
      </c>
      <c r="D400" t="n">
        <v>0.1232</v>
      </c>
      <c r="E400" t="n">
        <v>1482</v>
      </c>
      <c r="F400" t="n">
        <v>0.002464</v>
      </c>
      <c r="G400" t="n">
        <v>29.64</v>
      </c>
    </row>
    <row r="401" spans="1:7">
      <c r="A401" t="n">
        <v>23825</v>
      </c>
      <c r="B401" t="n">
        <v>0.2757523148148148</v>
      </c>
      <c r="C401" t="n">
        <v>0.01038</v>
      </c>
      <c r="D401" t="n">
        <v>0.1236</v>
      </c>
      <c r="E401" t="n">
        <v>1490</v>
      </c>
      <c r="F401" t="n">
        <v>0.002472</v>
      </c>
      <c r="G401" t="n">
        <v>29.8</v>
      </c>
    </row>
    <row r="402" spans="1:7">
      <c r="A402" t="n">
        <v>23885</v>
      </c>
      <c r="B402" t="n">
        <v>0.2764467592592593</v>
      </c>
      <c r="C402" t="n">
        <v>0.01042</v>
      </c>
      <c r="D402" t="n">
        <v>0.124</v>
      </c>
      <c r="E402" t="n">
        <v>1497</v>
      </c>
      <c r="F402" t="n">
        <v>0.00248</v>
      </c>
      <c r="G402" t="n">
        <v>29.94</v>
      </c>
    </row>
    <row r="403" spans="1:7">
      <c r="A403" t="n">
        <v>23945</v>
      </c>
      <c r="B403" t="n">
        <v>0.2771412037037037</v>
      </c>
      <c r="C403" t="n">
        <v>0.01045</v>
      </c>
      <c r="D403" t="n">
        <v>0.1244</v>
      </c>
      <c r="E403" t="n">
        <v>1505</v>
      </c>
      <c r="F403" t="n">
        <v>0.002488</v>
      </c>
      <c r="G403" t="n">
        <v>30.1</v>
      </c>
    </row>
    <row r="404" spans="1:7">
      <c r="A404" t="n">
        <v>24005</v>
      </c>
      <c r="B404" t="n">
        <v>0.2778356481481482</v>
      </c>
      <c r="C404" t="n">
        <v>0.01048</v>
      </c>
      <c r="D404" t="n">
        <v>0.1248</v>
      </c>
      <c r="E404" t="n">
        <v>1512</v>
      </c>
      <c r="F404" t="n">
        <v>0.002496</v>
      </c>
      <c r="G404" t="n">
        <v>30.24000000000001</v>
      </c>
    </row>
    <row r="405" spans="1:7">
      <c r="A405" t="n">
        <v>24065</v>
      </c>
      <c r="B405" t="n">
        <v>0.2785300925925926</v>
      </c>
      <c r="C405" t="n">
        <v>0.01052</v>
      </c>
      <c r="D405" t="n">
        <v>0.1252</v>
      </c>
      <c r="E405" t="n">
        <v>1520</v>
      </c>
      <c r="F405" t="n">
        <v>0.002504000000000001</v>
      </c>
      <c r="G405" t="n">
        <v>30.40000000000001</v>
      </c>
    </row>
    <row r="406" spans="1:7">
      <c r="A406" t="n">
        <v>24125</v>
      </c>
      <c r="B406" t="n">
        <v>0.279224537037037</v>
      </c>
      <c r="C406" t="n">
        <v>0.01055</v>
      </c>
      <c r="D406" t="n">
        <v>0.1256</v>
      </c>
      <c r="E406" t="n">
        <v>1527</v>
      </c>
      <c r="F406" t="n">
        <v>0.002512</v>
      </c>
      <c r="G406" t="n">
        <v>30.54</v>
      </c>
    </row>
    <row r="407" spans="1:7">
      <c r="A407" t="n">
        <v>24185</v>
      </c>
      <c r="B407" t="n">
        <v>0.2799189814814815</v>
      </c>
      <c r="C407" t="n">
        <v>0.01059</v>
      </c>
      <c r="D407" t="n">
        <v>0.126</v>
      </c>
      <c r="E407" t="n">
        <v>1535</v>
      </c>
      <c r="F407" t="n">
        <v>0.002520000000000001</v>
      </c>
      <c r="G407" t="n">
        <v>30.7</v>
      </c>
    </row>
    <row r="408" spans="1:7">
      <c r="A408" t="n">
        <v>24245</v>
      </c>
      <c r="B408" t="n">
        <v>0.2806134259259259</v>
      </c>
      <c r="C408" t="n">
        <v>0.01062</v>
      </c>
      <c r="D408" t="n">
        <v>0.1264</v>
      </c>
      <c r="E408" t="n">
        <v>1542</v>
      </c>
      <c r="F408" t="n">
        <v>0.002528000000000001</v>
      </c>
      <c r="G408" t="n">
        <v>30.84</v>
      </c>
    </row>
    <row r="409" spans="1:7">
      <c r="A409" t="n">
        <v>24305</v>
      </c>
      <c r="B409" t="n">
        <v>0.2813078703703704</v>
      </c>
      <c r="C409" t="n">
        <v>0.01065</v>
      </c>
      <c r="D409" t="n">
        <v>0.1268</v>
      </c>
      <c r="E409" t="n">
        <v>1550</v>
      </c>
      <c r="F409" t="n">
        <v>0.002536</v>
      </c>
      <c r="G409" t="n">
        <v>31</v>
      </c>
    </row>
    <row r="410" spans="1:7">
      <c r="A410" t="n">
        <v>24365</v>
      </c>
      <c r="B410" t="n">
        <v>0.2820023148148148</v>
      </c>
      <c r="C410" t="n">
        <v>0.01069</v>
      </c>
      <c r="D410" t="n">
        <v>0.1272</v>
      </c>
      <c r="E410" t="n">
        <v>1558</v>
      </c>
      <c r="F410" t="n">
        <v>0.002544000000000001</v>
      </c>
      <c r="G410" t="n">
        <v>31.16</v>
      </c>
    </row>
    <row r="411" spans="1:7">
      <c r="A411" t="n">
        <v>24425</v>
      </c>
      <c r="B411" t="n">
        <v>0.2826967592592592</v>
      </c>
      <c r="C411" t="n">
        <v>0.01072</v>
      </c>
      <c r="D411" t="n">
        <v>0.1276</v>
      </c>
      <c r="E411" t="n">
        <v>1565</v>
      </c>
      <c r="F411" t="n">
        <v>0.002552</v>
      </c>
      <c r="G411" t="n">
        <v>31.3</v>
      </c>
    </row>
    <row r="412" spans="1:7">
      <c r="A412" t="n">
        <v>24485</v>
      </c>
      <c r="B412" t="n">
        <v>0.2833912037037037</v>
      </c>
      <c r="C412" t="n">
        <v>0.01075</v>
      </c>
      <c r="D412" t="n">
        <v>0.128</v>
      </c>
      <c r="E412" t="n">
        <v>1573</v>
      </c>
      <c r="F412" t="n">
        <v>0.00256</v>
      </c>
      <c r="G412" t="n">
        <v>31.46</v>
      </c>
    </row>
    <row r="413" spans="1:7">
      <c r="A413" t="n">
        <v>24545</v>
      </c>
      <c r="B413" t="n">
        <v>0.2840856481481481</v>
      </c>
      <c r="C413" t="n">
        <v>0.01078</v>
      </c>
      <c r="D413" t="n">
        <v>0.1284</v>
      </c>
      <c r="E413" t="n">
        <v>1581</v>
      </c>
      <c r="F413" t="n">
        <v>0.002568</v>
      </c>
      <c r="G413" t="n">
        <v>31.62</v>
      </c>
    </row>
    <row r="414" spans="1:7">
      <c r="A414" t="n">
        <v>24605</v>
      </c>
      <c r="B414" t="n">
        <v>0.2847800925925926</v>
      </c>
      <c r="C414" t="n">
        <v>0.01082</v>
      </c>
      <c r="D414" t="n">
        <v>0.1288</v>
      </c>
      <c r="E414" t="n">
        <v>1588</v>
      </c>
      <c r="F414" t="n">
        <v>0.002576</v>
      </c>
      <c r="G414" t="n">
        <v>31.76000000000001</v>
      </c>
    </row>
    <row r="415" spans="1:7">
      <c r="A415" t="n">
        <v>24665</v>
      </c>
      <c r="B415" t="n">
        <v>0.285474537037037</v>
      </c>
      <c r="C415" t="n">
        <v>0.01085</v>
      </c>
      <c r="D415" t="n">
        <v>0.1291</v>
      </c>
      <c r="E415" t="n">
        <v>1596</v>
      </c>
      <c r="F415" t="n">
        <v>0.002582</v>
      </c>
      <c r="G415" t="n">
        <v>31.92000000000001</v>
      </c>
    </row>
    <row r="416" spans="1:7">
      <c r="A416" t="n">
        <v>24725</v>
      </c>
      <c r="B416" t="n">
        <v>0.2861689814814815</v>
      </c>
      <c r="C416" t="n">
        <v>0.01088</v>
      </c>
      <c r="D416" t="n">
        <v>0.1295</v>
      </c>
      <c r="E416" t="n">
        <v>1604</v>
      </c>
      <c r="F416" t="n">
        <v>0.00259</v>
      </c>
      <c r="G416" t="n">
        <v>32.08000000000001</v>
      </c>
    </row>
    <row r="417" spans="1:7">
      <c r="A417" t="n">
        <v>24785</v>
      </c>
      <c r="B417" t="n">
        <v>0.286863425925926</v>
      </c>
      <c r="C417" t="n">
        <v>0.01091</v>
      </c>
      <c r="D417" t="n">
        <v>0.1299</v>
      </c>
      <c r="E417" t="n">
        <v>1612</v>
      </c>
      <c r="F417" t="n">
        <v>0.002598</v>
      </c>
      <c r="G417" t="n">
        <v>32.24</v>
      </c>
    </row>
    <row r="418" spans="1:7">
      <c r="A418" t="n">
        <v>24845</v>
      </c>
      <c r="B418" t="n">
        <v>0.2875578703703704</v>
      </c>
      <c r="C418" t="n">
        <v>0.01094</v>
      </c>
      <c r="D418" t="n">
        <v>0.1303</v>
      </c>
      <c r="E418" t="n">
        <v>1619</v>
      </c>
      <c r="F418" t="n">
        <v>0.002606</v>
      </c>
      <c r="G418" t="n">
        <v>32.38</v>
      </c>
    </row>
    <row r="419" spans="1:7">
      <c r="A419" t="n">
        <v>24905</v>
      </c>
      <c r="B419" t="n">
        <v>0.2882523148148148</v>
      </c>
      <c r="C419" t="n">
        <v>0.01097</v>
      </c>
      <c r="D419" t="n">
        <v>0.1306</v>
      </c>
      <c r="E419" t="n">
        <v>1627</v>
      </c>
      <c r="F419" t="n">
        <v>0.002612</v>
      </c>
      <c r="G419" t="n">
        <v>32.54000000000001</v>
      </c>
    </row>
    <row r="420" spans="1:7">
      <c r="A420" t="n">
        <v>24965</v>
      </c>
      <c r="B420" t="n">
        <v>0.2889467592592593</v>
      </c>
      <c r="C420" t="n">
        <v>0.01101</v>
      </c>
      <c r="D420" t="n">
        <v>0.131</v>
      </c>
      <c r="E420" t="n">
        <v>1635</v>
      </c>
      <c r="F420" t="n">
        <v>0.00262</v>
      </c>
      <c r="G420" t="n">
        <v>32.7</v>
      </c>
    </row>
    <row r="421" spans="1:7">
      <c r="A421" t="n">
        <v>25025</v>
      </c>
      <c r="B421" t="n">
        <v>0.2896412037037037</v>
      </c>
      <c r="C421" t="n">
        <v>0.01104</v>
      </c>
      <c r="D421" t="n">
        <v>0.1314</v>
      </c>
      <c r="E421" t="n">
        <v>1643</v>
      </c>
      <c r="F421" t="n">
        <v>0.002628</v>
      </c>
      <c r="G421" t="n">
        <v>32.86000000000001</v>
      </c>
    </row>
    <row r="422" spans="1:7">
      <c r="A422" t="n">
        <v>25085</v>
      </c>
      <c r="B422" t="n">
        <v>0.2903356481481482</v>
      </c>
      <c r="C422" t="n">
        <v>0.01107</v>
      </c>
      <c r="D422" t="n">
        <v>0.1317</v>
      </c>
      <c r="E422" t="n">
        <v>1651</v>
      </c>
      <c r="F422" t="n">
        <v>0.002634</v>
      </c>
      <c r="G422" t="n">
        <v>33.02</v>
      </c>
    </row>
    <row r="423" spans="1:7">
      <c r="A423" t="n">
        <v>25145</v>
      </c>
      <c r="B423" t="n">
        <v>0.2910300925925926</v>
      </c>
      <c r="C423" t="n">
        <v>0.0111</v>
      </c>
      <c r="D423" t="n">
        <v>0.1321</v>
      </c>
      <c r="E423" t="n">
        <v>1659</v>
      </c>
      <c r="F423" t="n">
        <v>0.002642</v>
      </c>
      <c r="G423" t="n">
        <v>33.18000000000001</v>
      </c>
    </row>
    <row r="424" spans="1:7">
      <c r="A424" t="n">
        <v>25205</v>
      </c>
      <c r="B424" t="n">
        <v>0.291724537037037</v>
      </c>
      <c r="C424" t="n">
        <v>0.01113</v>
      </c>
      <c r="D424" t="n">
        <v>0.1325</v>
      </c>
      <c r="E424" t="n">
        <v>1667</v>
      </c>
      <c r="F424" t="n">
        <v>0.00265</v>
      </c>
      <c r="G424" t="n">
        <v>33.34</v>
      </c>
    </row>
    <row r="425" spans="1:7">
      <c r="A425" t="n">
        <v>25265</v>
      </c>
      <c r="B425" t="n">
        <v>0.2924189814814815</v>
      </c>
      <c r="C425" t="n">
        <v>0.01116</v>
      </c>
      <c r="D425" t="n">
        <v>0.1328</v>
      </c>
      <c r="E425" t="n">
        <v>1675</v>
      </c>
      <c r="F425" t="n">
        <v>0.002656</v>
      </c>
      <c r="G425" t="n">
        <v>33.50000000000001</v>
      </c>
    </row>
    <row r="426" spans="1:7">
      <c r="A426" t="n">
        <v>25325</v>
      </c>
      <c r="B426" t="n">
        <v>0.2931134259259259</v>
      </c>
      <c r="C426" t="n">
        <v>0.01119</v>
      </c>
      <c r="D426" t="n">
        <v>0.1332</v>
      </c>
      <c r="E426" t="n">
        <v>1683</v>
      </c>
      <c r="F426" t="n">
        <v>0.002664000000000001</v>
      </c>
      <c r="G426" t="n">
        <v>33.66</v>
      </c>
    </row>
    <row r="427" spans="1:7">
      <c r="A427" t="n">
        <v>25385</v>
      </c>
      <c r="B427" t="n">
        <v>0.2938078703703704</v>
      </c>
      <c r="C427" t="n">
        <v>0.01122</v>
      </c>
      <c r="D427" t="n">
        <v>0.1335</v>
      </c>
      <c r="E427" t="n">
        <v>1691</v>
      </c>
      <c r="F427" t="n">
        <v>0.00267</v>
      </c>
      <c r="G427" t="n">
        <v>33.82000000000001</v>
      </c>
    </row>
    <row r="428" spans="1:7">
      <c r="A428" t="n">
        <v>25445</v>
      </c>
      <c r="B428" t="n">
        <v>0.2945023148148148</v>
      </c>
      <c r="C428" t="n">
        <v>0.01125</v>
      </c>
      <c r="D428" t="n">
        <v>0.1339</v>
      </c>
      <c r="E428" t="n">
        <v>1699</v>
      </c>
      <c r="F428" t="n">
        <v>0.002678</v>
      </c>
      <c r="G428" t="n">
        <v>33.98</v>
      </c>
    </row>
    <row r="429" spans="1:7">
      <c r="A429" t="n">
        <v>25505</v>
      </c>
      <c r="B429" t="n">
        <v>0.2951967592592593</v>
      </c>
      <c r="C429" t="n">
        <v>0.01128</v>
      </c>
      <c r="D429" t="n">
        <v>0.1342</v>
      </c>
      <c r="E429" t="n">
        <v>1707</v>
      </c>
      <c r="F429" t="n">
        <v>0.002684000000000001</v>
      </c>
      <c r="G429" t="n">
        <v>34.14000000000001</v>
      </c>
    </row>
    <row r="430" spans="1:7">
      <c r="A430" t="n">
        <v>25565</v>
      </c>
      <c r="B430" t="n">
        <v>0.2958912037037037</v>
      </c>
      <c r="C430" t="n">
        <v>0.01131</v>
      </c>
      <c r="D430" t="n">
        <v>0.1346</v>
      </c>
      <c r="E430" t="n">
        <v>1715</v>
      </c>
      <c r="F430" t="n">
        <v>0.002692</v>
      </c>
      <c r="G430" t="n">
        <v>34.3</v>
      </c>
    </row>
    <row r="431" spans="1:7">
      <c r="A431" t="n">
        <v>25625</v>
      </c>
      <c r="B431" t="n">
        <v>0.2965856481481481</v>
      </c>
      <c r="C431" t="n">
        <v>0.01133</v>
      </c>
      <c r="D431" t="n">
        <v>0.1349</v>
      </c>
      <c r="E431" t="n">
        <v>1723</v>
      </c>
      <c r="F431" t="n">
        <v>0.002698</v>
      </c>
      <c r="G431" t="n">
        <v>34.46000000000001</v>
      </c>
    </row>
    <row r="432" spans="1:7">
      <c r="A432" t="n">
        <v>25685</v>
      </c>
      <c r="B432" t="n">
        <v>0.2972800925925926</v>
      </c>
      <c r="C432" t="n">
        <v>0.01136</v>
      </c>
      <c r="D432" t="n">
        <v>0.1353</v>
      </c>
      <c r="E432" t="n">
        <v>1731</v>
      </c>
      <c r="F432" t="n">
        <v>0.002706000000000001</v>
      </c>
      <c r="G432" t="n">
        <v>34.62</v>
      </c>
    </row>
    <row r="433" spans="1:7">
      <c r="A433" t="n">
        <v>25745</v>
      </c>
      <c r="B433" t="n">
        <v>0.297974537037037</v>
      </c>
      <c r="C433" t="n">
        <v>0.01139</v>
      </c>
      <c r="D433" t="n">
        <v>0.1356</v>
      </c>
      <c r="E433" t="n">
        <v>1739</v>
      </c>
      <c r="F433" t="n">
        <v>0.002712</v>
      </c>
      <c r="G433" t="n">
        <v>34.78000000000001</v>
      </c>
    </row>
    <row r="434" spans="1:7">
      <c r="A434" t="n">
        <v>25805</v>
      </c>
      <c r="B434" t="n">
        <v>0.2986689814814815</v>
      </c>
      <c r="C434" t="n">
        <v>0.01142</v>
      </c>
      <c r="D434" t="n">
        <v>0.1359</v>
      </c>
      <c r="E434" t="n">
        <v>1747</v>
      </c>
      <c r="F434" t="n">
        <v>0.002718</v>
      </c>
      <c r="G434" t="n">
        <v>34.94</v>
      </c>
    </row>
    <row r="435" spans="1:7">
      <c r="A435" t="n">
        <v>25865</v>
      </c>
      <c r="B435" t="n">
        <v>0.2993634259259259</v>
      </c>
      <c r="C435" t="n">
        <v>0.01145</v>
      </c>
      <c r="D435" t="n">
        <v>0.1363</v>
      </c>
      <c r="E435" t="n">
        <v>1755</v>
      </c>
      <c r="F435" t="n">
        <v>0.002726000000000001</v>
      </c>
      <c r="G435" t="n">
        <v>35.10000000000001</v>
      </c>
    </row>
    <row r="436" spans="1:7">
      <c r="A436" t="n">
        <v>25925</v>
      </c>
      <c r="B436" t="n">
        <v>0.3000578703703703</v>
      </c>
      <c r="C436" t="n">
        <v>0.01148</v>
      </c>
      <c r="D436" t="n">
        <v>0.1366</v>
      </c>
      <c r="E436" t="n">
        <v>1764</v>
      </c>
      <c r="F436" t="n">
        <v>0.002732</v>
      </c>
      <c r="G436" t="n">
        <v>35.28000000000001</v>
      </c>
    </row>
    <row r="437" spans="1:7">
      <c r="A437" t="n">
        <v>25985</v>
      </c>
      <c r="B437" t="n">
        <v>0.3007523148148148</v>
      </c>
      <c r="C437" t="n">
        <v>0.01151</v>
      </c>
      <c r="D437" t="n">
        <v>0.1369</v>
      </c>
      <c r="E437" t="n">
        <v>1772</v>
      </c>
      <c r="F437" t="n">
        <v>0.002738</v>
      </c>
      <c r="G437" t="n">
        <v>35.44</v>
      </c>
    </row>
    <row r="438" spans="1:7">
      <c r="A438" t="n">
        <v>26045</v>
      </c>
      <c r="B438" t="n">
        <v>0.3014467592592592</v>
      </c>
      <c r="C438" t="n">
        <v>0.01153</v>
      </c>
      <c r="D438" t="n">
        <v>0.1373</v>
      </c>
      <c r="E438" t="n">
        <v>1780</v>
      </c>
      <c r="F438" t="n">
        <v>0.002746000000000001</v>
      </c>
      <c r="G438" t="n">
        <v>35.60000000000001</v>
      </c>
    </row>
    <row r="439" spans="1:7">
      <c r="A439" t="n">
        <v>26105</v>
      </c>
      <c r="B439" t="n">
        <v>0.3021412037037037</v>
      </c>
      <c r="C439" t="n">
        <v>0.01156</v>
      </c>
      <c r="D439" t="n">
        <v>0.1376</v>
      </c>
      <c r="E439" t="n">
        <v>1788</v>
      </c>
      <c r="F439" t="n">
        <v>0.002752000000000001</v>
      </c>
      <c r="G439" t="n">
        <v>35.76000000000001</v>
      </c>
    </row>
    <row r="440" spans="1:7">
      <c r="A440" t="n">
        <v>26165</v>
      </c>
      <c r="B440" t="n">
        <v>0.3028356481481482</v>
      </c>
      <c r="C440" t="n">
        <v>0.01159</v>
      </c>
      <c r="D440" t="n">
        <v>0.1379</v>
      </c>
      <c r="E440" t="n">
        <v>1796</v>
      </c>
      <c r="F440" t="n">
        <v>0.002758</v>
      </c>
      <c r="G440" t="n">
        <v>35.92</v>
      </c>
    </row>
    <row r="441" spans="1:7">
      <c r="A441" t="n">
        <v>26225</v>
      </c>
      <c r="B441" t="n">
        <v>0.3035300925925926</v>
      </c>
      <c r="C441" t="n">
        <v>0.01162</v>
      </c>
      <c r="D441" t="n">
        <v>0.1383</v>
      </c>
      <c r="E441" t="n">
        <v>1805</v>
      </c>
      <c r="F441" t="n">
        <v>0.002766000000000001</v>
      </c>
      <c r="G441" t="n">
        <v>36.10000000000001</v>
      </c>
    </row>
    <row r="442" spans="1:7">
      <c r="A442" t="n">
        <v>26285</v>
      </c>
      <c r="B442" t="n">
        <v>0.3042245370370371</v>
      </c>
      <c r="C442" t="n">
        <v>0.01164</v>
      </c>
      <c r="D442" t="n">
        <v>0.1386</v>
      </c>
      <c r="E442" t="n">
        <v>1813</v>
      </c>
      <c r="F442" t="n">
        <v>0.002772000000000001</v>
      </c>
      <c r="G442" t="n">
        <v>36.26000000000001</v>
      </c>
    </row>
    <row r="443" spans="1:7">
      <c r="A443" t="n">
        <v>26345</v>
      </c>
      <c r="B443" t="n">
        <v>0.3049189814814815</v>
      </c>
      <c r="C443" t="n">
        <v>0.01167</v>
      </c>
      <c r="D443" t="n">
        <v>0.1389</v>
      </c>
      <c r="E443" t="n">
        <v>1821</v>
      </c>
      <c r="F443" t="n">
        <v>0.002778000000000001</v>
      </c>
      <c r="G443" t="n">
        <v>36.42</v>
      </c>
    </row>
    <row r="444" spans="1:7">
      <c r="A444" t="n">
        <v>26405</v>
      </c>
      <c r="B444" t="n">
        <v>0.3056134259259259</v>
      </c>
      <c r="C444" t="n">
        <v>0.0117</v>
      </c>
      <c r="D444" t="n">
        <v>0.1392</v>
      </c>
      <c r="E444" t="n">
        <v>1830</v>
      </c>
      <c r="F444" t="n">
        <v>0.002784</v>
      </c>
      <c r="G444" t="n">
        <v>36.60000000000001</v>
      </c>
    </row>
    <row r="445" spans="1:7">
      <c r="A445" t="n">
        <v>26465</v>
      </c>
      <c r="B445" t="n">
        <v>0.3063078703703704</v>
      </c>
      <c r="C445" t="n">
        <v>0.01172</v>
      </c>
      <c r="D445" t="n">
        <v>0.1395</v>
      </c>
      <c r="E445" t="n">
        <v>1838</v>
      </c>
      <c r="F445" t="n">
        <v>0.002790000000000001</v>
      </c>
      <c r="G445" t="n">
        <v>36.76000000000001</v>
      </c>
    </row>
    <row r="446" spans="1:7">
      <c r="A446" t="n">
        <v>26525</v>
      </c>
      <c r="B446" t="n">
        <v>0.3070023148148148</v>
      </c>
      <c r="C446" t="n">
        <v>0.01175</v>
      </c>
      <c r="D446" t="n">
        <v>0.1398</v>
      </c>
      <c r="E446" t="n">
        <v>1846</v>
      </c>
      <c r="F446" t="n">
        <v>0.002796000000000001</v>
      </c>
      <c r="G446" t="n">
        <v>36.92</v>
      </c>
    </row>
    <row r="447" spans="1:7">
      <c r="A447" t="n">
        <v>26585</v>
      </c>
      <c r="B447" t="n">
        <v>0.3076967592592593</v>
      </c>
      <c r="C447" t="n">
        <v>0.01178</v>
      </c>
      <c r="D447" t="n">
        <v>0.1402</v>
      </c>
      <c r="E447" t="n">
        <v>1855</v>
      </c>
      <c r="F447" t="n">
        <v>0.002804</v>
      </c>
      <c r="G447" t="n">
        <v>37.10000000000001</v>
      </c>
    </row>
    <row r="448" spans="1:7">
      <c r="A448" t="n">
        <v>26645</v>
      </c>
      <c r="B448" t="n">
        <v>0.3083912037037037</v>
      </c>
      <c r="C448" t="n">
        <v>0.0118</v>
      </c>
      <c r="D448" t="n">
        <v>0.1405</v>
      </c>
      <c r="E448" t="n">
        <v>1863</v>
      </c>
      <c r="F448" t="n">
        <v>0.002810000000000001</v>
      </c>
      <c r="G448" t="n">
        <v>37.26000000000001</v>
      </c>
    </row>
    <row r="449" spans="1:7">
      <c r="A449" t="n">
        <v>26705</v>
      </c>
      <c r="B449" t="n">
        <v>0.3090856481481482</v>
      </c>
      <c r="C449" t="n">
        <v>0.01183</v>
      </c>
      <c r="D449" t="n">
        <v>0.1408</v>
      </c>
      <c r="E449" t="n">
        <v>1872</v>
      </c>
      <c r="F449" t="n">
        <v>0.002816</v>
      </c>
      <c r="G449" t="n">
        <v>37.44</v>
      </c>
    </row>
    <row r="450" spans="1:7">
      <c r="A450" t="n">
        <v>26765</v>
      </c>
      <c r="B450" t="n">
        <v>0.3097800925925926</v>
      </c>
      <c r="C450" t="n">
        <v>0.01185</v>
      </c>
      <c r="D450" t="n">
        <v>0.1411</v>
      </c>
      <c r="E450" t="n">
        <v>1880</v>
      </c>
      <c r="F450" t="n">
        <v>0.002822</v>
      </c>
      <c r="G450" t="n">
        <v>37.60000000000001</v>
      </c>
    </row>
    <row r="451" spans="1:7">
      <c r="A451" t="n">
        <v>26825</v>
      </c>
      <c r="B451" t="n">
        <v>0.310474537037037</v>
      </c>
      <c r="C451" t="n">
        <v>0.01188</v>
      </c>
      <c r="D451" t="n">
        <v>0.1414</v>
      </c>
      <c r="E451" t="n">
        <v>1889</v>
      </c>
      <c r="F451" t="n">
        <v>0.002828</v>
      </c>
      <c r="G451" t="n">
        <v>37.78000000000001</v>
      </c>
    </row>
    <row r="452" spans="1:7">
      <c r="A452" t="n">
        <v>26885</v>
      </c>
      <c r="B452" t="n">
        <v>0.3111689814814815</v>
      </c>
      <c r="C452" t="n">
        <v>0.0119</v>
      </c>
      <c r="D452" t="n">
        <v>0.1417</v>
      </c>
      <c r="E452" t="n">
        <v>1897</v>
      </c>
      <c r="F452" t="n">
        <v>0.002834</v>
      </c>
      <c r="G452" t="n">
        <v>37.94</v>
      </c>
    </row>
    <row r="453" spans="1:7">
      <c r="A453" t="n">
        <v>26945</v>
      </c>
      <c r="B453" t="n">
        <v>0.3118634259259259</v>
      </c>
      <c r="C453" t="n">
        <v>0.01193</v>
      </c>
      <c r="D453" t="n">
        <v>0.142</v>
      </c>
      <c r="E453" t="n">
        <v>1906</v>
      </c>
      <c r="F453" t="n">
        <v>0.00284</v>
      </c>
      <c r="G453" t="n">
        <v>38.12</v>
      </c>
    </row>
    <row r="454" spans="1:7">
      <c r="A454" t="n">
        <v>27005</v>
      </c>
      <c r="B454" t="n">
        <v>0.3125578703703704</v>
      </c>
      <c r="C454" t="n">
        <v>0.01195</v>
      </c>
      <c r="D454" t="n">
        <v>0.1423</v>
      </c>
      <c r="E454" t="n">
        <v>1914</v>
      </c>
      <c r="F454" t="n">
        <v>0.002846</v>
      </c>
      <c r="G454" t="n">
        <v>38.28000000000001</v>
      </c>
    </row>
    <row r="455" spans="1:7">
      <c r="A455" t="n">
        <v>27065</v>
      </c>
      <c r="B455" t="n">
        <v>0.3132523148148148</v>
      </c>
      <c r="C455" t="n">
        <v>0.01198</v>
      </c>
      <c r="D455" t="n">
        <v>0.1425</v>
      </c>
      <c r="E455" t="n">
        <v>1923</v>
      </c>
      <c r="F455" t="n">
        <v>0.00285</v>
      </c>
      <c r="G455" t="n">
        <v>38.46000000000001</v>
      </c>
    </row>
    <row r="456" spans="1:7">
      <c r="A456" t="n">
        <v>27125</v>
      </c>
      <c r="B456" t="n">
        <v>0.3139467592592592</v>
      </c>
      <c r="C456" t="n">
        <v>0.012</v>
      </c>
      <c r="D456" t="n">
        <v>0.1428</v>
      </c>
      <c r="E456" t="n">
        <v>1931</v>
      </c>
      <c r="F456" t="n">
        <v>0.002856</v>
      </c>
      <c r="G456" t="n">
        <v>38.62</v>
      </c>
    </row>
    <row r="457" spans="1:7">
      <c r="A457" t="n">
        <v>27185</v>
      </c>
      <c r="B457" t="n">
        <v>0.3146412037037037</v>
      </c>
      <c r="C457" t="n">
        <v>0.01203</v>
      </c>
      <c r="D457" t="n">
        <v>0.1431</v>
      </c>
      <c r="E457" t="n">
        <v>1940</v>
      </c>
      <c r="F457" t="n">
        <v>0.002862</v>
      </c>
      <c r="G457" t="n">
        <v>38.8</v>
      </c>
    </row>
    <row r="458" spans="1:7">
      <c r="A458" t="n">
        <v>27245</v>
      </c>
      <c r="B458" t="n">
        <v>0.3153356481481481</v>
      </c>
      <c r="C458" t="n">
        <v>0.01205</v>
      </c>
      <c r="D458" t="n">
        <v>0.1434</v>
      </c>
      <c r="E458" t="n">
        <v>1948</v>
      </c>
      <c r="F458" t="n">
        <v>0.002868</v>
      </c>
      <c r="G458" t="n">
        <v>38.96000000000001</v>
      </c>
    </row>
    <row r="459" spans="1:7">
      <c r="A459" t="n">
        <v>27305</v>
      </c>
      <c r="B459" t="n">
        <v>0.3160300925925926</v>
      </c>
      <c r="C459" t="n">
        <v>0.01207</v>
      </c>
      <c r="D459" t="n">
        <v>0.1437</v>
      </c>
      <c r="E459" t="n">
        <v>1957</v>
      </c>
      <c r="F459" t="n">
        <v>0.002874</v>
      </c>
      <c r="G459" t="n">
        <v>39.14000000000001</v>
      </c>
    </row>
    <row r="460" spans="1:7">
      <c r="A460" t="n">
        <v>27365</v>
      </c>
      <c r="B460" t="n">
        <v>0.316724537037037</v>
      </c>
      <c r="C460" t="n">
        <v>0.0121</v>
      </c>
      <c r="D460" t="n">
        <v>0.144</v>
      </c>
      <c r="E460" t="n">
        <v>1966</v>
      </c>
      <c r="F460" t="n">
        <v>0.00288</v>
      </c>
      <c r="G460" t="n">
        <v>39.32000000000001</v>
      </c>
    </row>
    <row r="461" spans="1:7">
      <c r="A461" t="n">
        <v>27425</v>
      </c>
      <c r="B461" t="n">
        <v>0.3174189814814815</v>
      </c>
      <c r="C461" t="n">
        <v>0.01212</v>
      </c>
      <c r="D461" t="n">
        <v>0.1442</v>
      </c>
      <c r="E461" t="n">
        <v>1974</v>
      </c>
      <c r="F461" t="n">
        <v>0.002884</v>
      </c>
      <c r="G461" t="n">
        <v>39.48</v>
      </c>
    </row>
    <row r="462" spans="1:7">
      <c r="A462" t="n">
        <v>27485</v>
      </c>
      <c r="B462" t="n">
        <v>0.318113425925926</v>
      </c>
      <c r="C462" t="n">
        <v>0.01214</v>
      </c>
      <c r="D462" t="n">
        <v>0.1445</v>
      </c>
      <c r="E462" t="n">
        <v>1983</v>
      </c>
      <c r="F462" t="n">
        <v>0.00289</v>
      </c>
      <c r="G462" t="n">
        <v>39.66</v>
      </c>
    </row>
    <row r="463" spans="1:7">
      <c r="A463" t="n">
        <v>27545</v>
      </c>
      <c r="B463" t="n">
        <v>0.3188078703703704</v>
      </c>
      <c r="C463" t="n">
        <v>0.01217</v>
      </c>
      <c r="D463" t="n">
        <v>0.1448</v>
      </c>
      <c r="E463" t="n">
        <v>1992</v>
      </c>
      <c r="F463" t="n">
        <v>0.002896000000000001</v>
      </c>
      <c r="G463" t="n">
        <v>39.84</v>
      </c>
    </row>
    <row r="464" spans="1:7">
      <c r="A464" t="n">
        <v>27605</v>
      </c>
      <c r="B464" t="n">
        <v>0.3195023148148148</v>
      </c>
      <c r="C464" t="n">
        <v>0.01219</v>
      </c>
      <c r="D464" t="n">
        <v>0.145</v>
      </c>
      <c r="E464" t="n">
        <v>2000</v>
      </c>
      <c r="F464" t="n">
        <v>0.0029</v>
      </c>
      <c r="G464" t="n">
        <v>40.00000000000001</v>
      </c>
    </row>
    <row r="465" spans="1:7">
      <c r="A465" t="n">
        <v>27665</v>
      </c>
      <c r="B465" t="n">
        <v>0.3201967592592593</v>
      </c>
      <c r="C465" t="n">
        <v>0.01221</v>
      </c>
      <c r="D465" t="n">
        <v>0.1453</v>
      </c>
      <c r="E465" t="n">
        <v>2009</v>
      </c>
      <c r="F465" t="n">
        <v>0.002906000000000001</v>
      </c>
      <c r="G465" t="n">
        <v>40.18000000000001</v>
      </c>
    </row>
    <row r="466" spans="1:7">
      <c r="A466" t="n">
        <v>27725</v>
      </c>
      <c r="B466" t="n">
        <v>0.3208912037037037</v>
      </c>
      <c r="C466" t="n">
        <v>0.01223</v>
      </c>
      <c r="D466" t="n">
        <v>0.1456</v>
      </c>
      <c r="E466" t="n">
        <v>2018</v>
      </c>
      <c r="F466" t="n">
        <v>0.002912000000000001</v>
      </c>
      <c r="G466" t="n">
        <v>40.36000000000001</v>
      </c>
    </row>
    <row r="467" spans="1:7">
      <c r="A467" t="n">
        <v>27785</v>
      </c>
      <c r="B467" t="n">
        <v>0.3215856481481482</v>
      </c>
      <c r="C467" t="n">
        <v>0.01225</v>
      </c>
      <c r="D467" t="n">
        <v>0.1458</v>
      </c>
      <c r="E467" t="n">
        <v>2027</v>
      </c>
      <c r="F467" t="n">
        <v>0.002916000000000001</v>
      </c>
      <c r="G467" t="n">
        <v>40.54000000000001</v>
      </c>
    </row>
    <row r="468" spans="1:7">
      <c r="A468" t="n">
        <v>27845</v>
      </c>
      <c r="B468" t="n">
        <v>0.3222800925925926</v>
      </c>
      <c r="C468" t="n">
        <v>0.01228</v>
      </c>
      <c r="D468" t="n">
        <v>0.1461</v>
      </c>
      <c r="E468" t="n">
        <v>2035</v>
      </c>
      <c r="F468" t="n">
        <v>0.002922000000000001</v>
      </c>
      <c r="G468" t="n">
        <v>40.7</v>
      </c>
    </row>
    <row r="469" spans="1:7">
      <c r="A469" t="n">
        <v>27905</v>
      </c>
      <c r="B469" t="n">
        <v>0.322974537037037</v>
      </c>
      <c r="C469" t="n">
        <v>0.0123</v>
      </c>
      <c r="D469" t="n">
        <v>0.1464</v>
      </c>
      <c r="E469" t="n">
        <v>2044</v>
      </c>
      <c r="F469" t="n">
        <v>0.002928</v>
      </c>
      <c r="G469" t="n">
        <v>40.88</v>
      </c>
    </row>
    <row r="470" spans="1:7">
      <c r="A470" t="n">
        <v>27965</v>
      </c>
      <c r="B470" t="n">
        <v>0.3236689814814815</v>
      </c>
      <c r="C470" t="n">
        <v>0.01232</v>
      </c>
      <c r="D470" t="n">
        <v>0.1466</v>
      </c>
      <c r="E470" t="n">
        <v>2053</v>
      </c>
      <c r="F470" t="n">
        <v>0.002932000000000001</v>
      </c>
      <c r="G470" t="n">
        <v>41.06000000000001</v>
      </c>
    </row>
    <row r="471" spans="1:7">
      <c r="A471" t="n">
        <v>28025</v>
      </c>
      <c r="B471" t="n">
        <v>0.3243634259259259</v>
      </c>
      <c r="C471" t="n">
        <v>0.01234</v>
      </c>
      <c r="D471" t="n">
        <v>0.1469</v>
      </c>
      <c r="E471" t="n">
        <v>2062</v>
      </c>
      <c r="F471" t="n">
        <v>0.002938000000000001</v>
      </c>
      <c r="G471" t="n">
        <v>41.24000000000001</v>
      </c>
    </row>
    <row r="472" spans="1:7">
      <c r="A472" t="n">
        <v>28085</v>
      </c>
      <c r="B472" t="n">
        <v>0.3250578703703704</v>
      </c>
      <c r="C472" t="n">
        <v>0.01236</v>
      </c>
      <c r="D472" t="n">
        <v>0.1471</v>
      </c>
      <c r="E472" t="n">
        <v>2071</v>
      </c>
      <c r="F472" t="n">
        <v>0.002942000000000001</v>
      </c>
      <c r="G472" t="n">
        <v>41.42000000000001</v>
      </c>
    </row>
    <row r="473" spans="1:7">
      <c r="A473" t="n">
        <v>28145</v>
      </c>
      <c r="B473" t="n">
        <v>0.3257523148148148</v>
      </c>
      <c r="C473" t="n">
        <v>0.01238</v>
      </c>
      <c r="D473" t="n">
        <v>0.1473</v>
      </c>
      <c r="E473" t="n">
        <v>2079</v>
      </c>
      <c r="F473" t="n">
        <v>0.002946</v>
      </c>
      <c r="G473" t="n">
        <v>41.58000000000001</v>
      </c>
    </row>
    <row r="474" spans="1:7">
      <c r="A474" t="n">
        <v>28205</v>
      </c>
      <c r="B474" t="n">
        <v>0.3264467592592593</v>
      </c>
      <c r="C474" t="n">
        <v>0.0124</v>
      </c>
      <c r="D474" t="n">
        <v>0.1476</v>
      </c>
      <c r="E474" t="n">
        <v>2088</v>
      </c>
      <c r="F474" t="n">
        <v>0.002952000000000001</v>
      </c>
      <c r="G474" t="n">
        <v>41.76000000000001</v>
      </c>
    </row>
    <row r="475" spans="1:7">
      <c r="A475" t="n">
        <v>28265</v>
      </c>
      <c r="B475" t="n">
        <v>0.3271412037037037</v>
      </c>
      <c r="C475" t="n">
        <v>0.01242</v>
      </c>
      <c r="D475" t="n">
        <v>0.1478</v>
      </c>
      <c r="E475" t="n">
        <v>2097</v>
      </c>
      <c r="F475" t="n">
        <v>0.002956</v>
      </c>
      <c r="G475" t="n">
        <v>41.94</v>
      </c>
    </row>
    <row r="476" spans="1:7">
      <c r="A476" t="n">
        <v>28325</v>
      </c>
      <c r="B476" t="n">
        <v>0.3278356481481481</v>
      </c>
      <c r="C476" t="n">
        <v>0.01244</v>
      </c>
      <c r="D476" t="n">
        <v>0.1481</v>
      </c>
      <c r="E476" t="n">
        <v>2106</v>
      </c>
      <c r="F476" t="n">
        <v>0.002962000000000001</v>
      </c>
      <c r="G476" t="n">
        <v>42.12</v>
      </c>
    </row>
    <row r="477" spans="1:7">
      <c r="A477" t="n">
        <v>28385</v>
      </c>
      <c r="B477" t="n">
        <v>0.3285300925925926</v>
      </c>
      <c r="C477" t="n">
        <v>0.01246</v>
      </c>
      <c r="D477" t="n">
        <v>0.1483</v>
      </c>
      <c r="E477" t="n">
        <v>2115</v>
      </c>
      <c r="F477" t="n">
        <v>0.002966</v>
      </c>
      <c r="G477" t="n">
        <v>42.3</v>
      </c>
    </row>
    <row r="478" spans="1:7">
      <c r="A478" t="n">
        <v>28445</v>
      </c>
      <c r="B478" t="n">
        <v>0.329224537037037</v>
      </c>
      <c r="C478" t="n">
        <v>0.01248</v>
      </c>
      <c r="D478" t="n">
        <v>0.1485</v>
      </c>
      <c r="E478" t="n">
        <v>2124</v>
      </c>
      <c r="F478" t="n">
        <v>0.00297</v>
      </c>
      <c r="G478" t="n">
        <v>42.48</v>
      </c>
    </row>
    <row r="479" spans="1:7">
      <c r="A479" t="n">
        <v>28505</v>
      </c>
      <c r="B479" t="n">
        <v>0.3299189814814815</v>
      </c>
      <c r="C479" t="n">
        <v>0.0125</v>
      </c>
      <c r="D479" t="n">
        <v>0.1488</v>
      </c>
      <c r="E479" t="n">
        <v>2133</v>
      </c>
      <c r="F479" t="n">
        <v>0.002976</v>
      </c>
      <c r="G479" t="n">
        <v>42.66</v>
      </c>
    </row>
    <row r="480" spans="1:7">
      <c r="A480" t="n">
        <v>28565</v>
      </c>
      <c r="B480" t="n">
        <v>0.3306134259259259</v>
      </c>
      <c r="C480" t="n">
        <v>0.01252</v>
      </c>
      <c r="D480" t="n">
        <v>0.149</v>
      </c>
      <c r="E480" t="n">
        <v>2142</v>
      </c>
      <c r="F480" t="n">
        <v>0.00298</v>
      </c>
      <c r="G480" t="n">
        <v>42.84</v>
      </c>
    </row>
    <row r="481" spans="1:7">
      <c r="A481" t="n">
        <v>28625</v>
      </c>
      <c r="B481" t="n">
        <v>0.3313078703703703</v>
      </c>
      <c r="C481" t="n">
        <v>0.01254</v>
      </c>
      <c r="D481" t="n">
        <v>0.1492</v>
      </c>
      <c r="E481" t="n">
        <v>2151</v>
      </c>
      <c r="F481" t="n">
        <v>0.002984000000000001</v>
      </c>
      <c r="G481" t="n">
        <v>43.02</v>
      </c>
    </row>
    <row r="482" spans="1:7">
      <c r="A482" t="n">
        <v>28685</v>
      </c>
      <c r="B482" t="n">
        <v>0.3320023148148148</v>
      </c>
      <c r="C482" t="n">
        <v>0.01256</v>
      </c>
      <c r="D482" t="n">
        <v>0.1494</v>
      </c>
      <c r="E482" t="n">
        <v>2159</v>
      </c>
      <c r="F482" t="n">
        <v>0.002988000000000001</v>
      </c>
      <c r="G482" t="n">
        <v>43.18000000000001</v>
      </c>
    </row>
    <row r="483" spans="1:7">
      <c r="A483" t="n">
        <v>28745</v>
      </c>
      <c r="B483" t="n">
        <v>0.3326967592592592</v>
      </c>
      <c r="C483" t="n">
        <v>0.01258</v>
      </c>
      <c r="D483" t="n">
        <v>0.1496</v>
      </c>
      <c r="E483" t="n">
        <v>2168</v>
      </c>
      <c r="F483" t="n">
        <v>0.002992000000000001</v>
      </c>
      <c r="G483" t="n">
        <v>43.36000000000001</v>
      </c>
    </row>
    <row r="484" spans="1:7">
      <c r="A484" t="n">
        <v>28805</v>
      </c>
      <c r="B484" t="n">
        <v>0.3333912037037037</v>
      </c>
      <c r="C484" t="n">
        <v>0.01259</v>
      </c>
      <c r="D484" t="n">
        <v>0.1499</v>
      </c>
      <c r="E484" t="n">
        <v>2177</v>
      </c>
      <c r="F484" t="n">
        <v>0.002998000000000001</v>
      </c>
      <c r="G484" t="n">
        <v>43.54000000000001</v>
      </c>
    </row>
    <row r="485" spans="1:7">
      <c r="A485" t="n">
        <v>28865</v>
      </c>
      <c r="B485" t="n">
        <v>0.3340856481481482</v>
      </c>
      <c r="C485" t="n">
        <v>0.01261</v>
      </c>
      <c r="D485" t="n">
        <v>0.1501</v>
      </c>
      <c r="E485" t="n">
        <v>2186</v>
      </c>
      <c r="F485" t="n">
        <v>0.003002000000000001</v>
      </c>
      <c r="G485" t="n">
        <v>43.72000000000001</v>
      </c>
    </row>
    <row r="486" spans="1:7">
      <c r="A486" t="n">
        <v>28925</v>
      </c>
      <c r="B486" t="n">
        <v>0.3347800925925926</v>
      </c>
      <c r="C486" t="n">
        <v>0.01263</v>
      </c>
      <c r="D486" t="n">
        <v>0.1503</v>
      </c>
      <c r="E486" t="n">
        <v>2195</v>
      </c>
      <c r="F486" t="n">
        <v>0.003006</v>
      </c>
      <c r="G486" t="n">
        <v>43.90000000000001</v>
      </c>
    </row>
    <row r="487" spans="1:7">
      <c r="A487" t="n">
        <v>28985</v>
      </c>
      <c r="B487" t="n">
        <v>0.3354745370370371</v>
      </c>
      <c r="C487" t="n">
        <v>0.01265</v>
      </c>
      <c r="D487" t="n">
        <v>0.1505</v>
      </c>
      <c r="E487" t="n">
        <v>2204</v>
      </c>
      <c r="F487" t="n">
        <v>0.003010000000000001</v>
      </c>
      <c r="G487" t="n">
        <v>44.08000000000001</v>
      </c>
    </row>
    <row r="488" spans="1:7">
      <c r="A488" t="n">
        <v>29045</v>
      </c>
      <c r="B488" t="n">
        <v>0.3361689814814815</v>
      </c>
      <c r="C488" t="n">
        <v>0.01266</v>
      </c>
      <c r="D488" t="n">
        <v>0.1507</v>
      </c>
      <c r="E488" t="n">
        <v>2213</v>
      </c>
      <c r="F488" t="n">
        <v>0.003014000000000001</v>
      </c>
      <c r="G488" t="n">
        <v>44.26000000000001</v>
      </c>
    </row>
    <row r="489" spans="1:7">
      <c r="A489" t="n">
        <v>29105</v>
      </c>
      <c r="B489" t="n">
        <v>0.3368634259259259</v>
      </c>
      <c r="C489" t="n">
        <v>0.01268</v>
      </c>
      <c r="D489" t="n">
        <v>0.1509</v>
      </c>
      <c r="E489" t="n">
        <v>2223</v>
      </c>
      <c r="F489" t="n">
        <v>0.003018000000000001</v>
      </c>
      <c r="G489" t="n">
        <v>44.46000000000001</v>
      </c>
    </row>
    <row r="490" spans="1:7">
      <c r="A490" t="n">
        <v>29165</v>
      </c>
      <c r="B490" t="n">
        <v>0.3375578703703704</v>
      </c>
      <c r="C490" t="n">
        <v>0.0127</v>
      </c>
      <c r="D490" t="n">
        <v>0.1511</v>
      </c>
      <c r="E490" t="n">
        <v>2232</v>
      </c>
      <c r="F490" t="n">
        <v>0.003022000000000001</v>
      </c>
      <c r="G490" t="n">
        <v>44.64000000000001</v>
      </c>
    </row>
    <row r="491" spans="1:7">
      <c r="A491" t="n">
        <v>29225</v>
      </c>
      <c r="B491" t="n">
        <v>0.3382523148148148</v>
      </c>
      <c r="C491" t="n">
        <v>0.01271</v>
      </c>
      <c r="D491" t="n">
        <v>0.1513</v>
      </c>
      <c r="E491" t="n">
        <v>2241</v>
      </c>
      <c r="F491" t="n">
        <v>0.003026</v>
      </c>
      <c r="G491" t="n">
        <v>44.82000000000001</v>
      </c>
    </row>
    <row r="492" spans="1:7">
      <c r="A492" t="n">
        <v>29285</v>
      </c>
      <c r="B492" t="n">
        <v>0.3389467592592593</v>
      </c>
      <c r="C492" t="n">
        <v>0.01273</v>
      </c>
      <c r="D492" t="n">
        <v>0.1515</v>
      </c>
      <c r="E492" t="n">
        <v>2250</v>
      </c>
      <c r="F492" t="n">
        <v>0.00303</v>
      </c>
      <c r="G492" t="n">
        <v>45.00000000000001</v>
      </c>
    </row>
    <row r="493" spans="1:7">
      <c r="A493" t="n">
        <v>29345</v>
      </c>
      <c r="B493" t="n">
        <v>0.3396412037037037</v>
      </c>
      <c r="C493" t="n">
        <v>0.01275</v>
      </c>
      <c r="D493" t="n">
        <v>0.1517</v>
      </c>
      <c r="E493" t="n">
        <v>2259</v>
      </c>
      <c r="F493" t="n">
        <v>0.003034000000000001</v>
      </c>
      <c r="G493" t="n">
        <v>45.18000000000001</v>
      </c>
    </row>
    <row r="494" spans="1:7">
      <c r="A494" t="n">
        <v>29405</v>
      </c>
      <c r="B494" t="n">
        <v>0.3403356481481482</v>
      </c>
      <c r="C494" t="n">
        <v>0.01276</v>
      </c>
      <c r="D494" t="n">
        <v>0.1519</v>
      </c>
      <c r="E494" t="n">
        <v>2268</v>
      </c>
      <c r="F494" t="n">
        <v>0.003038000000000001</v>
      </c>
      <c r="G494" t="n">
        <v>45.36000000000001</v>
      </c>
    </row>
    <row r="495" spans="1:7">
      <c r="A495" t="n">
        <v>29465</v>
      </c>
      <c r="B495" t="n">
        <v>0.3410300925925926</v>
      </c>
      <c r="C495" t="n">
        <v>0.01278</v>
      </c>
      <c r="D495" t="n">
        <v>0.152</v>
      </c>
      <c r="E495" t="n">
        <v>2277</v>
      </c>
      <c r="F495" t="n">
        <v>0.00304</v>
      </c>
      <c r="G495" t="n">
        <v>45.54000000000001</v>
      </c>
    </row>
    <row r="496" spans="1:7">
      <c r="A496" t="n">
        <v>29525</v>
      </c>
      <c r="B496" t="n">
        <v>0.341724537037037</v>
      </c>
      <c r="C496" t="n">
        <v>0.01279</v>
      </c>
      <c r="D496" t="n">
        <v>0.1522</v>
      </c>
      <c r="E496" t="n">
        <v>2286</v>
      </c>
      <c r="F496" t="n">
        <v>0.003044</v>
      </c>
      <c r="G496" t="n">
        <v>45.72000000000001</v>
      </c>
    </row>
    <row r="497" spans="1:7">
      <c r="A497" t="n">
        <v>29585</v>
      </c>
      <c r="B497" t="n">
        <v>0.3424189814814815</v>
      </c>
      <c r="C497" t="n">
        <v>0.01281</v>
      </c>
      <c r="D497" t="n">
        <v>0.1524</v>
      </c>
      <c r="E497" t="n">
        <v>2295</v>
      </c>
      <c r="F497" t="n">
        <v>0.003048000000000001</v>
      </c>
      <c r="G497" t="n">
        <v>45.90000000000001</v>
      </c>
    </row>
    <row r="498" spans="1:7">
      <c r="A498" t="n">
        <v>29645</v>
      </c>
      <c r="B498" t="n">
        <v>0.3431134259259259</v>
      </c>
      <c r="C498" t="n">
        <v>0.01282</v>
      </c>
      <c r="D498" t="n">
        <v>0.1526</v>
      </c>
      <c r="E498" t="n">
        <v>2304</v>
      </c>
      <c r="F498" t="n">
        <v>0.003052000000000001</v>
      </c>
      <c r="G498" t="n">
        <v>46.08000000000001</v>
      </c>
    </row>
    <row r="499" spans="1:7">
      <c r="A499" t="n">
        <v>29705</v>
      </c>
      <c r="B499" t="n">
        <v>0.3438078703703704</v>
      </c>
      <c r="C499" t="n">
        <v>0.01284</v>
      </c>
      <c r="D499" t="n">
        <v>0.1528</v>
      </c>
      <c r="E499" t="n">
        <v>2314</v>
      </c>
      <c r="F499" t="n">
        <v>0.003056</v>
      </c>
      <c r="G499" t="n">
        <v>46.28000000000001</v>
      </c>
    </row>
    <row r="500" spans="1:7">
      <c r="A500" t="n">
        <v>29765</v>
      </c>
      <c r="B500" t="n">
        <v>0.3445023148148148</v>
      </c>
      <c r="C500" t="n">
        <v>0.01285</v>
      </c>
      <c r="D500" t="n">
        <v>0.1529</v>
      </c>
      <c r="E500" t="n">
        <v>2323</v>
      </c>
      <c r="F500" t="n">
        <v>0.003058</v>
      </c>
      <c r="G500" t="n">
        <v>46.46000000000001</v>
      </c>
    </row>
    <row r="501" spans="1:7">
      <c r="A501" t="n">
        <v>29825</v>
      </c>
      <c r="B501" t="n">
        <v>0.3451967592592592</v>
      </c>
      <c r="C501" t="n">
        <v>0.01287</v>
      </c>
      <c r="D501" t="n">
        <v>0.1531</v>
      </c>
      <c r="E501" t="n">
        <v>2332</v>
      </c>
      <c r="F501" t="n">
        <v>0.003062000000000001</v>
      </c>
      <c r="G501" t="n">
        <v>46.64000000000001</v>
      </c>
    </row>
    <row r="502" spans="1:7">
      <c r="A502" t="n">
        <v>29885</v>
      </c>
      <c r="B502" t="n">
        <v>0.3458912037037037</v>
      </c>
      <c r="C502" t="n">
        <v>0.01288</v>
      </c>
      <c r="D502" t="n">
        <v>0.1533</v>
      </c>
      <c r="E502" t="n">
        <v>2341</v>
      </c>
      <c r="F502" t="n">
        <v>0.003066</v>
      </c>
      <c r="G502" t="n">
        <v>46.82000000000001</v>
      </c>
    </row>
    <row r="503" spans="1:7">
      <c r="A503" t="n">
        <v>29945</v>
      </c>
      <c r="B503" t="n">
        <v>0.3465856481481481</v>
      </c>
      <c r="C503" t="n">
        <v>0.01289</v>
      </c>
      <c r="D503" t="n">
        <v>0.1534</v>
      </c>
      <c r="E503" t="n">
        <v>2350</v>
      </c>
      <c r="F503" t="n">
        <v>0.003068</v>
      </c>
      <c r="G503" t="n">
        <v>47.00000000000001</v>
      </c>
    </row>
    <row r="504" spans="1:7">
      <c r="A504" t="n">
        <v>30005</v>
      </c>
      <c r="B504" t="n">
        <v>0.3472800925925926</v>
      </c>
      <c r="C504" t="n">
        <v>0.01291</v>
      </c>
      <c r="D504" t="n">
        <v>0.1536</v>
      </c>
      <c r="E504" t="n">
        <v>2360</v>
      </c>
      <c r="F504" t="n">
        <v>0.003072</v>
      </c>
      <c r="G504" t="n">
        <v>47.20000000000001</v>
      </c>
    </row>
    <row r="505" spans="1:7">
      <c r="A505" t="n">
        <v>30065</v>
      </c>
      <c r="B505" t="n">
        <v>0.347974537037037</v>
      </c>
      <c r="C505" t="n">
        <v>0.01292</v>
      </c>
      <c r="D505" t="n">
        <v>0.1538</v>
      </c>
      <c r="E505" t="n">
        <v>2369</v>
      </c>
      <c r="F505" t="n">
        <v>0.003076</v>
      </c>
      <c r="G505" t="n">
        <v>47.38000000000001</v>
      </c>
    </row>
    <row r="506" spans="1:7">
      <c r="A506" t="n">
        <v>30125</v>
      </c>
      <c r="B506" t="n">
        <v>0.3486689814814815</v>
      </c>
      <c r="C506" t="n">
        <v>0.01293</v>
      </c>
      <c r="D506" t="n">
        <v>0.1539</v>
      </c>
      <c r="E506" t="n">
        <v>2378</v>
      </c>
      <c r="F506" t="n">
        <v>0.003078</v>
      </c>
      <c r="G506" t="n">
        <v>47.56000000000001</v>
      </c>
    </row>
    <row r="507" spans="1:7">
      <c r="A507" t="n">
        <v>30185</v>
      </c>
      <c r="B507" t="n">
        <v>0.349363425925926</v>
      </c>
      <c r="C507" t="n">
        <v>0.01295</v>
      </c>
      <c r="D507" t="n">
        <v>0.1541</v>
      </c>
      <c r="E507" t="n">
        <v>2387</v>
      </c>
      <c r="F507" t="n">
        <v>0.003082</v>
      </c>
      <c r="G507" t="n">
        <v>47.74000000000001</v>
      </c>
    </row>
    <row r="508" spans="1:7">
      <c r="A508" t="n">
        <v>30245</v>
      </c>
      <c r="B508" t="n">
        <v>0.3500578703703704</v>
      </c>
      <c r="C508" t="n">
        <v>0.01296</v>
      </c>
      <c r="D508" t="n">
        <v>0.1542</v>
      </c>
      <c r="E508" t="n">
        <v>2397</v>
      </c>
      <c r="F508" t="n">
        <v>0.003084</v>
      </c>
      <c r="G508" t="n">
        <v>47.94</v>
      </c>
    </row>
    <row r="509" spans="1:7">
      <c r="A509" t="n">
        <v>30305</v>
      </c>
      <c r="B509" t="n">
        <v>0.3507523148148148</v>
      </c>
      <c r="C509" t="n">
        <v>0.01297</v>
      </c>
      <c r="D509" t="n">
        <v>0.1544</v>
      </c>
      <c r="E509" t="n">
        <v>2406</v>
      </c>
      <c r="F509" t="n">
        <v>0.003088</v>
      </c>
      <c r="G509" t="n">
        <v>48.12</v>
      </c>
    </row>
    <row r="510" spans="1:7">
      <c r="A510" t="n">
        <v>30365</v>
      </c>
      <c r="B510" t="n">
        <v>0.3514467592592593</v>
      </c>
      <c r="C510" t="n">
        <v>0.01299</v>
      </c>
      <c r="D510" t="n">
        <v>0.1545</v>
      </c>
      <c r="E510" t="n">
        <v>2415</v>
      </c>
      <c r="F510" t="n">
        <v>0.00309</v>
      </c>
      <c r="G510" t="n">
        <v>48.3</v>
      </c>
    </row>
    <row r="511" spans="1:7">
      <c r="A511" t="n">
        <v>30425</v>
      </c>
      <c r="B511" t="n">
        <v>0.3521412037037037</v>
      </c>
      <c r="C511" t="n">
        <v>0.013</v>
      </c>
      <c r="D511" t="n">
        <v>0.1547</v>
      </c>
      <c r="E511" t="n">
        <v>2424</v>
      </c>
      <c r="F511" t="n">
        <v>0.003094</v>
      </c>
      <c r="G511" t="n">
        <v>48.48</v>
      </c>
    </row>
    <row r="512" spans="1:7">
      <c r="A512" t="n">
        <v>30485</v>
      </c>
      <c r="B512" t="n">
        <v>0.3528356481481482</v>
      </c>
      <c r="C512" t="n">
        <v>0.01301</v>
      </c>
      <c r="D512" t="n">
        <v>0.1548</v>
      </c>
      <c r="E512" t="n">
        <v>2434</v>
      </c>
      <c r="F512" t="n">
        <v>0.003096</v>
      </c>
      <c r="G512" t="n">
        <v>48.68000000000001</v>
      </c>
    </row>
    <row r="513" spans="1:7">
      <c r="A513" t="n">
        <v>30545</v>
      </c>
      <c r="B513" t="n">
        <v>0.3535300925925926</v>
      </c>
      <c r="C513" t="n">
        <v>0.01302</v>
      </c>
      <c r="D513" t="n">
        <v>0.155</v>
      </c>
      <c r="E513" t="n">
        <v>2443</v>
      </c>
      <c r="F513" t="n">
        <v>0.0031</v>
      </c>
      <c r="G513" t="n">
        <v>48.86000000000001</v>
      </c>
    </row>
    <row r="514" spans="1:7">
      <c r="A514" t="n">
        <v>30605</v>
      </c>
      <c r="B514" t="n">
        <v>0.354224537037037</v>
      </c>
      <c r="C514" t="n">
        <v>0.01303</v>
      </c>
      <c r="D514" t="n">
        <v>0.1551</v>
      </c>
      <c r="E514" t="n">
        <v>2452</v>
      </c>
      <c r="F514" t="n">
        <v>0.003102</v>
      </c>
      <c r="G514" t="n">
        <v>49.04000000000001</v>
      </c>
    </row>
    <row r="515" spans="1:7">
      <c r="A515" t="n">
        <v>30665</v>
      </c>
      <c r="B515" t="n">
        <v>0.3549189814814815</v>
      </c>
      <c r="C515" t="n">
        <v>0.01305</v>
      </c>
      <c r="D515" t="n">
        <v>0.1552</v>
      </c>
      <c r="E515" t="n">
        <v>2462</v>
      </c>
      <c r="F515" t="n">
        <v>0.003104</v>
      </c>
      <c r="G515" t="n">
        <v>49.24000000000001</v>
      </c>
    </row>
    <row r="516" spans="1:7">
      <c r="A516" t="n">
        <v>30725</v>
      </c>
      <c r="B516" t="n">
        <v>0.3556134259259259</v>
      </c>
      <c r="C516" t="n">
        <v>0.01306</v>
      </c>
      <c r="D516" t="n">
        <v>0.1554</v>
      </c>
      <c r="E516" t="n">
        <v>2471</v>
      </c>
      <c r="F516" t="n">
        <v>0.003108000000000001</v>
      </c>
      <c r="G516" t="n">
        <v>49.42000000000001</v>
      </c>
    </row>
    <row r="517" spans="1:7">
      <c r="A517" t="n">
        <v>30785</v>
      </c>
      <c r="B517" t="n">
        <v>0.3563078703703704</v>
      </c>
      <c r="C517" t="n">
        <v>0.01307</v>
      </c>
      <c r="D517" t="n">
        <v>0.1555</v>
      </c>
      <c r="E517" t="n">
        <v>2480</v>
      </c>
      <c r="F517" t="n">
        <v>0.00311</v>
      </c>
      <c r="G517" t="n">
        <v>49.60000000000001</v>
      </c>
    </row>
    <row r="518" spans="1:7">
      <c r="A518" t="n">
        <v>30845</v>
      </c>
      <c r="B518" t="n">
        <v>0.3570023148148148</v>
      </c>
      <c r="C518" t="n">
        <v>0.01308</v>
      </c>
      <c r="D518" t="n">
        <v>0.1556</v>
      </c>
      <c r="E518" t="n">
        <v>2490</v>
      </c>
      <c r="F518" t="n">
        <v>0.003112</v>
      </c>
      <c r="G518" t="n">
        <v>49.8</v>
      </c>
    </row>
    <row r="519" spans="1:7">
      <c r="A519" t="n">
        <v>30905</v>
      </c>
      <c r="B519" t="n">
        <v>0.3576967592592593</v>
      </c>
      <c r="C519" t="n">
        <v>0.01309</v>
      </c>
      <c r="D519" t="n">
        <v>0.1557</v>
      </c>
      <c r="E519" t="n">
        <v>2499</v>
      </c>
      <c r="F519" t="n">
        <v>0.003114</v>
      </c>
      <c r="G519" t="n">
        <v>49.98</v>
      </c>
    </row>
    <row r="520" spans="1:7">
      <c r="A520" t="n">
        <v>30965</v>
      </c>
      <c r="B520" t="n">
        <v>0.3583912037037037</v>
      </c>
      <c r="C520" t="n">
        <v>0.0131</v>
      </c>
      <c r="D520" t="n">
        <v>0.1559</v>
      </c>
      <c r="E520" t="n">
        <v>2508</v>
      </c>
      <c r="F520" t="n">
        <v>0.003118000000000001</v>
      </c>
      <c r="G520" t="n">
        <v>50.16</v>
      </c>
    </row>
    <row r="521" spans="1:7">
      <c r="A521" t="n">
        <v>31025</v>
      </c>
      <c r="B521" t="n">
        <v>0.3590856481481481</v>
      </c>
      <c r="C521" t="n">
        <v>0.01311</v>
      </c>
      <c r="D521" t="n">
        <v>0.156</v>
      </c>
      <c r="E521" t="n">
        <v>2518</v>
      </c>
      <c r="F521" t="n">
        <v>0.00312</v>
      </c>
      <c r="G521" t="n">
        <v>50.36000000000001</v>
      </c>
    </row>
    <row r="522" spans="1:7">
      <c r="A522" t="n">
        <v>31085</v>
      </c>
      <c r="B522" t="n">
        <v>0.3597800925925926</v>
      </c>
      <c r="C522" t="n">
        <v>0.01312</v>
      </c>
      <c r="D522" t="n">
        <v>0.1561</v>
      </c>
      <c r="E522" t="n">
        <v>2527</v>
      </c>
      <c r="F522" t="n">
        <v>0.003122</v>
      </c>
      <c r="G522" t="n">
        <v>50.54000000000001</v>
      </c>
    </row>
    <row r="523" spans="1:7">
      <c r="A523" t="n">
        <v>31145</v>
      </c>
      <c r="B523" t="n">
        <v>0.360474537037037</v>
      </c>
      <c r="C523" t="n">
        <v>0.01313</v>
      </c>
      <c r="D523" t="n">
        <v>0.1562</v>
      </c>
      <c r="E523" t="n">
        <v>2536</v>
      </c>
      <c r="F523" t="n">
        <v>0.003124</v>
      </c>
      <c r="G523" t="n">
        <v>50.72000000000001</v>
      </c>
    </row>
    <row r="524" spans="1:7">
      <c r="A524" t="n">
        <v>31205</v>
      </c>
      <c r="B524" t="n">
        <v>0.3611689814814815</v>
      </c>
      <c r="C524" t="n">
        <v>0.01314</v>
      </c>
      <c r="D524" t="n">
        <v>0.1563</v>
      </c>
      <c r="E524" t="n">
        <v>2546</v>
      </c>
      <c r="F524" t="n">
        <v>0.003126</v>
      </c>
      <c r="G524" t="n">
        <v>50.92000000000001</v>
      </c>
    </row>
    <row r="525" spans="1:7">
      <c r="A525" t="n">
        <v>31265</v>
      </c>
      <c r="B525" t="n">
        <v>0.3618634259259259</v>
      </c>
      <c r="C525" t="n">
        <v>0.01315</v>
      </c>
      <c r="D525" t="n">
        <v>0.1564</v>
      </c>
      <c r="E525" t="n">
        <v>2555</v>
      </c>
      <c r="F525" t="n">
        <v>0.003128000000000001</v>
      </c>
      <c r="G525" t="n">
        <v>51.10000000000001</v>
      </c>
    </row>
    <row r="526" spans="1:7">
      <c r="A526" t="n">
        <v>31325</v>
      </c>
      <c r="B526" t="n">
        <v>0.3625578703703703</v>
      </c>
      <c r="C526" t="n">
        <v>0.01316</v>
      </c>
      <c r="D526" t="n">
        <v>0.1565</v>
      </c>
      <c r="E526" t="n">
        <v>2564</v>
      </c>
      <c r="F526" t="n">
        <v>0.00313</v>
      </c>
      <c r="G526" t="n">
        <v>51.28000000000001</v>
      </c>
    </row>
    <row r="527" spans="1:7">
      <c r="A527" t="n">
        <v>31385</v>
      </c>
      <c r="B527" t="n">
        <v>0.3632523148148148</v>
      </c>
      <c r="C527" t="n">
        <v>0.01316</v>
      </c>
      <c r="D527" t="n">
        <v>0.1567</v>
      </c>
      <c r="E527" t="n">
        <v>2574</v>
      </c>
      <c r="F527" t="n">
        <v>0.003134000000000001</v>
      </c>
      <c r="G527" t="n">
        <v>51.48</v>
      </c>
    </row>
    <row r="528" spans="1:7">
      <c r="A528" t="n">
        <v>31445</v>
      </c>
      <c r="B528" t="n">
        <v>0.3639467592592592</v>
      </c>
      <c r="C528" t="n">
        <v>0.01317</v>
      </c>
      <c r="D528" t="n">
        <v>0.1567</v>
      </c>
      <c r="E528" t="n">
        <v>2583</v>
      </c>
      <c r="F528" t="n">
        <v>0.003134000000000001</v>
      </c>
      <c r="G528" t="n">
        <v>51.66000000000001</v>
      </c>
    </row>
    <row r="529" spans="1:7">
      <c r="A529" t="n">
        <v>31505</v>
      </c>
      <c r="B529" t="n">
        <v>0.3646412037037037</v>
      </c>
      <c r="C529" t="n">
        <v>0.01318</v>
      </c>
      <c r="D529" t="n">
        <v>0.1569</v>
      </c>
      <c r="E529" t="n">
        <v>2593</v>
      </c>
      <c r="F529" t="n">
        <v>0.003138000000000001</v>
      </c>
      <c r="G529" t="n">
        <v>51.86000000000001</v>
      </c>
    </row>
    <row r="530" spans="1:7">
      <c r="A530" t="n">
        <v>31565</v>
      </c>
      <c r="B530" t="n">
        <v>0.3653356481481482</v>
      </c>
      <c r="C530" t="n">
        <v>0.01319</v>
      </c>
      <c r="D530" t="n">
        <v>0.1569</v>
      </c>
      <c r="E530" t="n">
        <v>2602</v>
      </c>
      <c r="F530" t="n">
        <v>0.003138000000000001</v>
      </c>
      <c r="G530" t="n">
        <v>52.04000000000001</v>
      </c>
    </row>
    <row r="531" spans="1:7">
      <c r="A531" t="n">
        <v>31625</v>
      </c>
      <c r="B531" t="n">
        <v>0.3660300925925926</v>
      </c>
      <c r="C531" t="n">
        <v>0.0132</v>
      </c>
      <c r="D531" t="n">
        <v>0.157</v>
      </c>
      <c r="E531" t="n">
        <v>2611</v>
      </c>
      <c r="F531" t="n">
        <v>0.00314</v>
      </c>
      <c r="G531" t="n">
        <v>52.22000000000001</v>
      </c>
    </row>
    <row r="532" spans="1:7">
      <c r="A532" t="n">
        <v>31685</v>
      </c>
      <c r="B532" t="n">
        <v>0.3667245370370371</v>
      </c>
      <c r="C532" t="n">
        <v>0.0132</v>
      </c>
      <c r="D532" t="n">
        <v>0.1571</v>
      </c>
      <c r="E532" t="n">
        <v>2621</v>
      </c>
      <c r="F532" t="n">
        <v>0.003142</v>
      </c>
      <c r="G532" t="n">
        <v>52.42000000000001</v>
      </c>
    </row>
    <row r="533" spans="1:7">
      <c r="A533" t="n">
        <v>31745</v>
      </c>
      <c r="B533" t="n">
        <v>0.3674189814814815</v>
      </c>
      <c r="C533" t="n">
        <v>0.01321</v>
      </c>
      <c r="D533" t="n">
        <v>0.1572</v>
      </c>
      <c r="E533" t="n">
        <v>2630</v>
      </c>
      <c r="F533" t="n">
        <v>0.003144000000000001</v>
      </c>
      <c r="G533" t="n">
        <v>52.60000000000001</v>
      </c>
    </row>
    <row r="534" spans="1:7">
      <c r="A534" t="n">
        <v>31805</v>
      </c>
      <c r="B534" t="n">
        <v>0.3681134259259259</v>
      </c>
      <c r="C534" t="n">
        <v>0.01322</v>
      </c>
      <c r="D534" t="n">
        <v>0.1573</v>
      </c>
      <c r="E534" t="n">
        <v>2640</v>
      </c>
      <c r="F534" t="n">
        <v>0.003146</v>
      </c>
      <c r="G534" t="n">
        <v>52.8</v>
      </c>
    </row>
    <row r="535" spans="1:7">
      <c r="A535" t="n">
        <v>31865</v>
      </c>
      <c r="B535" t="n">
        <v>0.3688078703703704</v>
      </c>
      <c r="C535" t="n">
        <v>0.01323</v>
      </c>
      <c r="D535" t="n">
        <v>0.1574</v>
      </c>
      <c r="E535" t="n">
        <v>2649</v>
      </c>
      <c r="F535" t="n">
        <v>0.003148000000000001</v>
      </c>
      <c r="G535" t="n">
        <v>52.98</v>
      </c>
    </row>
    <row r="536" spans="1:7">
      <c r="A536" t="n">
        <v>31925</v>
      </c>
      <c r="B536" t="n">
        <v>0.3695023148148148</v>
      </c>
      <c r="C536" t="n">
        <v>0.01323</v>
      </c>
      <c r="D536" t="n">
        <v>0.1575</v>
      </c>
      <c r="E536" t="n">
        <v>2659</v>
      </c>
      <c r="F536" t="n">
        <v>0.00315</v>
      </c>
      <c r="G536" t="n">
        <v>53.18000000000001</v>
      </c>
    </row>
    <row r="537" spans="1:7">
      <c r="A537" t="n">
        <v>31985</v>
      </c>
      <c r="B537" t="n">
        <v>0.3701967592592593</v>
      </c>
      <c r="C537" t="n">
        <v>0.01324</v>
      </c>
      <c r="D537" t="n">
        <v>0.1575</v>
      </c>
      <c r="E537" t="n">
        <v>2668</v>
      </c>
      <c r="F537" t="n">
        <v>0.00315</v>
      </c>
      <c r="G537" t="n">
        <v>53.36000000000001</v>
      </c>
    </row>
    <row r="538" spans="1:7">
      <c r="A538" t="n">
        <v>32045</v>
      </c>
      <c r="B538" t="n">
        <v>0.3708912037037037</v>
      </c>
      <c r="C538" t="n">
        <v>0.01325</v>
      </c>
      <c r="D538" t="n">
        <v>0.1576</v>
      </c>
      <c r="E538" t="n">
        <v>2678</v>
      </c>
      <c r="F538" t="n">
        <v>0.003152</v>
      </c>
      <c r="G538" t="n">
        <v>53.56000000000001</v>
      </c>
    </row>
    <row r="539" spans="1:7">
      <c r="A539" t="n">
        <v>32105</v>
      </c>
      <c r="B539" t="n">
        <v>0.3715856481481482</v>
      </c>
      <c r="C539" t="n">
        <v>0.01325</v>
      </c>
      <c r="D539" t="n">
        <v>0.1577</v>
      </c>
      <c r="E539" t="n">
        <v>2687</v>
      </c>
      <c r="F539" t="n">
        <v>0.003154000000000001</v>
      </c>
      <c r="G539" t="n">
        <v>53.74000000000001</v>
      </c>
    </row>
    <row r="540" spans="1:7">
      <c r="A540" t="n">
        <v>32165</v>
      </c>
      <c r="B540" t="n">
        <v>0.3722800925925926</v>
      </c>
      <c r="C540" t="n">
        <v>0.01326</v>
      </c>
      <c r="D540" t="n">
        <v>0.1578</v>
      </c>
      <c r="E540" t="n">
        <v>2696</v>
      </c>
      <c r="F540" t="n">
        <v>0.003156</v>
      </c>
      <c r="G540" t="n">
        <v>53.92000000000001</v>
      </c>
    </row>
    <row r="541" spans="1:7">
      <c r="A541" t="n">
        <v>32225</v>
      </c>
      <c r="B541" t="n">
        <v>0.372974537037037</v>
      </c>
      <c r="C541" t="n">
        <v>0.01326</v>
      </c>
      <c r="D541" t="n">
        <v>0.1578</v>
      </c>
      <c r="E541" t="n">
        <v>2706</v>
      </c>
      <c r="F541" t="n">
        <v>0.003156</v>
      </c>
      <c r="G541" t="n">
        <v>54.12</v>
      </c>
    </row>
    <row r="542" spans="1:7">
      <c r="A542" t="n">
        <v>32285</v>
      </c>
      <c r="B542" t="n">
        <v>0.3736689814814815</v>
      </c>
      <c r="C542" t="n">
        <v>0.01327</v>
      </c>
      <c r="D542" t="n">
        <v>0.1579</v>
      </c>
      <c r="E542" t="n">
        <v>2715</v>
      </c>
      <c r="F542" t="n">
        <v>0.003158000000000001</v>
      </c>
      <c r="G542" t="n">
        <v>54.3</v>
      </c>
    </row>
    <row r="543" spans="1:7">
      <c r="A543" t="n">
        <v>32345</v>
      </c>
      <c r="B543" t="n">
        <v>0.3743634259259259</v>
      </c>
      <c r="C543" t="n">
        <v>0.01328</v>
      </c>
      <c r="D543" t="n">
        <v>0.158</v>
      </c>
      <c r="E543" t="n">
        <v>2725</v>
      </c>
      <c r="F543" t="n">
        <v>0.00316</v>
      </c>
      <c r="G543" t="n">
        <v>54.50000000000001</v>
      </c>
    </row>
    <row r="544" spans="1:7">
      <c r="A544" t="n">
        <v>32405</v>
      </c>
      <c r="B544" t="n">
        <v>0.3750578703703704</v>
      </c>
      <c r="C544" t="n">
        <v>0.01328</v>
      </c>
      <c r="D544" t="n">
        <v>0.158</v>
      </c>
      <c r="E544" t="n">
        <v>2734</v>
      </c>
      <c r="F544" t="n">
        <v>0.00316</v>
      </c>
      <c r="G544" t="n">
        <v>54.68000000000001</v>
      </c>
    </row>
    <row r="545" spans="1:7">
      <c r="A545" t="n">
        <v>32465</v>
      </c>
      <c r="B545" t="n">
        <v>0.3757523148148148</v>
      </c>
      <c r="C545" t="n">
        <v>0.01329</v>
      </c>
      <c r="D545" t="n">
        <v>0.1581</v>
      </c>
      <c r="E545" t="n">
        <v>2744</v>
      </c>
      <c r="F545" t="n">
        <v>0.003162</v>
      </c>
      <c r="G545" t="n">
        <v>54.88000000000001</v>
      </c>
    </row>
    <row r="546" spans="1:7">
      <c r="A546" t="n">
        <v>32525</v>
      </c>
      <c r="B546" t="n">
        <v>0.3764467592592592</v>
      </c>
      <c r="C546" t="n">
        <v>0.01329</v>
      </c>
      <c r="D546" t="n">
        <v>0.1581</v>
      </c>
      <c r="E546" t="n">
        <v>2753</v>
      </c>
      <c r="F546" t="n">
        <v>0.003162</v>
      </c>
      <c r="G546" t="n">
        <v>55.06000000000001</v>
      </c>
    </row>
    <row r="547" spans="1:7">
      <c r="A547" t="n">
        <v>32585</v>
      </c>
      <c r="B547" t="n">
        <v>0.3771412037037037</v>
      </c>
      <c r="C547" t="n">
        <v>0.01329</v>
      </c>
      <c r="D547" t="n">
        <v>0.1582</v>
      </c>
      <c r="E547" t="n">
        <v>2763</v>
      </c>
      <c r="F547" t="n">
        <v>0.003164000000000001</v>
      </c>
      <c r="G547" t="n">
        <v>55.26000000000001</v>
      </c>
    </row>
    <row r="548" spans="1:7">
      <c r="A548" t="n">
        <v>32645</v>
      </c>
      <c r="B548" t="n">
        <v>0.3778356481481481</v>
      </c>
      <c r="C548" t="n">
        <v>0.0133</v>
      </c>
      <c r="D548" t="n">
        <v>0.1582</v>
      </c>
      <c r="E548" t="n">
        <v>2772</v>
      </c>
      <c r="F548" t="n">
        <v>0.003164000000000001</v>
      </c>
      <c r="G548" t="n">
        <v>55.44</v>
      </c>
    </row>
    <row r="549" spans="1:7">
      <c r="A549" t="n">
        <v>32705</v>
      </c>
      <c r="B549" t="n">
        <v>0.3785300925925926</v>
      </c>
      <c r="C549" t="n">
        <v>0.0133</v>
      </c>
      <c r="D549" t="n">
        <v>0.1583</v>
      </c>
      <c r="E549" t="n">
        <v>2782</v>
      </c>
      <c r="F549" t="n">
        <v>0.003166</v>
      </c>
      <c r="G549" t="n">
        <v>55.64000000000001</v>
      </c>
    </row>
    <row r="550" spans="1:7">
      <c r="A550" t="n">
        <v>32765</v>
      </c>
      <c r="B550" t="n">
        <v>0.379224537037037</v>
      </c>
      <c r="C550" t="n">
        <v>0.01331</v>
      </c>
      <c r="D550" t="n">
        <v>0.1583</v>
      </c>
      <c r="E550" t="n">
        <v>2791</v>
      </c>
      <c r="F550" t="n">
        <v>0.003166</v>
      </c>
      <c r="G550" t="n">
        <v>55.82000000000001</v>
      </c>
    </row>
    <row r="551" spans="1:7">
      <c r="A551" t="n">
        <v>32825</v>
      </c>
      <c r="B551" t="n">
        <v>0.3799189814814815</v>
      </c>
      <c r="C551" t="n">
        <v>0.01331</v>
      </c>
      <c r="D551" t="n">
        <v>0.1584</v>
      </c>
      <c r="E551" t="n">
        <v>2801</v>
      </c>
      <c r="F551" t="n">
        <v>0.003168000000000001</v>
      </c>
      <c r="G551" t="n">
        <v>56.02000000000001</v>
      </c>
    </row>
    <row r="552" spans="1:7">
      <c r="A552" t="n">
        <v>32885</v>
      </c>
      <c r="B552" t="n">
        <v>0.380613425925926</v>
      </c>
      <c r="C552" t="n">
        <v>0.01331</v>
      </c>
      <c r="D552" t="n">
        <v>0.1584</v>
      </c>
      <c r="E552" t="n">
        <v>2810</v>
      </c>
      <c r="F552" t="n">
        <v>0.003168000000000001</v>
      </c>
      <c r="G552" t="n">
        <v>56.20000000000001</v>
      </c>
    </row>
    <row r="553" spans="1:7">
      <c r="A553" t="n">
        <v>32945</v>
      </c>
      <c r="B553" t="n">
        <v>0.3813078703703704</v>
      </c>
      <c r="C553" t="n">
        <v>0.01332</v>
      </c>
      <c r="D553" t="n">
        <v>0.1585</v>
      </c>
      <c r="E553" t="n">
        <v>2820</v>
      </c>
      <c r="F553" t="n">
        <v>0.003170000000000001</v>
      </c>
      <c r="G553" t="n">
        <v>56.40000000000001</v>
      </c>
    </row>
    <row r="554" spans="1:7">
      <c r="A554" t="n">
        <v>33005</v>
      </c>
      <c r="B554" t="n">
        <v>0.3820023148148148</v>
      </c>
      <c r="C554" t="n">
        <v>0.01332</v>
      </c>
      <c r="D554" t="n">
        <v>0.1585</v>
      </c>
      <c r="E554" t="n">
        <v>2829</v>
      </c>
      <c r="F554" t="n">
        <v>0.003170000000000001</v>
      </c>
      <c r="G554" t="n">
        <v>56.58000000000001</v>
      </c>
    </row>
    <row r="555" spans="1:7">
      <c r="A555" t="n">
        <v>33065</v>
      </c>
      <c r="B555" t="n">
        <v>0.3826967592592593</v>
      </c>
      <c r="C555" t="n">
        <v>0.01332</v>
      </c>
      <c r="D555" t="n">
        <v>0.1585</v>
      </c>
      <c r="E555" t="n">
        <v>2839</v>
      </c>
      <c r="F555" t="n">
        <v>0.003170000000000001</v>
      </c>
      <c r="G555" t="n">
        <v>56.78000000000001</v>
      </c>
    </row>
    <row r="556" spans="1:7">
      <c r="A556" t="n">
        <v>33125</v>
      </c>
      <c r="B556" t="n">
        <v>0.3833912037037037</v>
      </c>
      <c r="C556" t="n">
        <v>0.01333</v>
      </c>
      <c r="D556" t="n">
        <v>0.1586</v>
      </c>
      <c r="E556" t="n">
        <v>2848</v>
      </c>
      <c r="F556" t="n">
        <v>0.003172</v>
      </c>
      <c r="G556" t="n">
        <v>56.96000000000001</v>
      </c>
    </row>
    <row r="557" spans="1:7">
      <c r="A557" t="n">
        <v>33185</v>
      </c>
      <c r="B557" t="n">
        <v>0.3840856481481482</v>
      </c>
      <c r="C557" t="n">
        <v>0.01333</v>
      </c>
      <c r="D557" t="n">
        <v>0.1586</v>
      </c>
      <c r="E557" t="n">
        <v>2858</v>
      </c>
      <c r="F557" t="n">
        <v>0.003172</v>
      </c>
      <c r="G557" t="n">
        <v>57.16000000000001</v>
      </c>
    </row>
    <row r="558" spans="1:7">
      <c r="A558" t="n">
        <v>33245</v>
      </c>
      <c r="B558" t="n">
        <v>0.3847800925925926</v>
      </c>
      <c r="C558" t="n">
        <v>0.01333</v>
      </c>
      <c r="D558" t="n">
        <v>0.1586</v>
      </c>
      <c r="E558" t="n">
        <v>2867</v>
      </c>
      <c r="F558" t="n">
        <v>0.003172</v>
      </c>
      <c r="G558" t="n">
        <v>57.34000000000001</v>
      </c>
    </row>
    <row r="559" spans="1:7">
      <c r="A559" t="n">
        <v>33305</v>
      </c>
      <c r="B559" t="n">
        <v>0.385474537037037</v>
      </c>
      <c r="C559" t="n">
        <v>0.01333</v>
      </c>
      <c r="D559" t="n">
        <v>0.1587</v>
      </c>
      <c r="E559" t="n">
        <v>2877</v>
      </c>
      <c r="F559" t="n">
        <v>0.003174000000000001</v>
      </c>
      <c r="G559" t="n">
        <v>57.54000000000001</v>
      </c>
    </row>
    <row r="560" spans="1:7">
      <c r="A560" t="n">
        <v>33365</v>
      </c>
      <c r="B560" t="n">
        <v>0.3861689814814815</v>
      </c>
      <c r="C560" t="n">
        <v>0.01334</v>
      </c>
      <c r="D560" t="n">
        <v>0.1587</v>
      </c>
      <c r="E560" t="n">
        <v>2886</v>
      </c>
      <c r="F560" t="n">
        <v>0.003174000000000001</v>
      </c>
      <c r="G560" t="n">
        <v>57.72000000000001</v>
      </c>
    </row>
    <row r="561" spans="1:7">
      <c r="A561" t="n">
        <v>33425</v>
      </c>
      <c r="B561" t="n">
        <v>0.3868634259259259</v>
      </c>
      <c r="C561" t="n">
        <v>0.01334</v>
      </c>
      <c r="D561" t="n">
        <v>0.1587</v>
      </c>
      <c r="E561" t="n">
        <v>2896</v>
      </c>
      <c r="F561" t="n">
        <v>0.003174000000000001</v>
      </c>
      <c r="G561" t="n">
        <v>57.92000000000001</v>
      </c>
    </row>
    <row r="562" spans="1:7">
      <c r="A562" t="n">
        <v>33485</v>
      </c>
      <c r="B562" t="n">
        <v>0.3875578703703704</v>
      </c>
      <c r="C562" t="n">
        <v>0.01334</v>
      </c>
      <c r="D562" t="n">
        <v>0.1587</v>
      </c>
      <c r="E562" t="n">
        <v>2905</v>
      </c>
      <c r="F562" t="n">
        <v>0.003174000000000001</v>
      </c>
      <c r="G562" t="n">
        <v>58.10000000000001</v>
      </c>
    </row>
    <row r="563" spans="1:7">
      <c r="A563" t="n">
        <v>33545</v>
      </c>
      <c r="B563" t="n">
        <v>0.3882523148148148</v>
      </c>
      <c r="C563" t="n">
        <v>0.01334</v>
      </c>
      <c r="D563" t="n">
        <v>0.1587</v>
      </c>
      <c r="E563" t="n">
        <v>2915</v>
      </c>
      <c r="F563" t="n">
        <v>0.003174000000000001</v>
      </c>
      <c r="G563" t="n">
        <v>58.30000000000001</v>
      </c>
    </row>
    <row r="564" spans="1:7">
      <c r="A564" t="n">
        <v>33605</v>
      </c>
      <c r="B564" t="n">
        <v>0.3889467592592593</v>
      </c>
      <c r="C564" t="n">
        <v>0.01334</v>
      </c>
      <c r="D564" t="n">
        <v>0.1588</v>
      </c>
      <c r="E564" t="n">
        <v>2925</v>
      </c>
      <c r="F564" t="n">
        <v>0.003176</v>
      </c>
      <c r="G564" t="n">
        <v>58.50000000000001</v>
      </c>
    </row>
    <row r="565" spans="1:7">
      <c r="A565" t="n">
        <v>33665</v>
      </c>
      <c r="B565" t="n">
        <v>0.3896412037037037</v>
      </c>
      <c r="C565" t="n">
        <v>0.01334</v>
      </c>
      <c r="D565" t="n">
        <v>0.1588</v>
      </c>
      <c r="E565" t="n">
        <v>2934</v>
      </c>
      <c r="F565" t="n">
        <v>0.003176</v>
      </c>
      <c r="G565" t="n">
        <v>58.68000000000001</v>
      </c>
    </row>
    <row r="566" spans="1:7">
      <c r="A566" t="n">
        <v>33725</v>
      </c>
      <c r="B566" t="n">
        <v>0.3903356481481481</v>
      </c>
      <c r="C566" t="n">
        <v>0.01334</v>
      </c>
      <c r="D566" t="n">
        <v>0.1588</v>
      </c>
      <c r="E566" t="n">
        <v>2944</v>
      </c>
      <c r="F566" t="n">
        <v>0.003176</v>
      </c>
      <c r="G566" t="n">
        <v>58.88000000000001</v>
      </c>
    </row>
    <row r="567" spans="1:7">
      <c r="A567" t="n">
        <v>33785</v>
      </c>
      <c r="B567" t="n">
        <v>0.3910300925925926</v>
      </c>
      <c r="C567" t="n">
        <v>0.01335</v>
      </c>
      <c r="D567" t="n">
        <v>0.1588</v>
      </c>
      <c r="E567" t="n">
        <v>2953</v>
      </c>
      <c r="F567" t="n">
        <v>0.003176</v>
      </c>
      <c r="G567" t="n">
        <v>59.06000000000001</v>
      </c>
    </row>
    <row r="568" spans="1:7">
      <c r="A568" t="n">
        <v>33845</v>
      </c>
      <c r="B568" t="n">
        <v>0.391724537037037</v>
      </c>
      <c r="C568" t="n">
        <v>0.01335</v>
      </c>
      <c r="D568" t="n">
        <v>0.1588</v>
      </c>
      <c r="E568" t="n">
        <v>2963</v>
      </c>
      <c r="F568" t="n">
        <v>0.003176</v>
      </c>
      <c r="G568" t="n">
        <v>59.26000000000001</v>
      </c>
    </row>
    <row r="569" spans="1:7">
      <c r="A569" t="n">
        <v>33905</v>
      </c>
      <c r="B569" t="n">
        <v>0.3924189814814815</v>
      </c>
      <c r="C569" t="n">
        <v>0.01335</v>
      </c>
      <c r="D569" t="n">
        <v>0.1588</v>
      </c>
      <c r="E569" t="n">
        <v>2972</v>
      </c>
      <c r="F569" t="n">
        <v>0.003176</v>
      </c>
      <c r="G569" t="n">
        <v>59.44000000000001</v>
      </c>
    </row>
    <row r="570" spans="1:7">
      <c r="A570" t="n">
        <v>33965</v>
      </c>
      <c r="B570" t="n">
        <v>0.3931134259259259</v>
      </c>
      <c r="C570" t="n">
        <v>0.01335</v>
      </c>
      <c r="D570" t="n">
        <v>0.1588</v>
      </c>
      <c r="E570" t="n">
        <v>2982</v>
      </c>
      <c r="F570" t="n">
        <v>0.003176</v>
      </c>
      <c r="G570" t="n">
        <v>59.64000000000001</v>
      </c>
    </row>
    <row r="571" spans="1:7">
      <c r="A571" t="n">
        <v>34025</v>
      </c>
      <c r="B571" t="n">
        <v>0.3938078703703703</v>
      </c>
      <c r="C571" t="n">
        <v>0.01335</v>
      </c>
      <c r="D571" t="n">
        <v>0.1588</v>
      </c>
      <c r="E571" t="n">
        <v>2991</v>
      </c>
      <c r="F571" t="n">
        <v>0.003176</v>
      </c>
      <c r="G571" t="n">
        <v>59.82000000000001</v>
      </c>
    </row>
    <row r="572" spans="1:7">
      <c r="A572" t="n">
        <v>34085</v>
      </c>
      <c r="B572" t="n">
        <v>0.3945023148148148</v>
      </c>
      <c r="C572" t="n">
        <v>0.01335</v>
      </c>
      <c r="D572" t="n">
        <v>0.1588</v>
      </c>
      <c r="E572" t="n">
        <v>3001</v>
      </c>
      <c r="F572" t="n">
        <v>0.003176</v>
      </c>
      <c r="G572" t="n">
        <v>60.02000000000001</v>
      </c>
    </row>
    <row r="573" spans="1:7">
      <c r="A573" t="n">
        <v>34145</v>
      </c>
      <c r="B573" t="n">
        <v>0.3951967592592592</v>
      </c>
      <c r="C573" t="n">
        <v>0.01335</v>
      </c>
      <c r="D573" t="n">
        <v>0.1588</v>
      </c>
      <c r="E573" t="n">
        <v>3010</v>
      </c>
      <c r="F573" t="n">
        <v>0.003176</v>
      </c>
      <c r="G573" t="n">
        <v>60.20000000000001</v>
      </c>
    </row>
    <row r="574" spans="1:7">
      <c r="A574" t="n">
        <v>34205</v>
      </c>
      <c r="B574" t="n">
        <v>0.3958912037037037</v>
      </c>
      <c r="C574" t="n">
        <v>0.01335</v>
      </c>
      <c r="D574" t="n">
        <v>0.1588</v>
      </c>
      <c r="E574" t="n">
        <v>3020</v>
      </c>
      <c r="F574" t="n">
        <v>0.003176</v>
      </c>
      <c r="G574" t="n">
        <v>60.40000000000001</v>
      </c>
    </row>
    <row r="575" spans="1:7">
      <c r="A575" t="n">
        <v>34265</v>
      </c>
      <c r="B575" t="n">
        <v>0.3965856481481482</v>
      </c>
      <c r="C575" t="n">
        <v>0.01334</v>
      </c>
      <c r="D575" t="n">
        <v>0.1588</v>
      </c>
      <c r="E575" t="n">
        <v>3029</v>
      </c>
      <c r="F575" t="n">
        <v>0.003176</v>
      </c>
      <c r="G575" t="n">
        <v>60.58000000000001</v>
      </c>
    </row>
    <row r="576" spans="1:7">
      <c r="A576" t="n">
        <v>34325</v>
      </c>
      <c r="B576" t="n">
        <v>0.3972800925925926</v>
      </c>
      <c r="C576" t="n">
        <v>0.01334</v>
      </c>
      <c r="D576" t="n">
        <v>0.1588</v>
      </c>
      <c r="E576" t="n">
        <v>3039</v>
      </c>
      <c r="F576" t="n">
        <v>0.003176</v>
      </c>
      <c r="G576" t="n">
        <v>60.78000000000001</v>
      </c>
    </row>
    <row r="577" spans="1:7">
      <c r="A577" t="n">
        <v>34385</v>
      </c>
      <c r="B577" t="n">
        <v>0.3979745370370371</v>
      </c>
      <c r="C577" t="n">
        <v>0.01334</v>
      </c>
      <c r="D577" t="n">
        <v>0.1588</v>
      </c>
      <c r="E577" t="n">
        <v>3048</v>
      </c>
      <c r="F577" t="n">
        <v>0.003176</v>
      </c>
      <c r="G577" t="n">
        <v>60.96000000000001</v>
      </c>
    </row>
    <row r="578" spans="1:7">
      <c r="A578" t="n">
        <v>34445</v>
      </c>
      <c r="B578" t="n">
        <v>0.3986689814814815</v>
      </c>
      <c r="C578" t="n">
        <v>0.01334</v>
      </c>
      <c r="D578" t="n">
        <v>0.1587</v>
      </c>
      <c r="E578" t="n">
        <v>3058</v>
      </c>
      <c r="F578" t="n">
        <v>0.003174000000000001</v>
      </c>
      <c r="G578" t="n">
        <v>61.16000000000001</v>
      </c>
    </row>
    <row r="579" spans="1:7">
      <c r="A579" t="n">
        <v>34505</v>
      </c>
      <c r="B579" t="n">
        <v>0.3993634259259259</v>
      </c>
      <c r="C579" t="n">
        <v>0.01334</v>
      </c>
      <c r="D579" t="n">
        <v>0.1587</v>
      </c>
      <c r="E579" t="n">
        <v>3067</v>
      </c>
      <c r="F579" t="n">
        <v>0.003174000000000001</v>
      </c>
      <c r="G579" t="n">
        <v>61.34000000000001</v>
      </c>
    </row>
    <row r="580" spans="1:7">
      <c r="A580" t="n">
        <v>34565</v>
      </c>
      <c r="B580" t="n">
        <v>0.4000578703703704</v>
      </c>
      <c r="C580" t="n">
        <v>0.01334</v>
      </c>
      <c r="D580" t="n">
        <v>0.1587</v>
      </c>
      <c r="E580" t="n">
        <v>3077</v>
      </c>
      <c r="F580" t="n">
        <v>0.003174000000000001</v>
      </c>
      <c r="G580" t="n">
        <v>61.54000000000001</v>
      </c>
    </row>
    <row r="581" spans="1:7">
      <c r="A581" t="n">
        <v>34625</v>
      </c>
      <c r="B581" t="n">
        <v>0.4007523148148148</v>
      </c>
      <c r="C581" t="n">
        <v>0.01334</v>
      </c>
      <c r="D581" t="n">
        <v>0.1587</v>
      </c>
      <c r="E581" t="n">
        <v>3086</v>
      </c>
      <c r="F581" t="n">
        <v>0.003174000000000001</v>
      </c>
      <c r="G581" t="n">
        <v>61.72000000000001</v>
      </c>
    </row>
    <row r="582" spans="1:7">
      <c r="A582" t="n">
        <v>34685</v>
      </c>
      <c r="B582" t="n">
        <v>0.4014467592592593</v>
      </c>
      <c r="C582" t="n">
        <v>0.01333</v>
      </c>
      <c r="D582" t="n">
        <v>0.1587</v>
      </c>
      <c r="E582" t="n">
        <v>3096</v>
      </c>
      <c r="F582" t="n">
        <v>0.003174000000000001</v>
      </c>
      <c r="G582" t="n">
        <v>61.92000000000001</v>
      </c>
    </row>
    <row r="583" spans="1:7">
      <c r="A583" t="n">
        <v>34745</v>
      </c>
      <c r="B583" t="n">
        <v>0.4021412037037037</v>
      </c>
      <c r="C583" t="n">
        <v>0.01333</v>
      </c>
      <c r="D583" t="n">
        <v>0.1586</v>
      </c>
      <c r="E583" t="n">
        <v>3106</v>
      </c>
      <c r="F583" t="n">
        <v>0.003172</v>
      </c>
      <c r="G583" t="n">
        <v>62.12000000000001</v>
      </c>
    </row>
    <row r="584" spans="1:7">
      <c r="A584" t="n">
        <v>34805</v>
      </c>
      <c r="B584" t="n">
        <v>0.4028356481481482</v>
      </c>
      <c r="C584" t="n">
        <v>0.01333</v>
      </c>
      <c r="D584" t="n">
        <v>0.1586</v>
      </c>
      <c r="E584" t="n">
        <v>3115</v>
      </c>
      <c r="F584" t="n">
        <v>0.003172</v>
      </c>
      <c r="G584" t="n">
        <v>62.30000000000001</v>
      </c>
    </row>
    <row r="585" spans="1:7">
      <c r="A585" t="n">
        <v>34865</v>
      </c>
      <c r="B585" t="n">
        <v>0.4035300925925926</v>
      </c>
      <c r="C585" t="n">
        <v>0.01333</v>
      </c>
      <c r="D585" t="n">
        <v>0.1586</v>
      </c>
      <c r="E585" t="n">
        <v>3125</v>
      </c>
      <c r="F585" t="n">
        <v>0.003172</v>
      </c>
      <c r="G585" t="n">
        <v>62.50000000000001</v>
      </c>
    </row>
    <row r="586" spans="1:7">
      <c r="A586" t="n">
        <v>34925</v>
      </c>
      <c r="B586" t="n">
        <v>0.404224537037037</v>
      </c>
      <c r="C586" t="n">
        <v>0.01333</v>
      </c>
      <c r="D586" t="n">
        <v>0.1586</v>
      </c>
      <c r="E586" t="n">
        <v>3134</v>
      </c>
      <c r="F586" t="n">
        <v>0.003172</v>
      </c>
      <c r="G586" t="n">
        <v>62.68000000000001</v>
      </c>
    </row>
    <row r="587" spans="1:7">
      <c r="A587" t="n">
        <v>34985</v>
      </c>
      <c r="B587" t="n">
        <v>0.4049189814814815</v>
      </c>
      <c r="C587" t="n">
        <v>0.01332</v>
      </c>
      <c r="D587" t="n">
        <v>0.1585</v>
      </c>
      <c r="E587" t="n">
        <v>3144</v>
      </c>
      <c r="F587" t="n">
        <v>0.003170000000000001</v>
      </c>
      <c r="G587" t="n">
        <v>62.88000000000001</v>
      </c>
    </row>
    <row r="588" spans="1:7">
      <c r="A588" t="n">
        <v>35045</v>
      </c>
      <c r="B588" t="n">
        <v>0.4056134259259259</v>
      </c>
      <c r="C588" t="n">
        <v>0.01332</v>
      </c>
      <c r="D588" t="n">
        <v>0.1585</v>
      </c>
      <c r="E588" t="n">
        <v>3153</v>
      </c>
      <c r="F588" t="n">
        <v>0.003170000000000001</v>
      </c>
      <c r="G588" t="n">
        <v>63.06000000000001</v>
      </c>
    </row>
    <row r="589" spans="1:7">
      <c r="A589" t="n">
        <v>35105</v>
      </c>
      <c r="B589" t="n">
        <v>0.4063078703703704</v>
      </c>
      <c r="C589" t="n">
        <v>0.01332</v>
      </c>
      <c r="D589" t="n">
        <v>0.1585</v>
      </c>
      <c r="E589" t="n">
        <v>3163</v>
      </c>
      <c r="F589" t="n">
        <v>0.003170000000000001</v>
      </c>
      <c r="G589" t="n">
        <v>63.26000000000001</v>
      </c>
    </row>
    <row r="590" spans="1:7">
      <c r="A590" t="n">
        <v>35165</v>
      </c>
      <c r="B590" t="n">
        <v>0.4070023148148148</v>
      </c>
      <c r="C590" t="n">
        <v>0.01331</v>
      </c>
      <c r="D590" t="n">
        <v>0.1584</v>
      </c>
      <c r="E590" t="n">
        <v>3172</v>
      </c>
      <c r="F590" t="n">
        <v>0.003168000000000001</v>
      </c>
      <c r="G590" t="n">
        <v>63.44000000000001</v>
      </c>
    </row>
    <row r="591" spans="1:7">
      <c r="A591" t="n">
        <v>35225</v>
      </c>
      <c r="B591" t="n">
        <v>0.4076967592592592</v>
      </c>
      <c r="C591" t="n">
        <v>0.01331</v>
      </c>
      <c r="D591" t="n">
        <v>0.1584</v>
      </c>
      <c r="E591" t="n">
        <v>3182</v>
      </c>
      <c r="F591" t="n">
        <v>0.003168000000000001</v>
      </c>
      <c r="G591" t="n">
        <v>63.64000000000001</v>
      </c>
    </row>
    <row r="592" spans="1:7">
      <c r="A592" t="n">
        <v>35285</v>
      </c>
      <c r="B592" t="n">
        <v>0.4083912037037037</v>
      </c>
      <c r="C592" t="n">
        <v>0.01331</v>
      </c>
      <c r="D592" t="n">
        <v>0.1583</v>
      </c>
      <c r="E592" t="n">
        <v>3191</v>
      </c>
      <c r="F592" t="n">
        <v>0.003166</v>
      </c>
      <c r="G592" t="n">
        <v>63.82000000000001</v>
      </c>
    </row>
    <row r="593" spans="1:7">
      <c r="A593" t="n">
        <v>35345</v>
      </c>
      <c r="B593" t="n">
        <v>0.4090856481481481</v>
      </c>
      <c r="C593" t="n">
        <v>0.0133</v>
      </c>
      <c r="D593" t="n">
        <v>0.1583</v>
      </c>
      <c r="E593" t="n">
        <v>3201</v>
      </c>
      <c r="F593" t="n">
        <v>0.003166</v>
      </c>
      <c r="G593" t="n">
        <v>64.02000000000001</v>
      </c>
    </row>
    <row r="594" spans="1:7">
      <c r="A594" t="n">
        <v>35405</v>
      </c>
      <c r="B594" t="n">
        <v>0.4097800925925926</v>
      </c>
      <c r="C594" t="n">
        <v>0.0133</v>
      </c>
      <c r="D594" t="n">
        <v>0.1583</v>
      </c>
      <c r="E594" t="n">
        <v>3210</v>
      </c>
      <c r="F594" t="n">
        <v>0.003166</v>
      </c>
      <c r="G594" t="n">
        <v>64.2</v>
      </c>
    </row>
    <row r="595" spans="1:7">
      <c r="A595" t="n">
        <v>35465</v>
      </c>
      <c r="B595" t="n">
        <v>0.410474537037037</v>
      </c>
      <c r="C595" t="n">
        <v>0.0133</v>
      </c>
      <c r="D595" t="n">
        <v>0.1582</v>
      </c>
      <c r="E595" t="n">
        <v>3220</v>
      </c>
      <c r="F595" t="n">
        <v>0.003164000000000001</v>
      </c>
      <c r="G595" t="n">
        <v>64.40000000000001</v>
      </c>
    </row>
    <row r="596" spans="1:7">
      <c r="A596" t="n">
        <v>35525</v>
      </c>
      <c r="B596" t="n">
        <v>0.4111689814814815</v>
      </c>
      <c r="C596" t="n">
        <v>0.01329</v>
      </c>
      <c r="D596" t="n">
        <v>0.1582</v>
      </c>
      <c r="E596" t="n">
        <v>3229</v>
      </c>
      <c r="F596" t="n">
        <v>0.003164000000000001</v>
      </c>
      <c r="G596" t="n">
        <v>64.58000000000001</v>
      </c>
    </row>
    <row r="597" spans="1:7">
      <c r="A597" t="n">
        <v>35585</v>
      </c>
      <c r="B597" t="n">
        <v>0.411863425925926</v>
      </c>
      <c r="C597" t="n">
        <v>0.01329</v>
      </c>
      <c r="D597" t="n">
        <v>0.1581</v>
      </c>
      <c r="E597" t="n">
        <v>3239</v>
      </c>
      <c r="F597" t="n">
        <v>0.003162</v>
      </c>
      <c r="G597" t="n">
        <v>64.78000000000002</v>
      </c>
    </row>
    <row r="598" spans="1:7">
      <c r="A598" t="n">
        <v>35645</v>
      </c>
      <c r="B598" t="n">
        <v>0.4125578703703704</v>
      </c>
      <c r="C598" t="n">
        <v>0.01328</v>
      </c>
      <c r="D598" t="n">
        <v>0.158</v>
      </c>
      <c r="E598" t="n">
        <v>3248</v>
      </c>
      <c r="F598" t="n">
        <v>0.00316</v>
      </c>
      <c r="G598" t="n">
        <v>64.96000000000001</v>
      </c>
    </row>
    <row r="599" spans="1:7">
      <c r="A599" t="n">
        <v>35705</v>
      </c>
      <c r="B599" t="n">
        <v>0.4132523148148148</v>
      </c>
      <c r="C599" t="n">
        <v>0.01328</v>
      </c>
      <c r="D599" t="n">
        <v>0.158</v>
      </c>
      <c r="E599" t="n">
        <v>3258</v>
      </c>
      <c r="F599" t="n">
        <v>0.00316</v>
      </c>
      <c r="G599" t="n">
        <v>65.16000000000001</v>
      </c>
    </row>
    <row r="600" spans="1:7">
      <c r="A600" t="n">
        <v>35765</v>
      </c>
      <c r="B600" t="n">
        <v>0.4139467592592593</v>
      </c>
      <c r="C600" t="n">
        <v>0.01327</v>
      </c>
      <c r="D600" t="n">
        <v>0.1579</v>
      </c>
      <c r="E600" t="n">
        <v>3267</v>
      </c>
      <c r="F600" t="n">
        <v>0.003158000000000001</v>
      </c>
      <c r="G600" t="n">
        <v>65.34</v>
      </c>
    </row>
    <row r="601" spans="1:7">
      <c r="A601" t="n">
        <v>35825</v>
      </c>
      <c r="B601" t="n">
        <v>0.4146412037037037</v>
      </c>
      <c r="C601" t="n">
        <v>0.01327</v>
      </c>
      <c r="D601" t="n">
        <v>0.1579</v>
      </c>
      <c r="E601" t="n">
        <v>3277</v>
      </c>
      <c r="F601" t="n">
        <v>0.003158000000000001</v>
      </c>
      <c r="G601" t="n">
        <v>65.54000000000001</v>
      </c>
    </row>
    <row r="602" spans="1:7">
      <c r="A602" t="n">
        <v>35885</v>
      </c>
      <c r="B602" t="n">
        <v>0.4153356481481482</v>
      </c>
      <c r="C602" t="n">
        <v>0.01326</v>
      </c>
      <c r="D602" t="n">
        <v>0.1578</v>
      </c>
      <c r="E602" t="n">
        <v>3286</v>
      </c>
      <c r="F602" t="n">
        <v>0.003156</v>
      </c>
      <c r="G602" t="n">
        <v>65.72000000000001</v>
      </c>
    </row>
    <row r="603" spans="1:7">
      <c r="A603" t="n">
        <v>35945</v>
      </c>
      <c r="B603" t="n">
        <v>0.4160300925925926</v>
      </c>
      <c r="C603" t="n">
        <v>0.01326</v>
      </c>
      <c r="D603" t="n">
        <v>0.1578</v>
      </c>
      <c r="E603" t="n">
        <v>3295</v>
      </c>
      <c r="F603" t="n">
        <v>0.003156</v>
      </c>
      <c r="G603" t="n">
        <v>65.90000000000001</v>
      </c>
    </row>
    <row r="604" spans="1:7">
      <c r="A604" t="n">
        <v>36005</v>
      </c>
      <c r="B604" t="n">
        <v>0.416724537037037</v>
      </c>
      <c r="C604" t="n">
        <v>0.01325</v>
      </c>
      <c r="D604" t="n">
        <v>0.1577</v>
      </c>
      <c r="E604" t="n">
        <v>3305</v>
      </c>
      <c r="F604" t="n">
        <v>0.003154000000000001</v>
      </c>
      <c r="G604" t="n">
        <v>66.10000000000001</v>
      </c>
    </row>
    <row r="605" spans="1:7">
      <c r="A605" t="n">
        <v>36065</v>
      </c>
      <c r="B605" t="n">
        <v>0.4174189814814815</v>
      </c>
      <c r="C605" t="n">
        <v>0.01325</v>
      </c>
      <c r="D605" t="n">
        <v>0.1577</v>
      </c>
      <c r="E605" t="n">
        <v>3314</v>
      </c>
      <c r="F605" t="n">
        <v>0.003154000000000001</v>
      </c>
      <c r="G605" t="n">
        <v>66.28000000000002</v>
      </c>
    </row>
    <row r="606" spans="1:7">
      <c r="A606" t="n">
        <v>36125</v>
      </c>
      <c r="B606" t="n">
        <v>0.4181134259259259</v>
      </c>
      <c r="C606" t="n">
        <v>0.01324</v>
      </c>
      <c r="D606" t="n">
        <v>0.1576</v>
      </c>
      <c r="E606" t="n">
        <v>3324</v>
      </c>
      <c r="F606" t="n">
        <v>0.003152</v>
      </c>
      <c r="G606" t="n">
        <v>66.48</v>
      </c>
    </row>
    <row r="607" spans="1:7">
      <c r="A607" t="n">
        <v>36185</v>
      </c>
      <c r="B607" t="n">
        <v>0.4188078703703704</v>
      </c>
      <c r="C607" t="n">
        <v>0.01324</v>
      </c>
      <c r="D607" t="n">
        <v>0.1575</v>
      </c>
      <c r="E607" t="n">
        <v>3333</v>
      </c>
      <c r="F607" t="n">
        <v>0.00315</v>
      </c>
      <c r="G607" t="n">
        <v>66.66000000000001</v>
      </c>
    </row>
    <row r="608" spans="1:7">
      <c r="A608" t="n">
        <v>36245</v>
      </c>
      <c r="B608" t="n">
        <v>0.4195023148148148</v>
      </c>
      <c r="C608" t="n">
        <v>0.01323</v>
      </c>
      <c r="D608" t="n">
        <v>0.1575</v>
      </c>
      <c r="E608" t="n">
        <v>3343</v>
      </c>
      <c r="F608" t="n">
        <v>0.00315</v>
      </c>
      <c r="G608" t="n">
        <v>66.86000000000001</v>
      </c>
    </row>
    <row r="609" spans="1:7">
      <c r="A609" t="n">
        <v>36305</v>
      </c>
      <c r="B609" t="n">
        <v>0.4201967592592593</v>
      </c>
      <c r="C609" t="n">
        <v>0.01323</v>
      </c>
      <c r="D609" t="n">
        <v>0.1574</v>
      </c>
      <c r="E609" t="n">
        <v>3352</v>
      </c>
      <c r="F609" t="n">
        <v>0.003148000000000001</v>
      </c>
      <c r="G609" t="n">
        <v>67.04000000000001</v>
      </c>
    </row>
    <row r="610" spans="1:7">
      <c r="A610" t="n">
        <v>36365</v>
      </c>
      <c r="B610" t="n">
        <v>0.4208912037037037</v>
      </c>
      <c r="C610" t="n">
        <v>0.01322</v>
      </c>
      <c r="D610" t="n">
        <v>0.1573</v>
      </c>
      <c r="E610" t="n">
        <v>3362</v>
      </c>
      <c r="F610" t="n">
        <v>0.003146</v>
      </c>
      <c r="G610" t="n">
        <v>67.24000000000001</v>
      </c>
    </row>
    <row r="611" spans="1:7">
      <c r="A611" t="n">
        <v>36425</v>
      </c>
      <c r="B611" t="n">
        <v>0.4215856481481481</v>
      </c>
      <c r="C611" t="n">
        <v>0.01322</v>
      </c>
      <c r="D611" t="n">
        <v>0.1573</v>
      </c>
      <c r="E611" t="n">
        <v>3371</v>
      </c>
      <c r="F611" t="n">
        <v>0.003146</v>
      </c>
      <c r="G611" t="n">
        <v>67.42000000000002</v>
      </c>
    </row>
    <row r="612" spans="1:7">
      <c r="A612" t="n">
        <v>36485</v>
      </c>
      <c r="B612" t="n">
        <v>0.4222800925925926</v>
      </c>
      <c r="C612" t="n">
        <v>0.01321</v>
      </c>
      <c r="D612" t="n">
        <v>0.1572</v>
      </c>
      <c r="E612" t="n">
        <v>3380</v>
      </c>
      <c r="F612" t="n">
        <v>0.003144000000000001</v>
      </c>
      <c r="G612" t="n">
        <v>67.60000000000001</v>
      </c>
    </row>
    <row r="613" spans="1:7">
      <c r="A613" t="n">
        <v>36545</v>
      </c>
      <c r="B613" t="n">
        <v>0.422974537037037</v>
      </c>
      <c r="C613" t="n">
        <v>0.0132</v>
      </c>
      <c r="D613" t="n">
        <v>0.1571</v>
      </c>
      <c r="E613" t="n">
        <v>3390</v>
      </c>
      <c r="F613" t="n">
        <v>0.003142</v>
      </c>
      <c r="G613" t="n">
        <v>67.80000000000001</v>
      </c>
    </row>
    <row r="614" spans="1:7">
      <c r="A614" t="n">
        <v>36605</v>
      </c>
      <c r="B614" t="n">
        <v>0.4236689814814815</v>
      </c>
      <c r="C614" t="n">
        <v>0.0132</v>
      </c>
      <c r="D614" t="n">
        <v>0.157</v>
      </c>
      <c r="E614" t="n">
        <v>3399</v>
      </c>
      <c r="F614" t="n">
        <v>0.00314</v>
      </c>
      <c r="G614" t="n">
        <v>67.98</v>
      </c>
    </row>
    <row r="615" spans="1:7">
      <c r="A615" t="n">
        <v>36665</v>
      </c>
      <c r="B615" t="n">
        <v>0.4243634259259259</v>
      </c>
      <c r="C615" t="n">
        <v>0.01319</v>
      </c>
      <c r="D615" t="n">
        <v>0.157</v>
      </c>
      <c r="E615" t="n">
        <v>3409</v>
      </c>
      <c r="F615" t="n">
        <v>0.00314</v>
      </c>
      <c r="G615" t="n">
        <v>68.18000000000001</v>
      </c>
    </row>
    <row r="616" spans="1:7">
      <c r="A616" t="n">
        <v>36725</v>
      </c>
      <c r="B616" t="n">
        <v>0.4250578703703703</v>
      </c>
      <c r="C616" t="n">
        <v>0.01318</v>
      </c>
      <c r="D616" t="n">
        <v>0.1569</v>
      </c>
      <c r="E616" t="n">
        <v>3418</v>
      </c>
      <c r="F616" t="n">
        <v>0.003138000000000001</v>
      </c>
      <c r="G616" t="n">
        <v>68.36000000000001</v>
      </c>
    </row>
    <row r="617" spans="1:7">
      <c r="A617" t="n">
        <v>36785</v>
      </c>
      <c r="B617" t="n">
        <v>0.4257523148148148</v>
      </c>
      <c r="C617" t="n">
        <v>0.01318</v>
      </c>
      <c r="D617" t="n">
        <v>0.1568</v>
      </c>
      <c r="E617" t="n">
        <v>3428</v>
      </c>
      <c r="F617" t="n">
        <v>0.003136</v>
      </c>
      <c r="G617" t="n">
        <v>68.56000000000002</v>
      </c>
    </row>
    <row r="618" spans="1:7">
      <c r="A618" t="n">
        <v>36845</v>
      </c>
      <c r="B618" t="n">
        <v>0.4264467592592592</v>
      </c>
      <c r="C618" t="n">
        <v>0.01317</v>
      </c>
      <c r="D618" t="n">
        <v>0.1567</v>
      </c>
      <c r="E618" t="n">
        <v>3437</v>
      </c>
      <c r="F618" t="n">
        <v>0.003134000000000001</v>
      </c>
      <c r="G618" t="n">
        <v>68.74000000000001</v>
      </c>
    </row>
    <row r="619" spans="1:7">
      <c r="A619" t="n">
        <v>36905</v>
      </c>
      <c r="B619" t="n">
        <v>0.4271412037037037</v>
      </c>
      <c r="C619" t="n">
        <v>0.01316</v>
      </c>
      <c r="D619" t="n">
        <v>0.1566</v>
      </c>
      <c r="E619" t="n">
        <v>3446</v>
      </c>
      <c r="F619" t="n">
        <v>0.003132</v>
      </c>
      <c r="G619" t="n">
        <v>68.92000000000002</v>
      </c>
    </row>
    <row r="620" spans="1:7">
      <c r="A620" t="n">
        <v>36965</v>
      </c>
      <c r="B620" t="n">
        <v>0.4278356481481482</v>
      </c>
      <c r="C620" t="n">
        <v>0.01316</v>
      </c>
      <c r="D620" t="n">
        <v>0.1566</v>
      </c>
      <c r="E620" t="n">
        <v>3456</v>
      </c>
      <c r="F620" t="n">
        <v>0.003132</v>
      </c>
      <c r="G620" t="n">
        <v>69.12</v>
      </c>
    </row>
    <row r="621" spans="1:7">
      <c r="A621" t="n">
        <v>37025</v>
      </c>
      <c r="B621" t="n">
        <v>0.4285300925925926</v>
      </c>
      <c r="C621" t="n">
        <v>0.01315</v>
      </c>
      <c r="D621" t="n">
        <v>0.1565</v>
      </c>
      <c r="E621" t="n">
        <v>3465</v>
      </c>
      <c r="F621" t="n">
        <v>0.00313</v>
      </c>
      <c r="G621" t="n">
        <v>69.30000000000001</v>
      </c>
    </row>
    <row r="622" spans="1:7">
      <c r="A622" t="n">
        <v>37085</v>
      </c>
      <c r="B622" t="n">
        <v>0.4292245370370371</v>
      </c>
      <c r="C622" t="n">
        <v>0.01314</v>
      </c>
      <c r="D622" t="n">
        <v>0.1564</v>
      </c>
      <c r="E622" t="n">
        <v>3475</v>
      </c>
      <c r="F622" t="n">
        <v>0.003128000000000001</v>
      </c>
      <c r="G622" t="n">
        <v>69.50000000000001</v>
      </c>
    </row>
    <row r="623" spans="1:7">
      <c r="A623" t="n">
        <v>37145</v>
      </c>
      <c r="B623" t="n">
        <v>0.4299189814814815</v>
      </c>
      <c r="C623" t="n">
        <v>0.01314</v>
      </c>
      <c r="D623" t="n">
        <v>0.1563</v>
      </c>
      <c r="E623" t="n">
        <v>3484</v>
      </c>
      <c r="F623" t="n">
        <v>0.003126</v>
      </c>
      <c r="G623" t="n">
        <v>69.68000000000001</v>
      </c>
    </row>
    <row r="624" spans="1:7">
      <c r="A624" t="n">
        <v>37205</v>
      </c>
      <c r="B624" t="n">
        <v>0.4306134259259259</v>
      </c>
      <c r="C624" t="n">
        <v>0.01313</v>
      </c>
      <c r="D624" t="n">
        <v>0.1562</v>
      </c>
      <c r="E624" t="n">
        <v>3493</v>
      </c>
      <c r="F624" t="n">
        <v>0.003124</v>
      </c>
      <c r="G624" t="n">
        <v>69.86000000000001</v>
      </c>
    </row>
    <row r="625" spans="1:7">
      <c r="A625" t="n">
        <v>37265</v>
      </c>
      <c r="B625" t="n">
        <v>0.4313078703703704</v>
      </c>
      <c r="C625" t="n">
        <v>0.01312</v>
      </c>
      <c r="D625" t="n">
        <v>0.1561</v>
      </c>
      <c r="E625" t="n">
        <v>3503</v>
      </c>
      <c r="F625" t="n">
        <v>0.003122</v>
      </c>
      <c r="G625" t="n">
        <v>70.06000000000002</v>
      </c>
    </row>
    <row r="626" spans="1:7">
      <c r="A626" t="n">
        <v>37325</v>
      </c>
      <c r="B626" t="n">
        <v>0.4320023148148148</v>
      </c>
      <c r="C626" t="n">
        <v>0.01311</v>
      </c>
      <c r="D626" t="n">
        <v>0.156</v>
      </c>
      <c r="E626" t="n">
        <v>3512</v>
      </c>
      <c r="F626" t="n">
        <v>0.00312</v>
      </c>
      <c r="G626" t="n">
        <v>70.24000000000001</v>
      </c>
    </row>
    <row r="627" spans="1:7">
      <c r="A627" t="n">
        <v>37385</v>
      </c>
      <c r="B627" t="n">
        <v>0.4326967592592593</v>
      </c>
      <c r="C627" t="n">
        <v>0.01311</v>
      </c>
      <c r="D627" t="n">
        <v>0.1559</v>
      </c>
      <c r="E627" t="n">
        <v>3521</v>
      </c>
      <c r="F627" t="n">
        <v>0.003118000000000001</v>
      </c>
      <c r="G627" t="n">
        <v>70.42000000000002</v>
      </c>
    </row>
    <row r="628" spans="1:7">
      <c r="A628" t="n">
        <v>37445</v>
      </c>
      <c r="B628" t="n">
        <v>0.4333912037037037</v>
      </c>
      <c r="C628" t="n">
        <v>0.0131</v>
      </c>
      <c r="D628" t="n">
        <v>0.1559</v>
      </c>
      <c r="E628" t="n">
        <v>3531</v>
      </c>
      <c r="F628" t="n">
        <v>0.003118000000000001</v>
      </c>
      <c r="G628" t="n">
        <v>70.62</v>
      </c>
    </row>
    <row r="629" spans="1:7">
      <c r="A629" t="n">
        <v>37505</v>
      </c>
      <c r="B629" t="n">
        <v>0.4340856481481482</v>
      </c>
      <c r="C629" t="n">
        <v>0.01309</v>
      </c>
      <c r="D629" t="n">
        <v>0.1558</v>
      </c>
      <c r="E629" t="n">
        <v>3540</v>
      </c>
      <c r="F629" t="n">
        <v>0.003116</v>
      </c>
      <c r="G629" t="n">
        <v>70.80000000000001</v>
      </c>
    </row>
    <row r="630" spans="1:7">
      <c r="A630" t="n">
        <v>37565</v>
      </c>
      <c r="B630" t="n">
        <v>0.4347800925925926</v>
      </c>
      <c r="C630" t="n">
        <v>0.01308</v>
      </c>
      <c r="D630" t="n">
        <v>0.1557</v>
      </c>
      <c r="E630" t="n">
        <v>3549</v>
      </c>
      <c r="F630" t="n">
        <v>0.003114</v>
      </c>
      <c r="G630" t="n">
        <v>70.98</v>
      </c>
    </row>
    <row r="631" spans="1:7">
      <c r="A631" t="n">
        <v>37625</v>
      </c>
      <c r="B631" t="n">
        <v>0.435474537037037</v>
      </c>
      <c r="C631" t="n">
        <v>0.01307</v>
      </c>
      <c r="D631" t="n">
        <v>0.1556</v>
      </c>
      <c r="E631" t="n">
        <v>3559</v>
      </c>
      <c r="F631" t="n">
        <v>0.003112</v>
      </c>
      <c r="G631" t="n">
        <v>71.18000000000001</v>
      </c>
    </row>
    <row r="632" spans="1:7">
      <c r="A632" t="n">
        <v>37685</v>
      </c>
      <c r="B632" t="n">
        <v>0.4361689814814815</v>
      </c>
      <c r="C632" t="n">
        <v>0.01306</v>
      </c>
      <c r="D632" t="n">
        <v>0.1555</v>
      </c>
      <c r="E632" t="n">
        <v>3568</v>
      </c>
      <c r="F632" t="n">
        <v>0.00311</v>
      </c>
      <c r="G632" t="n">
        <v>71.36000000000001</v>
      </c>
    </row>
    <row r="633" spans="1:7">
      <c r="A633" t="n">
        <v>37745</v>
      </c>
      <c r="B633" t="n">
        <v>0.4368634259259259</v>
      </c>
      <c r="C633" t="n">
        <v>0.01306</v>
      </c>
      <c r="D633" t="n">
        <v>0.1554</v>
      </c>
      <c r="E633" t="n">
        <v>3577</v>
      </c>
      <c r="F633" t="n">
        <v>0.003108000000000001</v>
      </c>
      <c r="G633" t="n">
        <v>71.54000000000001</v>
      </c>
    </row>
    <row r="634" spans="1:7">
      <c r="A634" t="n">
        <v>37805</v>
      </c>
      <c r="B634" t="n">
        <v>0.4375578703703704</v>
      </c>
      <c r="C634" t="n">
        <v>0.01305</v>
      </c>
      <c r="D634" t="n">
        <v>0.1553</v>
      </c>
      <c r="E634" t="n">
        <v>3587</v>
      </c>
      <c r="F634" t="n">
        <v>0.003106</v>
      </c>
      <c r="G634" t="n">
        <v>71.74000000000001</v>
      </c>
    </row>
    <row r="635" spans="1:7">
      <c r="A635" t="n">
        <v>37865</v>
      </c>
      <c r="B635" t="n">
        <v>0.4382523148148148</v>
      </c>
      <c r="C635" t="n">
        <v>0.01304</v>
      </c>
      <c r="D635" t="n">
        <v>0.1552</v>
      </c>
      <c r="E635" t="n">
        <v>3596</v>
      </c>
      <c r="F635" t="n">
        <v>0.003104</v>
      </c>
      <c r="G635" t="n">
        <v>71.92000000000002</v>
      </c>
    </row>
    <row r="636" spans="1:7">
      <c r="A636" t="n">
        <v>37925</v>
      </c>
      <c r="B636" t="n">
        <v>0.4389467592592592</v>
      </c>
      <c r="C636" t="n">
        <v>0.01303</v>
      </c>
      <c r="D636" t="n">
        <v>0.155</v>
      </c>
      <c r="E636" t="n">
        <v>3605</v>
      </c>
      <c r="F636" t="n">
        <v>0.0031</v>
      </c>
      <c r="G636" t="n">
        <v>72.10000000000001</v>
      </c>
    </row>
    <row r="637" spans="1:7">
      <c r="A637" t="n">
        <v>37985</v>
      </c>
      <c r="B637" t="n">
        <v>0.4396412037037037</v>
      </c>
      <c r="C637" t="n">
        <v>0.01302</v>
      </c>
      <c r="D637" t="n">
        <v>0.1549</v>
      </c>
      <c r="E637" t="n">
        <v>3615</v>
      </c>
      <c r="F637" t="n">
        <v>0.003098</v>
      </c>
      <c r="G637" t="n">
        <v>72.30000000000001</v>
      </c>
    </row>
    <row r="638" spans="1:7">
      <c r="A638" t="n">
        <v>38045</v>
      </c>
      <c r="B638" t="n">
        <v>0.4403356481481481</v>
      </c>
      <c r="C638" t="n">
        <v>0.01301</v>
      </c>
      <c r="D638" t="n">
        <v>0.1548</v>
      </c>
      <c r="E638" t="n">
        <v>3624</v>
      </c>
      <c r="F638" t="n">
        <v>0.003096</v>
      </c>
      <c r="G638" t="n">
        <v>72.48</v>
      </c>
    </row>
    <row r="639" spans="1:7">
      <c r="A639" t="n">
        <v>38105</v>
      </c>
      <c r="B639" t="n">
        <v>0.4410300925925926</v>
      </c>
      <c r="C639" t="n">
        <v>0.013</v>
      </c>
      <c r="D639" t="n">
        <v>0.1547</v>
      </c>
      <c r="E639" t="n">
        <v>3633</v>
      </c>
      <c r="F639" t="n">
        <v>0.003094</v>
      </c>
      <c r="G639" t="n">
        <v>72.66000000000001</v>
      </c>
    </row>
    <row r="640" spans="1:7">
      <c r="A640" t="n">
        <v>38165</v>
      </c>
      <c r="B640" t="n">
        <v>0.441724537037037</v>
      </c>
      <c r="C640" t="n">
        <v>0.01299</v>
      </c>
      <c r="D640" t="n">
        <v>0.1546</v>
      </c>
      <c r="E640" t="n">
        <v>3643</v>
      </c>
      <c r="F640" t="n">
        <v>0.003092</v>
      </c>
      <c r="G640" t="n">
        <v>72.86000000000001</v>
      </c>
    </row>
    <row r="641" spans="1:7">
      <c r="A641" t="n">
        <v>38225</v>
      </c>
      <c r="B641" t="n">
        <v>0.4424189814814815</v>
      </c>
      <c r="C641" t="n">
        <v>0.01299</v>
      </c>
      <c r="D641" t="n">
        <v>0.1545</v>
      </c>
      <c r="E641" t="n">
        <v>3652</v>
      </c>
      <c r="F641" t="n">
        <v>0.00309</v>
      </c>
      <c r="G641" t="n">
        <v>73.04000000000001</v>
      </c>
    </row>
    <row r="642" spans="1:7">
      <c r="A642" t="n">
        <v>38285</v>
      </c>
      <c r="B642" t="n">
        <v>0.443113425925926</v>
      </c>
      <c r="C642" t="n">
        <v>0.01298</v>
      </c>
      <c r="D642" t="n">
        <v>0.1544</v>
      </c>
      <c r="E642" t="n">
        <v>3661</v>
      </c>
      <c r="F642" t="n">
        <v>0.003088</v>
      </c>
      <c r="G642" t="n">
        <v>73.22000000000001</v>
      </c>
    </row>
    <row r="643" spans="1:7">
      <c r="A643" t="n">
        <v>38345</v>
      </c>
      <c r="B643" t="n">
        <v>0.4438078703703704</v>
      </c>
      <c r="C643" t="n">
        <v>0.01297</v>
      </c>
      <c r="D643" t="n">
        <v>0.1543</v>
      </c>
      <c r="E643" t="n">
        <v>3670</v>
      </c>
      <c r="F643" t="n">
        <v>0.003086</v>
      </c>
      <c r="G643" t="n">
        <v>73.40000000000001</v>
      </c>
    </row>
    <row r="644" spans="1:7">
      <c r="A644" t="n">
        <v>38405</v>
      </c>
      <c r="B644" t="n">
        <v>0.4445023148148148</v>
      </c>
      <c r="C644" t="n">
        <v>0.01296</v>
      </c>
      <c r="D644" t="n">
        <v>0.1542</v>
      </c>
      <c r="E644" t="n">
        <v>3680</v>
      </c>
      <c r="F644" t="n">
        <v>0.003084</v>
      </c>
      <c r="G644" t="n">
        <v>73.60000000000001</v>
      </c>
    </row>
    <row r="645" spans="1:7">
      <c r="A645" t="n">
        <v>38465</v>
      </c>
      <c r="B645" t="n">
        <v>0.4451967592592593</v>
      </c>
      <c r="C645" t="n">
        <v>0.01295</v>
      </c>
      <c r="D645" t="n">
        <v>0.1541</v>
      </c>
      <c r="E645" t="n">
        <v>3689</v>
      </c>
      <c r="F645" t="n">
        <v>0.003082</v>
      </c>
      <c r="G645" t="n">
        <v>73.78000000000002</v>
      </c>
    </row>
    <row r="646" spans="1:7">
      <c r="A646" t="n">
        <v>38525</v>
      </c>
      <c r="B646" t="n">
        <v>0.4458912037037037</v>
      </c>
      <c r="C646" t="n">
        <v>0.01294</v>
      </c>
      <c r="D646" t="n">
        <v>0.154</v>
      </c>
      <c r="E646" t="n">
        <v>3698</v>
      </c>
      <c r="F646" t="n">
        <v>0.00308</v>
      </c>
      <c r="G646" t="n">
        <v>73.96000000000001</v>
      </c>
    </row>
    <row r="647" spans="1:7">
      <c r="A647" t="n">
        <v>38585</v>
      </c>
      <c r="B647" t="n">
        <v>0.4465856481481482</v>
      </c>
      <c r="C647" t="n">
        <v>0.01293</v>
      </c>
      <c r="D647" t="n">
        <v>0.1538</v>
      </c>
      <c r="E647" t="n">
        <v>3707</v>
      </c>
      <c r="F647" t="n">
        <v>0.003076</v>
      </c>
      <c r="G647" t="n">
        <v>74.14000000000001</v>
      </c>
    </row>
    <row r="648" spans="1:7">
      <c r="A648" t="n">
        <v>38645</v>
      </c>
      <c r="B648" t="n">
        <v>0.4472800925925926</v>
      </c>
      <c r="C648" t="n">
        <v>0.01292</v>
      </c>
      <c r="D648" t="n">
        <v>0.1537</v>
      </c>
      <c r="E648" t="n">
        <v>3717</v>
      </c>
      <c r="F648" t="n">
        <v>0.003074</v>
      </c>
      <c r="G648" t="n">
        <v>74.34000000000002</v>
      </c>
    </row>
    <row r="649" spans="1:7">
      <c r="A649" t="n">
        <v>38705</v>
      </c>
      <c r="B649" t="n">
        <v>0.447974537037037</v>
      </c>
      <c r="C649" t="n">
        <v>0.01291</v>
      </c>
      <c r="D649" t="n">
        <v>0.1536</v>
      </c>
      <c r="E649" t="n">
        <v>3726</v>
      </c>
      <c r="F649" t="n">
        <v>0.003072</v>
      </c>
      <c r="G649" t="n">
        <v>74.52000000000001</v>
      </c>
    </row>
    <row r="650" spans="1:7">
      <c r="A650" t="n">
        <v>38765</v>
      </c>
      <c r="B650" t="n">
        <v>0.4486689814814815</v>
      </c>
      <c r="C650" t="n">
        <v>0.0129</v>
      </c>
      <c r="D650" t="n">
        <v>0.1535</v>
      </c>
      <c r="E650" t="n">
        <v>3735</v>
      </c>
      <c r="F650" t="n">
        <v>0.00307</v>
      </c>
      <c r="G650" t="n">
        <v>74.70000000000002</v>
      </c>
    </row>
    <row r="651" spans="1:7">
      <c r="A651" t="n">
        <v>38825</v>
      </c>
      <c r="B651" t="n">
        <v>0.4493634259259259</v>
      </c>
      <c r="C651" t="n">
        <v>0.01289</v>
      </c>
      <c r="D651" t="n">
        <v>0.1534</v>
      </c>
      <c r="E651" t="n">
        <v>3744</v>
      </c>
      <c r="F651" t="n">
        <v>0.003068</v>
      </c>
      <c r="G651" t="n">
        <v>74.88000000000001</v>
      </c>
    </row>
    <row r="652" spans="1:7">
      <c r="A652" t="n">
        <v>38885</v>
      </c>
      <c r="B652" t="n">
        <v>0.4500578703703704</v>
      </c>
      <c r="C652" t="n">
        <v>0.01288</v>
      </c>
      <c r="D652" t="n">
        <v>0.1532</v>
      </c>
      <c r="E652" t="n">
        <v>3753</v>
      </c>
      <c r="F652" t="n">
        <v>0.003064</v>
      </c>
      <c r="G652" t="n">
        <v>75.06000000000002</v>
      </c>
    </row>
    <row r="653" spans="1:7">
      <c r="A653" t="n">
        <v>38945</v>
      </c>
      <c r="B653" t="n">
        <v>0.4507523148148148</v>
      </c>
      <c r="C653" t="n">
        <v>0.01287</v>
      </c>
      <c r="D653" t="n">
        <v>0.1531</v>
      </c>
      <c r="E653" t="n">
        <v>3763</v>
      </c>
      <c r="F653" t="n">
        <v>0.003062000000000001</v>
      </c>
      <c r="G653" t="n">
        <v>75.26000000000001</v>
      </c>
    </row>
    <row r="654" spans="1:7">
      <c r="A654" t="n">
        <v>39005</v>
      </c>
      <c r="B654" t="n">
        <v>0.4514467592592593</v>
      </c>
      <c r="C654" t="n">
        <v>0.01286</v>
      </c>
      <c r="D654" t="n">
        <v>0.153</v>
      </c>
      <c r="E654" t="n">
        <v>3772</v>
      </c>
      <c r="F654" t="n">
        <v>0.00306</v>
      </c>
      <c r="G654" t="n">
        <v>75.44000000000001</v>
      </c>
    </row>
    <row r="655" spans="1:7">
      <c r="A655" t="n">
        <v>39065</v>
      </c>
      <c r="B655" t="n">
        <v>0.4521412037037037</v>
      </c>
      <c r="C655" t="n">
        <v>0.01285</v>
      </c>
      <c r="D655" t="n">
        <v>0.1529</v>
      </c>
      <c r="E655" t="n">
        <v>3781</v>
      </c>
      <c r="F655" t="n">
        <v>0.003058</v>
      </c>
      <c r="G655" t="n">
        <v>75.62</v>
      </c>
    </row>
    <row r="656" spans="1:7">
      <c r="A656" t="n">
        <v>39125</v>
      </c>
      <c r="B656" t="n">
        <v>0.4528356481481481</v>
      </c>
      <c r="C656" t="n">
        <v>0.01284</v>
      </c>
      <c r="D656" t="n">
        <v>0.1528</v>
      </c>
      <c r="E656" t="n">
        <v>3790</v>
      </c>
      <c r="F656" t="n">
        <v>0.003056</v>
      </c>
      <c r="G656" t="n">
        <v>75.80000000000001</v>
      </c>
    </row>
    <row r="657" spans="1:7">
      <c r="A657" t="n">
        <v>39185</v>
      </c>
      <c r="B657" t="n">
        <v>0.4535300925925926</v>
      </c>
      <c r="C657" t="n">
        <v>0.01283</v>
      </c>
      <c r="D657" t="n">
        <v>0.1526</v>
      </c>
      <c r="E657" t="n">
        <v>3799</v>
      </c>
      <c r="F657" t="n">
        <v>0.003052000000000001</v>
      </c>
      <c r="G657" t="n">
        <v>75.98</v>
      </c>
    </row>
    <row r="658" spans="1:7">
      <c r="A658" t="n">
        <v>39245</v>
      </c>
      <c r="B658" t="n">
        <v>0.454224537037037</v>
      </c>
      <c r="C658" t="n">
        <v>0.01282</v>
      </c>
      <c r="D658" t="n">
        <v>0.1525</v>
      </c>
      <c r="E658" t="n">
        <v>3808</v>
      </c>
      <c r="F658" t="n">
        <v>0.00305</v>
      </c>
      <c r="G658" t="n">
        <v>76.16000000000001</v>
      </c>
    </row>
    <row r="659" spans="1:7">
      <c r="A659" t="n">
        <v>39305</v>
      </c>
      <c r="B659" t="n">
        <v>0.4549189814814815</v>
      </c>
      <c r="C659" t="n">
        <v>0.01281</v>
      </c>
      <c r="D659" t="n">
        <v>0.1524</v>
      </c>
      <c r="E659" t="n">
        <v>3818</v>
      </c>
      <c r="F659" t="n">
        <v>0.003048000000000001</v>
      </c>
      <c r="G659" t="n">
        <v>76.36000000000001</v>
      </c>
    </row>
    <row r="660" spans="1:7">
      <c r="A660" t="n">
        <v>39365</v>
      </c>
      <c r="B660" t="n">
        <v>0.4556134259259259</v>
      </c>
      <c r="C660" t="n">
        <v>0.0128</v>
      </c>
      <c r="D660" t="n">
        <v>0.1523</v>
      </c>
      <c r="E660" t="n">
        <v>3827</v>
      </c>
      <c r="F660" t="n">
        <v>0.003046</v>
      </c>
      <c r="G660" t="n">
        <v>76.54000000000001</v>
      </c>
    </row>
    <row r="661" spans="1:7">
      <c r="A661" t="n">
        <v>39425</v>
      </c>
      <c r="B661" t="n">
        <v>0.4563078703703703</v>
      </c>
      <c r="C661" t="n">
        <v>0.01279</v>
      </c>
      <c r="D661" t="n">
        <v>0.1521</v>
      </c>
      <c r="E661" t="n">
        <v>3836</v>
      </c>
      <c r="F661" t="n">
        <v>0.003042000000000001</v>
      </c>
      <c r="G661" t="n">
        <v>76.72000000000001</v>
      </c>
    </row>
    <row r="662" spans="1:7">
      <c r="A662" t="n">
        <v>39485</v>
      </c>
      <c r="B662" t="n">
        <v>0.4570023148148148</v>
      </c>
      <c r="C662" t="n">
        <v>0.01277</v>
      </c>
      <c r="D662" t="n">
        <v>0.152</v>
      </c>
      <c r="E662" t="n">
        <v>3845</v>
      </c>
      <c r="F662" t="n">
        <v>0.00304</v>
      </c>
      <c r="G662" t="n">
        <v>76.90000000000001</v>
      </c>
    </row>
    <row r="663" spans="1:7">
      <c r="A663" t="n">
        <v>39545</v>
      </c>
      <c r="B663" t="n">
        <v>0.4576967592592592</v>
      </c>
      <c r="C663" t="n">
        <v>0.01276</v>
      </c>
      <c r="D663" t="n">
        <v>0.1519</v>
      </c>
      <c r="E663" t="n">
        <v>3854</v>
      </c>
      <c r="F663" t="n">
        <v>0.003038000000000001</v>
      </c>
      <c r="G663" t="n">
        <v>77.08000000000001</v>
      </c>
    </row>
    <row r="664" spans="1:7">
      <c r="A664" t="n">
        <v>39605</v>
      </c>
      <c r="B664" t="n">
        <v>0.4583912037037037</v>
      </c>
      <c r="C664" t="n">
        <v>0.01275</v>
      </c>
      <c r="D664" t="n">
        <v>0.1518</v>
      </c>
      <c r="E664" t="n">
        <v>3863</v>
      </c>
      <c r="F664" t="n">
        <v>0.003036</v>
      </c>
      <c r="G664" t="n">
        <v>77.26000000000001</v>
      </c>
    </row>
    <row r="665" spans="1:7">
      <c r="A665" t="n">
        <v>39665</v>
      </c>
      <c r="B665" t="n">
        <v>0.4590856481481482</v>
      </c>
      <c r="C665" t="n">
        <v>0.01274</v>
      </c>
      <c r="D665" t="n">
        <v>0.1516</v>
      </c>
      <c r="E665" t="n">
        <v>3872</v>
      </c>
      <c r="F665" t="n">
        <v>0.003032000000000001</v>
      </c>
      <c r="G665" t="n">
        <v>77.44000000000001</v>
      </c>
    </row>
    <row r="666" spans="1:7">
      <c r="A666" t="n">
        <v>39725</v>
      </c>
      <c r="B666" t="n">
        <v>0.4597800925925926</v>
      </c>
      <c r="C666" t="n">
        <v>0.01273</v>
      </c>
      <c r="D666" t="n">
        <v>0.1515</v>
      </c>
      <c r="E666" t="n">
        <v>3881</v>
      </c>
      <c r="F666" t="n">
        <v>0.00303</v>
      </c>
      <c r="G666" t="n">
        <v>77.62</v>
      </c>
    </row>
    <row r="667" spans="1:7">
      <c r="A667" t="n">
        <v>39785</v>
      </c>
      <c r="B667" t="n">
        <v>0.4604745370370371</v>
      </c>
      <c r="C667" t="n">
        <v>0.01272</v>
      </c>
      <c r="D667" t="n">
        <v>0.1514</v>
      </c>
      <c r="E667" t="n">
        <v>3890</v>
      </c>
      <c r="F667" t="n">
        <v>0.003028000000000001</v>
      </c>
      <c r="G667" t="n">
        <v>77.80000000000001</v>
      </c>
    </row>
    <row r="668" spans="1:7">
      <c r="A668" t="n">
        <v>39845</v>
      </c>
      <c r="B668" t="n">
        <v>0.4611689814814815</v>
      </c>
      <c r="C668" t="n">
        <v>0.01271</v>
      </c>
      <c r="D668" t="n">
        <v>0.1513</v>
      </c>
      <c r="E668" t="n">
        <v>3900</v>
      </c>
      <c r="F668" t="n">
        <v>0.003026</v>
      </c>
      <c r="G668" t="n">
        <v>78.00000000000001</v>
      </c>
    </row>
    <row r="669" spans="1:7">
      <c r="A669" t="n">
        <v>39905</v>
      </c>
      <c r="B669" t="n">
        <v>0.4618634259259259</v>
      </c>
      <c r="C669" t="n">
        <v>0.0127</v>
      </c>
      <c r="D669" t="n">
        <v>0.1511</v>
      </c>
      <c r="E669" t="n">
        <v>3909</v>
      </c>
      <c r="F669" t="n">
        <v>0.003022000000000001</v>
      </c>
      <c r="G669" t="n">
        <v>78.18000000000001</v>
      </c>
    </row>
    <row r="670" spans="1:7">
      <c r="A670" t="n">
        <v>39965</v>
      </c>
      <c r="B670" t="n">
        <v>0.4625578703703704</v>
      </c>
      <c r="C670" t="n">
        <v>0.01269</v>
      </c>
      <c r="D670" t="n">
        <v>0.151</v>
      </c>
      <c r="E670" t="n">
        <v>3918</v>
      </c>
      <c r="F670" t="n">
        <v>0.003020000000000001</v>
      </c>
      <c r="G670" t="n">
        <v>78.36000000000001</v>
      </c>
    </row>
    <row r="671" spans="1:7">
      <c r="A671" t="n">
        <v>40025</v>
      </c>
      <c r="B671" t="n">
        <v>0.4632523148148148</v>
      </c>
      <c r="C671" t="n">
        <v>0.01268</v>
      </c>
      <c r="D671" t="n">
        <v>0.1509</v>
      </c>
      <c r="E671" t="n">
        <v>3927</v>
      </c>
      <c r="F671" t="n">
        <v>0.003018000000000001</v>
      </c>
      <c r="G671" t="n">
        <v>78.54000000000001</v>
      </c>
    </row>
    <row r="672" spans="1:7">
      <c r="A672" t="n">
        <v>40085</v>
      </c>
      <c r="B672" t="n">
        <v>0.4639467592592593</v>
      </c>
      <c r="C672" t="n">
        <v>0.01267</v>
      </c>
      <c r="D672" t="n">
        <v>0.1507</v>
      </c>
      <c r="E672" t="n">
        <v>3936</v>
      </c>
      <c r="F672" t="n">
        <v>0.003014000000000001</v>
      </c>
      <c r="G672" t="n">
        <v>78.72000000000001</v>
      </c>
    </row>
    <row r="673" spans="1:7">
      <c r="A673" t="n">
        <v>40145</v>
      </c>
      <c r="B673" t="n">
        <v>0.4646412037037037</v>
      </c>
      <c r="C673" t="n">
        <v>0.01266</v>
      </c>
      <c r="D673" t="n">
        <v>0.1506</v>
      </c>
      <c r="E673" t="n">
        <v>3945</v>
      </c>
      <c r="F673" t="n">
        <v>0.003012000000000001</v>
      </c>
      <c r="G673" t="n">
        <v>78.90000000000001</v>
      </c>
    </row>
    <row r="674" spans="1:7">
      <c r="A674" t="n">
        <v>40205</v>
      </c>
      <c r="B674" t="n">
        <v>0.4653356481481482</v>
      </c>
      <c r="C674" t="n">
        <v>0.01265</v>
      </c>
      <c r="D674" t="n">
        <v>0.1505</v>
      </c>
      <c r="E674" t="n">
        <v>3954</v>
      </c>
      <c r="F674" t="n">
        <v>0.003010000000000001</v>
      </c>
      <c r="G674" t="n">
        <v>79.08000000000001</v>
      </c>
    </row>
    <row r="675" spans="1:7">
      <c r="A675" t="n">
        <v>40265</v>
      </c>
      <c r="B675" t="n">
        <v>0.4660300925925926</v>
      </c>
      <c r="C675" t="n">
        <v>0.01263</v>
      </c>
      <c r="D675" t="n">
        <v>0.1504</v>
      </c>
      <c r="E675" t="n">
        <v>3963</v>
      </c>
      <c r="F675" t="n">
        <v>0.003008000000000001</v>
      </c>
      <c r="G675" t="n">
        <v>79.26000000000001</v>
      </c>
    </row>
    <row r="676" spans="1:7">
      <c r="A676" t="n">
        <v>40325</v>
      </c>
      <c r="B676" t="n">
        <v>0.466724537037037</v>
      </c>
      <c r="C676" t="n">
        <v>0.01262</v>
      </c>
      <c r="D676" t="n">
        <v>0.1502</v>
      </c>
      <c r="E676" t="n">
        <v>3972</v>
      </c>
      <c r="F676" t="n">
        <v>0.003004000000000001</v>
      </c>
      <c r="G676" t="n">
        <v>79.44000000000001</v>
      </c>
    </row>
    <row r="677" spans="1:7">
      <c r="A677" t="n">
        <v>40385</v>
      </c>
      <c r="B677" t="n">
        <v>0.4674189814814815</v>
      </c>
      <c r="C677" t="n">
        <v>0.01261</v>
      </c>
      <c r="D677" t="n">
        <v>0.1501</v>
      </c>
      <c r="E677" t="n">
        <v>3981</v>
      </c>
      <c r="F677" t="n">
        <v>0.003002000000000001</v>
      </c>
      <c r="G677" t="n">
        <v>79.62</v>
      </c>
    </row>
    <row r="678" spans="1:7">
      <c r="A678" t="n">
        <v>40445</v>
      </c>
      <c r="B678" t="n">
        <v>0.4681134259259259</v>
      </c>
      <c r="C678" t="n">
        <v>0.0126</v>
      </c>
      <c r="D678" t="n">
        <v>0.15</v>
      </c>
      <c r="E678" t="n">
        <v>3990</v>
      </c>
      <c r="F678" t="n">
        <v>0.003</v>
      </c>
      <c r="G678" t="n">
        <v>79.80000000000001</v>
      </c>
    </row>
    <row r="679" spans="1:7">
      <c r="A679" t="n">
        <v>40505</v>
      </c>
      <c r="B679" t="n">
        <v>0.4688078703703704</v>
      </c>
      <c r="C679" t="n">
        <v>0.01259</v>
      </c>
      <c r="D679" t="n">
        <v>0.1499</v>
      </c>
      <c r="E679" t="n">
        <v>3999</v>
      </c>
      <c r="F679" t="n">
        <v>0.002998000000000001</v>
      </c>
      <c r="G679" t="n">
        <v>79.98000000000002</v>
      </c>
    </row>
    <row r="680" spans="1:7">
      <c r="A680" t="n">
        <v>40565</v>
      </c>
      <c r="B680" t="n">
        <v>0.4695023148148148</v>
      </c>
      <c r="C680" t="n">
        <v>0.01258</v>
      </c>
      <c r="D680" t="n">
        <v>0.1497</v>
      </c>
      <c r="E680" t="n">
        <v>4008</v>
      </c>
      <c r="F680" t="n">
        <v>0.002994000000000001</v>
      </c>
      <c r="G680" t="n">
        <v>80.16000000000001</v>
      </c>
    </row>
    <row r="681" spans="1:7">
      <c r="A681" t="n">
        <v>40625</v>
      </c>
      <c r="B681" t="n">
        <v>0.4701967592592592</v>
      </c>
      <c r="C681" t="n">
        <v>0.01257</v>
      </c>
      <c r="D681" t="n">
        <v>0.1496</v>
      </c>
      <c r="E681" t="n">
        <v>4017</v>
      </c>
      <c r="F681" t="n">
        <v>0.002992000000000001</v>
      </c>
      <c r="G681" t="n">
        <v>80.34000000000002</v>
      </c>
    </row>
    <row r="682" spans="1:7">
      <c r="A682" t="n">
        <v>40685</v>
      </c>
      <c r="B682" t="n">
        <v>0.4708912037037037</v>
      </c>
      <c r="C682" t="n">
        <v>0.01256</v>
      </c>
      <c r="D682" t="n">
        <v>0.1495</v>
      </c>
      <c r="E682" t="n">
        <v>4026</v>
      </c>
      <c r="F682" t="n">
        <v>0.00299</v>
      </c>
      <c r="G682" t="n">
        <v>80.52000000000001</v>
      </c>
    </row>
    <row r="683" spans="1:7">
      <c r="A683" t="n">
        <v>40745</v>
      </c>
      <c r="B683" t="n">
        <v>0.4715856481481481</v>
      </c>
      <c r="C683" t="n">
        <v>0.01255</v>
      </c>
      <c r="D683" t="n">
        <v>0.1494</v>
      </c>
      <c r="E683" t="n">
        <v>4035</v>
      </c>
      <c r="F683" t="n">
        <v>0.002988000000000001</v>
      </c>
      <c r="G683" t="n">
        <v>80.70000000000002</v>
      </c>
    </row>
    <row r="684" spans="1:7">
      <c r="A684" t="n">
        <v>40805</v>
      </c>
      <c r="B684" t="n">
        <v>0.4722800925925926</v>
      </c>
      <c r="C684" t="n">
        <v>0.01254</v>
      </c>
      <c r="D684" t="n">
        <v>0.1492</v>
      </c>
      <c r="E684" t="n">
        <v>4044</v>
      </c>
      <c r="F684" t="n">
        <v>0.002984000000000001</v>
      </c>
      <c r="G684" t="n">
        <v>80.88000000000001</v>
      </c>
    </row>
    <row r="685" spans="1:7">
      <c r="A685" t="n">
        <v>40865</v>
      </c>
      <c r="B685" t="n">
        <v>0.472974537037037</v>
      </c>
      <c r="C685" t="n">
        <v>0.01253</v>
      </c>
      <c r="D685" t="n">
        <v>0.1491</v>
      </c>
      <c r="E685" t="n">
        <v>4053</v>
      </c>
      <c r="F685" t="n">
        <v>0.002982000000000001</v>
      </c>
      <c r="G685" t="n">
        <v>81.06000000000002</v>
      </c>
    </row>
    <row r="686" spans="1:7">
      <c r="A686" t="n">
        <v>40925</v>
      </c>
      <c r="B686" t="n">
        <v>0.4736689814814815</v>
      </c>
      <c r="C686" t="n">
        <v>0.01252</v>
      </c>
      <c r="D686" t="n">
        <v>0.149</v>
      </c>
      <c r="E686" t="n">
        <v>4062</v>
      </c>
      <c r="F686" t="n">
        <v>0.00298</v>
      </c>
      <c r="G686" t="n">
        <v>81.24000000000001</v>
      </c>
    </row>
    <row r="687" spans="1:7">
      <c r="A687" t="n">
        <v>40985</v>
      </c>
      <c r="B687" t="n">
        <v>0.474363425925926</v>
      </c>
      <c r="C687" t="n">
        <v>0.01251</v>
      </c>
      <c r="D687" t="n">
        <v>0.1489</v>
      </c>
      <c r="E687" t="n">
        <v>4071</v>
      </c>
      <c r="F687" t="n">
        <v>0.002978000000000001</v>
      </c>
      <c r="G687" t="n">
        <v>81.42000000000002</v>
      </c>
    </row>
    <row r="688" spans="1:7">
      <c r="A688" t="n">
        <v>41045</v>
      </c>
      <c r="B688" t="n">
        <v>0.4750578703703704</v>
      </c>
      <c r="C688" t="n">
        <v>0.0125</v>
      </c>
      <c r="D688" t="n">
        <v>0.1488</v>
      </c>
      <c r="E688" t="n">
        <v>4080</v>
      </c>
      <c r="F688" t="n">
        <v>0.002976</v>
      </c>
      <c r="G688" t="n">
        <v>81.60000000000001</v>
      </c>
    </row>
    <row r="689" spans="1:7">
      <c r="A689" t="n">
        <v>41105</v>
      </c>
      <c r="B689" t="n">
        <v>0.4757523148148148</v>
      </c>
      <c r="C689" t="n">
        <v>0.01249</v>
      </c>
      <c r="D689" t="n">
        <v>0.1486</v>
      </c>
      <c r="E689" t="n">
        <v>4088</v>
      </c>
      <c r="F689" t="n">
        <v>0.002972000000000001</v>
      </c>
      <c r="G689" t="n">
        <v>81.76000000000001</v>
      </c>
    </row>
    <row r="690" spans="1:7">
      <c r="A690" t="n">
        <v>41165</v>
      </c>
      <c r="B690" t="n">
        <v>0.4764467592592593</v>
      </c>
      <c r="C690" t="n">
        <v>0.01248</v>
      </c>
      <c r="D690" t="n">
        <v>0.1485</v>
      </c>
      <c r="E690" t="n">
        <v>4097</v>
      </c>
      <c r="F690" t="n">
        <v>0.00297</v>
      </c>
      <c r="G690" t="n">
        <v>81.94000000000001</v>
      </c>
    </row>
    <row r="691" spans="1:7">
      <c r="A691" t="n">
        <v>41225</v>
      </c>
      <c r="B691" t="n">
        <v>0.4771412037037037</v>
      </c>
      <c r="C691" t="n">
        <v>0.01247</v>
      </c>
      <c r="D691" t="n">
        <v>0.1484</v>
      </c>
      <c r="E691" t="n">
        <v>4106</v>
      </c>
      <c r="F691" t="n">
        <v>0.002968000000000001</v>
      </c>
      <c r="G691" t="n">
        <v>82.12000000000002</v>
      </c>
    </row>
    <row r="692" spans="1:7">
      <c r="A692" t="n">
        <v>41285</v>
      </c>
      <c r="B692" t="n">
        <v>0.4778356481481482</v>
      </c>
      <c r="C692" t="n">
        <v>0.01246</v>
      </c>
      <c r="D692" t="n">
        <v>0.1483</v>
      </c>
      <c r="E692" t="n">
        <v>4115</v>
      </c>
      <c r="F692" t="n">
        <v>0.002966</v>
      </c>
      <c r="G692" t="n">
        <v>82.30000000000001</v>
      </c>
    </row>
    <row r="693" spans="1:7">
      <c r="A693" t="n">
        <v>41345</v>
      </c>
      <c r="B693" t="n">
        <v>0.4785300925925926</v>
      </c>
      <c r="C693" t="n">
        <v>0.01245</v>
      </c>
      <c r="D693" t="n">
        <v>0.1482</v>
      </c>
      <c r="E693" t="n">
        <v>4124</v>
      </c>
      <c r="F693" t="n">
        <v>0.002964</v>
      </c>
      <c r="G693" t="n">
        <v>82.48000000000002</v>
      </c>
    </row>
    <row r="694" spans="1:7">
      <c r="A694" t="n">
        <v>41405</v>
      </c>
      <c r="B694" t="n">
        <v>0.479224537037037</v>
      </c>
      <c r="C694" t="n">
        <v>0.01244</v>
      </c>
      <c r="D694" t="n">
        <v>0.1481</v>
      </c>
      <c r="E694" t="n">
        <v>4133</v>
      </c>
      <c r="F694" t="n">
        <v>0.002962000000000001</v>
      </c>
      <c r="G694" t="n">
        <v>82.66000000000001</v>
      </c>
    </row>
    <row r="695" spans="1:7">
      <c r="A695" t="n">
        <v>41465</v>
      </c>
      <c r="B695" t="n">
        <v>0.4799189814814815</v>
      </c>
      <c r="C695" t="n">
        <v>0.01243</v>
      </c>
      <c r="D695" t="n">
        <v>0.148</v>
      </c>
      <c r="E695" t="n">
        <v>4142</v>
      </c>
      <c r="F695" t="n">
        <v>0.00296</v>
      </c>
      <c r="G695" t="n">
        <v>82.84000000000002</v>
      </c>
    </row>
    <row r="696" spans="1:7">
      <c r="A696" t="n">
        <v>41525</v>
      </c>
      <c r="B696" t="n">
        <v>0.4806134259259259</v>
      </c>
      <c r="C696" t="n">
        <v>0.01242</v>
      </c>
      <c r="D696" t="n">
        <v>0.1478</v>
      </c>
      <c r="E696" t="n">
        <v>4151</v>
      </c>
      <c r="F696" t="n">
        <v>0.002956</v>
      </c>
      <c r="G696" t="n">
        <v>83.02000000000001</v>
      </c>
    </row>
    <row r="697" spans="1:7">
      <c r="A697" t="n">
        <v>41585</v>
      </c>
      <c r="B697" t="n">
        <v>0.4813078703703704</v>
      </c>
      <c r="C697" t="n">
        <v>0.01241</v>
      </c>
      <c r="D697" t="n">
        <v>0.1477</v>
      </c>
      <c r="E697" t="n">
        <v>4160</v>
      </c>
      <c r="F697" t="n">
        <v>0.002954</v>
      </c>
      <c r="G697" t="n">
        <v>83.20000000000002</v>
      </c>
    </row>
    <row r="698" spans="1:7">
      <c r="A698" t="n">
        <v>41645</v>
      </c>
      <c r="B698" t="n">
        <v>0.4820023148148148</v>
      </c>
      <c r="C698" t="n">
        <v>0.01241</v>
      </c>
      <c r="D698" t="n">
        <v>0.1476</v>
      </c>
      <c r="E698" t="n">
        <v>4168</v>
      </c>
      <c r="F698" t="n">
        <v>0.002952000000000001</v>
      </c>
      <c r="G698" t="n">
        <v>83.36000000000001</v>
      </c>
    </row>
    <row r="699" spans="1:7">
      <c r="A699" t="n">
        <v>41705</v>
      </c>
      <c r="B699" t="n">
        <v>0.4826967592592593</v>
      </c>
      <c r="C699" t="n">
        <v>0.0124</v>
      </c>
      <c r="D699" t="n">
        <v>0.1475</v>
      </c>
      <c r="E699" t="n">
        <v>4177</v>
      </c>
      <c r="F699" t="n">
        <v>0.00295</v>
      </c>
      <c r="G699" t="n">
        <v>83.54000000000001</v>
      </c>
    </row>
    <row r="700" spans="1:7">
      <c r="A700" t="n">
        <v>41765</v>
      </c>
      <c r="B700" t="n">
        <v>0.4833912037037037</v>
      </c>
      <c r="C700" t="n">
        <v>0.01239</v>
      </c>
      <c r="D700" t="n">
        <v>0.1474</v>
      </c>
      <c r="E700" t="n">
        <v>4186</v>
      </c>
      <c r="F700" t="n">
        <v>0.002948000000000001</v>
      </c>
      <c r="G700" t="n">
        <v>83.72000000000001</v>
      </c>
    </row>
    <row r="701" spans="1:7">
      <c r="A701" t="n">
        <v>41825</v>
      </c>
      <c r="B701" t="n">
        <v>0.4840856481481481</v>
      </c>
      <c r="C701" t="n">
        <v>0.01238</v>
      </c>
      <c r="D701" t="n">
        <v>0.1473</v>
      </c>
      <c r="E701" t="n">
        <v>4195</v>
      </c>
      <c r="F701" t="n">
        <v>0.002946</v>
      </c>
      <c r="G701" t="n">
        <v>83.90000000000001</v>
      </c>
    </row>
    <row r="702" spans="1:7">
      <c r="A702" t="n">
        <v>41885</v>
      </c>
      <c r="B702" t="n">
        <v>0.4847800925925926</v>
      </c>
      <c r="C702" t="n">
        <v>0.01237</v>
      </c>
      <c r="D702" t="n">
        <v>0.1472</v>
      </c>
      <c r="E702" t="n">
        <v>4204</v>
      </c>
      <c r="F702" t="n">
        <v>0.002944</v>
      </c>
      <c r="G702" t="n">
        <v>84.08000000000001</v>
      </c>
    </row>
    <row r="703" spans="1:7">
      <c r="A703" t="n">
        <v>41945</v>
      </c>
      <c r="B703" t="n">
        <v>0.485474537037037</v>
      </c>
      <c r="C703" t="n">
        <v>0.01236</v>
      </c>
      <c r="D703" t="n">
        <v>0.1471</v>
      </c>
      <c r="E703" t="n">
        <v>4213</v>
      </c>
      <c r="F703" t="n">
        <v>0.002942000000000001</v>
      </c>
      <c r="G703" t="n">
        <v>84.26000000000001</v>
      </c>
    </row>
    <row r="704" spans="1:7">
      <c r="A704" t="n">
        <v>42005</v>
      </c>
      <c r="B704" t="n">
        <v>0.4861689814814815</v>
      </c>
      <c r="C704" t="n">
        <v>0.01235</v>
      </c>
      <c r="D704" t="n">
        <v>0.147</v>
      </c>
      <c r="E704" t="n">
        <v>4222</v>
      </c>
      <c r="F704" t="n">
        <v>0.00294</v>
      </c>
      <c r="G704" t="n">
        <v>84.44000000000001</v>
      </c>
    </row>
    <row r="705" spans="1:7">
      <c r="A705" t="n">
        <v>42065</v>
      </c>
      <c r="B705" t="n">
        <v>0.4868634259259259</v>
      </c>
      <c r="C705" t="n">
        <v>0.01235</v>
      </c>
      <c r="D705" t="n">
        <v>0.1469</v>
      </c>
      <c r="E705" t="n">
        <v>4230</v>
      </c>
      <c r="F705" t="n">
        <v>0.002938000000000001</v>
      </c>
      <c r="G705" t="n">
        <v>84.60000000000001</v>
      </c>
    </row>
    <row r="706" spans="1:7">
      <c r="A706" t="n">
        <v>42125</v>
      </c>
      <c r="B706" t="n">
        <v>0.4875578703703703</v>
      </c>
      <c r="C706" t="n">
        <v>0.01234</v>
      </c>
      <c r="D706" t="n">
        <v>0.1468</v>
      </c>
      <c r="E706" t="n">
        <v>4239</v>
      </c>
      <c r="F706" t="n">
        <v>0.002936000000000001</v>
      </c>
      <c r="G706" t="n">
        <v>84.78000000000002</v>
      </c>
    </row>
    <row r="707" spans="1:7">
      <c r="A707" t="n">
        <v>42185</v>
      </c>
      <c r="B707" t="n">
        <v>0.4882523148148148</v>
      </c>
      <c r="C707" t="n">
        <v>0.01233</v>
      </c>
      <c r="D707" t="n">
        <v>0.1468</v>
      </c>
      <c r="E707" t="n">
        <v>4248</v>
      </c>
      <c r="F707" t="n">
        <v>0.002936000000000001</v>
      </c>
      <c r="G707" t="n">
        <v>84.96000000000001</v>
      </c>
    </row>
    <row r="708" spans="1:7">
      <c r="A708" t="n">
        <v>42245</v>
      </c>
      <c r="B708" t="n">
        <v>0.4889467592592592</v>
      </c>
      <c r="C708" t="n">
        <v>0.01232</v>
      </c>
      <c r="D708" t="n">
        <v>0.1467</v>
      </c>
      <c r="E708" t="n">
        <v>4257</v>
      </c>
      <c r="F708" t="n">
        <v>0.002934</v>
      </c>
      <c r="G708" t="n">
        <v>85.14000000000001</v>
      </c>
    </row>
    <row r="709" spans="1:7">
      <c r="A709" t="n">
        <v>42305</v>
      </c>
      <c r="B709" t="n">
        <v>0.4896412037037037</v>
      </c>
      <c r="C709" t="n">
        <v>0.01232</v>
      </c>
      <c r="D709" t="n">
        <v>0.1466</v>
      </c>
      <c r="E709" t="n">
        <v>4266</v>
      </c>
      <c r="F709" t="n">
        <v>0.002932000000000001</v>
      </c>
      <c r="G709" t="n">
        <v>85.32000000000001</v>
      </c>
    </row>
    <row r="710" spans="1:7">
      <c r="A710" t="n">
        <v>42365</v>
      </c>
      <c r="B710" t="n">
        <v>0.4903356481481482</v>
      </c>
      <c r="C710" t="n">
        <v>0.01231</v>
      </c>
      <c r="D710" t="n">
        <v>0.1465</v>
      </c>
      <c r="E710" t="n">
        <v>4274</v>
      </c>
      <c r="F710" t="n">
        <v>0.00293</v>
      </c>
      <c r="G710" t="n">
        <v>85.48000000000002</v>
      </c>
    </row>
    <row r="711" spans="1:7">
      <c r="A711" t="n">
        <v>42425</v>
      </c>
      <c r="B711" t="n">
        <v>0.4910300925925926</v>
      </c>
      <c r="C711" t="n">
        <v>0.0123</v>
      </c>
      <c r="D711" t="n">
        <v>0.1464</v>
      </c>
      <c r="E711" t="n">
        <v>4283</v>
      </c>
      <c r="F711" t="n">
        <v>0.002928</v>
      </c>
      <c r="G711" t="n">
        <v>85.66000000000001</v>
      </c>
    </row>
    <row r="712" spans="1:7">
      <c r="A712" t="n">
        <v>42485</v>
      </c>
      <c r="B712" t="n">
        <v>0.4917245370370371</v>
      </c>
      <c r="C712" t="n">
        <v>0.01229</v>
      </c>
      <c r="D712" t="n">
        <v>0.1463</v>
      </c>
      <c r="E712" t="n">
        <v>4292</v>
      </c>
      <c r="F712" t="n">
        <v>0.002926000000000001</v>
      </c>
      <c r="G712" t="n">
        <v>85.84000000000002</v>
      </c>
    </row>
    <row r="713" spans="1:7">
      <c r="A713" t="n">
        <v>42545</v>
      </c>
      <c r="B713" t="n">
        <v>0.4924189814814815</v>
      </c>
      <c r="C713" t="n">
        <v>0.01229</v>
      </c>
      <c r="D713" t="n">
        <v>0.1462</v>
      </c>
      <c r="E713" t="n">
        <v>4301</v>
      </c>
      <c r="F713" t="n">
        <v>0.002924</v>
      </c>
      <c r="G713" t="n">
        <v>86.02000000000001</v>
      </c>
    </row>
    <row r="714" spans="1:7">
      <c r="A714" t="n">
        <v>42605</v>
      </c>
      <c r="B714" t="n">
        <v>0.4931134259259259</v>
      </c>
      <c r="C714" t="n">
        <v>0.01228</v>
      </c>
      <c r="D714" t="n">
        <v>0.1462</v>
      </c>
      <c r="E714" t="n">
        <v>4309</v>
      </c>
      <c r="F714" t="n">
        <v>0.002924</v>
      </c>
      <c r="G714" t="n">
        <v>86.18000000000001</v>
      </c>
    </row>
    <row r="715" spans="1:7">
      <c r="A715" t="n">
        <v>42665</v>
      </c>
      <c r="B715" t="n">
        <v>0.4938078703703704</v>
      </c>
      <c r="C715" t="n">
        <v>0.01228</v>
      </c>
      <c r="D715" t="n">
        <v>0.1461</v>
      </c>
      <c r="E715" t="n">
        <v>4318</v>
      </c>
      <c r="F715" t="n">
        <v>0.002922000000000001</v>
      </c>
      <c r="G715" t="n">
        <v>86.36000000000001</v>
      </c>
    </row>
    <row r="716" spans="1:7">
      <c r="A716" t="n">
        <v>42725</v>
      </c>
      <c r="B716" t="n">
        <v>0.4945023148148148</v>
      </c>
      <c r="C716" t="n">
        <v>0.01227</v>
      </c>
      <c r="D716" t="n">
        <v>0.146</v>
      </c>
      <c r="E716" t="n">
        <v>4327</v>
      </c>
      <c r="F716" t="n">
        <v>0.00292</v>
      </c>
      <c r="G716" t="n">
        <v>86.54000000000001</v>
      </c>
    </row>
    <row r="717" spans="1:7">
      <c r="A717" t="n">
        <v>42785</v>
      </c>
      <c r="B717" t="n">
        <v>0.4951967592592593</v>
      </c>
      <c r="C717" t="n">
        <v>0.01226</v>
      </c>
      <c r="D717" t="n">
        <v>0.1459</v>
      </c>
      <c r="E717" t="n">
        <v>4336</v>
      </c>
      <c r="F717" t="n">
        <v>0.002918</v>
      </c>
      <c r="G717" t="n">
        <v>86.72000000000001</v>
      </c>
    </row>
    <row r="718" spans="1:7">
      <c r="A718" t="n">
        <v>42845</v>
      </c>
      <c r="B718" t="n">
        <v>0.4958912037037037</v>
      </c>
      <c r="C718" t="n">
        <v>0.01226</v>
      </c>
      <c r="D718" t="n">
        <v>0.1459</v>
      </c>
      <c r="E718" t="n">
        <v>4345</v>
      </c>
      <c r="F718" t="n">
        <v>0.002918</v>
      </c>
      <c r="G718" t="n">
        <v>86.90000000000001</v>
      </c>
    </row>
    <row r="719" spans="1:7">
      <c r="A719" t="n">
        <v>42905</v>
      </c>
      <c r="B719" t="n">
        <v>0.4965856481481482</v>
      </c>
      <c r="C719" t="n">
        <v>0.01225</v>
      </c>
      <c r="D719" t="n">
        <v>0.1458</v>
      </c>
      <c r="E719" t="n">
        <v>4353</v>
      </c>
      <c r="F719" t="n">
        <v>0.002916000000000001</v>
      </c>
      <c r="G719" t="n">
        <v>87.06000000000002</v>
      </c>
    </row>
    <row r="720" spans="1:7">
      <c r="A720" t="n">
        <v>42965</v>
      </c>
      <c r="B720" t="n">
        <v>0.4972800925925926</v>
      </c>
      <c r="C720" t="n">
        <v>0.01224</v>
      </c>
      <c r="D720" t="n">
        <v>0.1457</v>
      </c>
      <c r="E720" t="n">
        <v>4362</v>
      </c>
      <c r="F720" t="n">
        <v>0.002914</v>
      </c>
      <c r="G720" t="n">
        <v>87.24000000000001</v>
      </c>
    </row>
    <row r="721" spans="1:7">
      <c r="A721" t="n">
        <v>43025</v>
      </c>
      <c r="B721" t="n">
        <v>0.497974537037037</v>
      </c>
      <c r="C721" t="n">
        <v>0.01224</v>
      </c>
      <c r="D721" t="n">
        <v>0.1457</v>
      </c>
      <c r="E721" t="n">
        <v>4371</v>
      </c>
      <c r="F721" t="n">
        <v>0.002914</v>
      </c>
      <c r="G721" t="n">
        <v>87.42000000000002</v>
      </c>
    </row>
    <row r="722" spans="1:7">
      <c r="A722" t="n">
        <v>43085</v>
      </c>
      <c r="B722" t="n">
        <v>0.4986689814814815</v>
      </c>
      <c r="C722" t="n">
        <v>0.01223</v>
      </c>
      <c r="D722" t="n">
        <v>0.1456</v>
      </c>
      <c r="E722" t="n">
        <v>4379</v>
      </c>
      <c r="F722" t="n">
        <v>0.002912000000000001</v>
      </c>
      <c r="G722" t="n">
        <v>87.58000000000001</v>
      </c>
    </row>
    <row r="723" spans="1:7">
      <c r="A723" t="n">
        <v>43145</v>
      </c>
      <c r="B723" t="n">
        <v>0.4993634259259259</v>
      </c>
      <c r="C723" t="n">
        <v>0.01223</v>
      </c>
      <c r="D723" t="n">
        <v>0.1455</v>
      </c>
      <c r="E723" t="n">
        <v>4388</v>
      </c>
      <c r="F723" t="n">
        <v>0.00291</v>
      </c>
      <c r="G723" t="n">
        <v>87.76000000000002</v>
      </c>
    </row>
    <row r="724" spans="1:7">
      <c r="A724" t="n">
        <v>43205</v>
      </c>
      <c r="B724" t="n">
        <v>0.5000578703703704</v>
      </c>
      <c r="C724" t="n">
        <v>0.01222</v>
      </c>
      <c r="D724" t="n">
        <v>0.1455</v>
      </c>
      <c r="E724" t="n">
        <v>4397</v>
      </c>
      <c r="F724" t="n">
        <v>0.00291</v>
      </c>
      <c r="G724" t="n">
        <v>87.94000000000001</v>
      </c>
    </row>
    <row r="725" spans="1:7">
      <c r="A725" t="n">
        <v>43265</v>
      </c>
      <c r="B725" t="n">
        <v>0.5007523148148149</v>
      </c>
      <c r="C725" t="n">
        <v>0.01222</v>
      </c>
      <c r="D725" t="n">
        <v>0.1454</v>
      </c>
      <c r="E725" t="n">
        <v>4406</v>
      </c>
      <c r="F725" t="n">
        <v>0.002908</v>
      </c>
      <c r="G725" t="n">
        <v>88.12000000000002</v>
      </c>
    </row>
    <row r="726" spans="1:7">
      <c r="A726" t="n">
        <v>43325</v>
      </c>
      <c r="B726" t="n">
        <v>0.5014467592592593</v>
      </c>
      <c r="C726" t="n">
        <v>0.01221</v>
      </c>
      <c r="D726" t="n">
        <v>0.1453</v>
      </c>
      <c r="E726" t="n">
        <v>4414</v>
      </c>
      <c r="F726" t="n">
        <v>0.002906000000000001</v>
      </c>
      <c r="G726" t="n">
        <v>88.28000000000002</v>
      </c>
    </row>
    <row r="727" spans="1:7">
      <c r="A727" t="n">
        <v>43385</v>
      </c>
      <c r="B727" t="n">
        <v>0.5021412037037037</v>
      </c>
      <c r="C727" t="n">
        <v>0.01221</v>
      </c>
      <c r="D727" t="n">
        <v>0.1453</v>
      </c>
      <c r="E727" t="n">
        <v>4423</v>
      </c>
      <c r="F727" t="n">
        <v>0.002906000000000001</v>
      </c>
      <c r="G727" t="n">
        <v>88.46000000000001</v>
      </c>
    </row>
    <row r="728" spans="1:7">
      <c r="A728" t="n">
        <v>43445</v>
      </c>
      <c r="B728" t="n">
        <v>0.5028356481481482</v>
      </c>
      <c r="C728" t="n">
        <v>0.0122</v>
      </c>
      <c r="D728" t="n">
        <v>0.1452</v>
      </c>
      <c r="E728" t="n">
        <v>4432</v>
      </c>
      <c r="F728" t="n">
        <v>0.002904</v>
      </c>
      <c r="G728" t="n">
        <v>88.64000000000001</v>
      </c>
    </row>
    <row r="729" spans="1:7">
      <c r="A729" t="n">
        <v>43505</v>
      </c>
      <c r="B729" t="n">
        <v>0.5035300925925926</v>
      </c>
      <c r="C729" t="n">
        <v>0.0122</v>
      </c>
      <c r="D729" t="n">
        <v>0.1451</v>
      </c>
      <c r="E729" t="n">
        <v>4441</v>
      </c>
      <c r="F729" t="n">
        <v>0.002902</v>
      </c>
      <c r="G729" t="n">
        <v>88.82000000000001</v>
      </c>
    </row>
    <row r="730" spans="1:7">
      <c r="A730" t="n">
        <v>43565</v>
      </c>
      <c r="B730" t="n">
        <v>0.5042245370370371</v>
      </c>
      <c r="C730" t="n">
        <v>0.01219</v>
      </c>
      <c r="D730" t="n">
        <v>0.1451</v>
      </c>
      <c r="E730" t="n">
        <v>4449</v>
      </c>
      <c r="F730" t="n">
        <v>0.002902</v>
      </c>
      <c r="G730" t="n">
        <v>88.98000000000002</v>
      </c>
    </row>
    <row r="731" spans="1:7">
      <c r="A731" t="n">
        <v>43625</v>
      </c>
      <c r="B731" t="n">
        <v>0.5049189814814815</v>
      </c>
      <c r="C731" t="n">
        <v>0.01218</v>
      </c>
      <c r="D731" t="n">
        <v>0.145</v>
      </c>
      <c r="E731" t="n">
        <v>4458</v>
      </c>
      <c r="F731" t="n">
        <v>0.0029</v>
      </c>
      <c r="G731" t="n">
        <v>89.16000000000001</v>
      </c>
    </row>
    <row r="732" spans="1:7">
      <c r="A732" t="n">
        <v>43685</v>
      </c>
      <c r="B732" t="n">
        <v>0.505613425925926</v>
      </c>
      <c r="C732" t="n">
        <v>0.01218</v>
      </c>
      <c r="D732" t="n">
        <v>0.1449</v>
      </c>
      <c r="E732" t="n">
        <v>4467</v>
      </c>
      <c r="F732" t="n">
        <v>0.002898</v>
      </c>
      <c r="G732" t="n">
        <v>89.34000000000002</v>
      </c>
    </row>
    <row r="733" spans="1:7">
      <c r="A733" t="n">
        <v>43745</v>
      </c>
      <c r="B733" t="n">
        <v>0.5063078703703704</v>
      </c>
      <c r="C733" t="n">
        <v>0.01217</v>
      </c>
      <c r="D733" t="n">
        <v>0.1449</v>
      </c>
      <c r="E733" t="n">
        <v>4475</v>
      </c>
      <c r="F733" t="n">
        <v>0.002898</v>
      </c>
      <c r="G733" t="n">
        <v>89.50000000000001</v>
      </c>
    </row>
    <row r="734" spans="1:7">
      <c r="A734" t="n">
        <v>43805</v>
      </c>
      <c r="B734" t="n">
        <v>0.5070023148148148</v>
      </c>
      <c r="C734" t="n">
        <v>0.01217</v>
      </c>
      <c r="D734" t="n">
        <v>0.1448</v>
      </c>
      <c r="E734" t="n">
        <v>4484</v>
      </c>
      <c r="F734" t="n">
        <v>0.002896000000000001</v>
      </c>
      <c r="G734" t="n">
        <v>89.68000000000001</v>
      </c>
    </row>
    <row r="735" spans="1:7">
      <c r="A735" t="n">
        <v>43865</v>
      </c>
      <c r="B735" t="n">
        <v>0.5076967592592593</v>
      </c>
      <c r="C735" t="n">
        <v>0.01216</v>
      </c>
      <c r="D735" t="n">
        <v>0.1447</v>
      </c>
      <c r="E735" t="n">
        <v>4493</v>
      </c>
      <c r="F735" t="n">
        <v>0.002894</v>
      </c>
      <c r="G735" t="n">
        <v>89.86000000000001</v>
      </c>
    </row>
    <row r="736" spans="1:7">
      <c r="A736" t="n">
        <v>43925</v>
      </c>
      <c r="B736" t="n">
        <v>0.5083912037037037</v>
      </c>
      <c r="C736" t="n">
        <v>0.01216</v>
      </c>
      <c r="D736" t="n">
        <v>0.1447</v>
      </c>
      <c r="E736" t="n">
        <v>4501</v>
      </c>
      <c r="F736" t="n">
        <v>0.002894</v>
      </c>
      <c r="G736" t="n">
        <v>90.02000000000001</v>
      </c>
    </row>
    <row r="737" spans="1:7">
      <c r="A737" t="n">
        <v>43985</v>
      </c>
      <c r="B737" t="n">
        <v>0.5090856481481482</v>
      </c>
      <c r="C737" t="n">
        <v>0.01215</v>
      </c>
      <c r="D737" t="n">
        <v>0.1446</v>
      </c>
      <c r="E737" t="n">
        <v>4510</v>
      </c>
      <c r="F737" t="n">
        <v>0.002892</v>
      </c>
      <c r="G737" t="n">
        <v>90.20000000000002</v>
      </c>
    </row>
    <row r="738" spans="1:7">
      <c r="A738" t="n">
        <v>44045</v>
      </c>
      <c r="B738" t="n">
        <v>0.5097800925925926</v>
      </c>
      <c r="C738" t="n">
        <v>0.01214</v>
      </c>
      <c r="D738" t="n">
        <v>0.1445</v>
      </c>
      <c r="E738" t="n">
        <v>4519</v>
      </c>
      <c r="F738" t="n">
        <v>0.00289</v>
      </c>
      <c r="G738" t="n">
        <v>90.38000000000001</v>
      </c>
    </row>
    <row r="739" spans="1:7">
      <c r="A739" t="n">
        <v>44105</v>
      </c>
      <c r="B739" t="n">
        <v>0.510474537037037</v>
      </c>
      <c r="C739" t="n">
        <v>0.01214</v>
      </c>
      <c r="D739" t="n">
        <v>0.1445</v>
      </c>
      <c r="E739" t="n">
        <v>4527</v>
      </c>
      <c r="F739" t="n">
        <v>0.00289</v>
      </c>
      <c r="G739" t="n">
        <v>90.54000000000001</v>
      </c>
    </row>
    <row r="740" spans="1:7">
      <c r="A740" t="n">
        <v>44165</v>
      </c>
      <c r="B740" t="n">
        <v>0.5111689814814815</v>
      </c>
      <c r="C740" t="n">
        <v>0.01213</v>
      </c>
      <c r="D740" t="n">
        <v>0.1444</v>
      </c>
      <c r="E740" t="n">
        <v>4536</v>
      </c>
      <c r="F740" t="n">
        <v>0.002888</v>
      </c>
      <c r="G740" t="n">
        <v>90.72000000000001</v>
      </c>
    </row>
    <row r="741" spans="1:7">
      <c r="A741" t="n">
        <v>44225</v>
      </c>
      <c r="B741" t="n">
        <v>0.5118634259259259</v>
      </c>
      <c r="C741" t="n">
        <v>0.01213</v>
      </c>
      <c r="D741" t="n">
        <v>0.1443</v>
      </c>
      <c r="E741" t="n">
        <v>4545</v>
      </c>
      <c r="F741" t="n">
        <v>0.002886000000000001</v>
      </c>
      <c r="G741" t="n">
        <v>90.90000000000002</v>
      </c>
    </row>
    <row r="742" spans="1:7">
      <c r="A742" t="n">
        <v>44285</v>
      </c>
      <c r="B742" t="n">
        <v>0.5125578703703704</v>
      </c>
      <c r="C742" t="n">
        <v>0.01212</v>
      </c>
      <c r="D742" t="n">
        <v>0.1442</v>
      </c>
      <c r="E742" t="n">
        <v>4553</v>
      </c>
      <c r="F742" t="n">
        <v>0.002884</v>
      </c>
      <c r="G742" t="n">
        <v>91.06000000000002</v>
      </c>
    </row>
    <row r="743" spans="1:7">
      <c r="A743" t="n">
        <v>44345</v>
      </c>
      <c r="B743" t="n">
        <v>0.5132523148148148</v>
      </c>
      <c r="C743" t="n">
        <v>0.01211</v>
      </c>
      <c r="D743" t="n">
        <v>0.1441</v>
      </c>
      <c r="E743" t="n">
        <v>4562</v>
      </c>
      <c r="F743" t="n">
        <v>0.002882</v>
      </c>
      <c r="G743" t="n">
        <v>91.24000000000001</v>
      </c>
    </row>
    <row r="744" spans="1:7">
      <c r="A744" t="n">
        <v>44405</v>
      </c>
      <c r="B744" t="n">
        <v>0.5139467592592593</v>
      </c>
      <c r="C744" t="n">
        <v>0.01211</v>
      </c>
      <c r="D744" t="n">
        <v>0.1441</v>
      </c>
      <c r="E744" t="n">
        <v>4571</v>
      </c>
      <c r="F744" t="n">
        <v>0.002882</v>
      </c>
      <c r="G744" t="n">
        <v>91.42000000000002</v>
      </c>
    </row>
    <row r="745" spans="1:7">
      <c r="A745" t="n">
        <v>44465</v>
      </c>
      <c r="B745" t="n">
        <v>0.5146412037037037</v>
      </c>
      <c r="C745" t="n">
        <v>0.0121</v>
      </c>
      <c r="D745" t="n">
        <v>0.144</v>
      </c>
      <c r="E745" t="n">
        <v>4579</v>
      </c>
      <c r="F745" t="n">
        <v>0.00288</v>
      </c>
      <c r="G745" t="n">
        <v>91.58000000000001</v>
      </c>
    </row>
    <row r="746" spans="1:7">
      <c r="A746" t="n">
        <v>44525</v>
      </c>
      <c r="B746" t="n">
        <v>0.5153356481481481</v>
      </c>
      <c r="C746" t="n">
        <v>0.01209</v>
      </c>
      <c r="D746" t="n">
        <v>0.1439</v>
      </c>
      <c r="E746" t="n">
        <v>4588</v>
      </c>
      <c r="F746" t="n">
        <v>0.002878</v>
      </c>
      <c r="G746" t="n">
        <v>91.76000000000002</v>
      </c>
    </row>
    <row r="747" spans="1:7">
      <c r="A747" t="n">
        <v>44585</v>
      </c>
      <c r="B747" t="n">
        <v>0.5160300925925926</v>
      </c>
      <c r="C747" t="n">
        <v>0.01208</v>
      </c>
      <c r="D747" t="n">
        <v>0.1438</v>
      </c>
      <c r="E747" t="n">
        <v>4597</v>
      </c>
      <c r="F747" t="n">
        <v>0.002876000000000001</v>
      </c>
      <c r="G747" t="n">
        <v>91.94000000000001</v>
      </c>
    </row>
    <row r="748" spans="1:7">
      <c r="A748" t="n">
        <v>44645</v>
      </c>
      <c r="B748" t="n">
        <v>0.516724537037037</v>
      </c>
      <c r="C748" t="n">
        <v>0.01208</v>
      </c>
      <c r="D748" t="n">
        <v>0.1437</v>
      </c>
      <c r="E748" t="n">
        <v>4605</v>
      </c>
      <c r="F748" t="n">
        <v>0.002874</v>
      </c>
      <c r="G748" t="n">
        <v>92.10000000000001</v>
      </c>
    </row>
    <row r="749" spans="1:7">
      <c r="A749" t="n">
        <v>44705</v>
      </c>
      <c r="B749" t="n">
        <v>0.5174189814814815</v>
      </c>
      <c r="C749" t="n">
        <v>0.01207</v>
      </c>
      <c r="D749" t="n">
        <v>0.1436</v>
      </c>
      <c r="E749" t="n">
        <v>4614</v>
      </c>
      <c r="F749" t="n">
        <v>0.002872</v>
      </c>
      <c r="G749" t="n">
        <v>92.28000000000002</v>
      </c>
    </row>
    <row r="750" spans="1:7">
      <c r="A750" t="n">
        <v>44765</v>
      </c>
      <c r="B750" t="n">
        <v>0.5181134259259259</v>
      </c>
      <c r="C750" t="n">
        <v>0.01206</v>
      </c>
      <c r="D750" t="n">
        <v>0.1435</v>
      </c>
      <c r="E750" t="n">
        <v>4622</v>
      </c>
      <c r="F750" t="n">
        <v>0.00287</v>
      </c>
      <c r="G750" t="n">
        <v>92.44000000000001</v>
      </c>
    </row>
    <row r="751" spans="1:7">
      <c r="A751" t="n">
        <v>44825</v>
      </c>
      <c r="B751" t="n">
        <v>0.5188078703703703</v>
      </c>
      <c r="C751" t="n">
        <v>0.01205</v>
      </c>
      <c r="D751" t="n">
        <v>0.1435</v>
      </c>
      <c r="E751" t="n">
        <v>4631</v>
      </c>
      <c r="F751" t="n">
        <v>0.00287</v>
      </c>
      <c r="G751" t="n">
        <v>92.62000000000002</v>
      </c>
    </row>
    <row r="752" spans="1:7">
      <c r="A752" t="n">
        <v>44885</v>
      </c>
      <c r="B752" t="n">
        <v>0.5195023148148148</v>
      </c>
      <c r="C752" t="n">
        <v>0.01205</v>
      </c>
      <c r="D752" t="n">
        <v>0.1434</v>
      </c>
      <c r="E752" t="n">
        <v>4640</v>
      </c>
      <c r="F752" t="n">
        <v>0.002868</v>
      </c>
      <c r="G752" t="n">
        <v>92.80000000000001</v>
      </c>
    </row>
    <row r="753" spans="1:7">
      <c r="A753" t="n">
        <v>44945</v>
      </c>
      <c r="B753" t="n">
        <v>0.5201967592592592</v>
      </c>
      <c r="C753" t="n">
        <v>0.01204</v>
      </c>
      <c r="D753" t="n">
        <v>0.1433</v>
      </c>
      <c r="E753" t="n">
        <v>4648</v>
      </c>
      <c r="F753" t="n">
        <v>0.002866</v>
      </c>
      <c r="G753" t="n">
        <v>92.96000000000001</v>
      </c>
    </row>
    <row r="754" spans="1:7">
      <c r="A754" t="n">
        <v>45005</v>
      </c>
      <c r="B754" t="n">
        <v>0.5208912037037037</v>
      </c>
      <c r="C754" t="n">
        <v>0.01203</v>
      </c>
      <c r="D754" t="n">
        <v>0.1432</v>
      </c>
      <c r="E754" t="n">
        <v>4657</v>
      </c>
      <c r="F754" t="n">
        <v>0.002864</v>
      </c>
      <c r="G754" t="n">
        <v>93.14000000000001</v>
      </c>
    </row>
    <row r="755" spans="1:7">
      <c r="A755" t="n">
        <v>45065</v>
      </c>
      <c r="B755" t="n">
        <v>0.5215856481481481</v>
      </c>
      <c r="C755" t="n">
        <v>0.01202</v>
      </c>
      <c r="D755" t="n">
        <v>0.1431</v>
      </c>
      <c r="E755" t="n">
        <v>4665</v>
      </c>
      <c r="F755" t="n">
        <v>0.002862</v>
      </c>
      <c r="G755" t="n">
        <v>93.30000000000001</v>
      </c>
    </row>
    <row r="756" spans="1:7">
      <c r="A756" t="n">
        <v>45125</v>
      </c>
      <c r="B756" t="n">
        <v>0.5222800925925926</v>
      </c>
      <c r="C756" t="n">
        <v>0.01201</v>
      </c>
      <c r="D756" t="n">
        <v>0.143</v>
      </c>
      <c r="E756" t="n">
        <v>4674</v>
      </c>
      <c r="F756" t="n">
        <v>0.00286</v>
      </c>
      <c r="G756" t="n">
        <v>93.48000000000002</v>
      </c>
    </row>
    <row r="757" spans="1:7">
      <c r="A757" t="n">
        <v>45185</v>
      </c>
      <c r="B757" t="n">
        <v>0.522974537037037</v>
      </c>
      <c r="C757" t="n">
        <v>0.012</v>
      </c>
      <c r="D757" t="n">
        <v>0.1429</v>
      </c>
      <c r="E757" t="n">
        <v>4683</v>
      </c>
      <c r="F757" t="n">
        <v>0.002858</v>
      </c>
      <c r="G757" t="n">
        <v>93.66000000000001</v>
      </c>
    </row>
    <row r="758" spans="1:7">
      <c r="A758" t="n">
        <v>45245</v>
      </c>
      <c r="B758" t="n">
        <v>0.5236689814814814</v>
      </c>
      <c r="C758" t="n">
        <v>0.01199</v>
      </c>
      <c r="D758" t="n">
        <v>0.1428</v>
      </c>
      <c r="E758" t="n">
        <v>4691</v>
      </c>
      <c r="F758" t="n">
        <v>0.002856</v>
      </c>
      <c r="G758" t="n">
        <v>93.82000000000001</v>
      </c>
    </row>
    <row r="759" spans="1:7">
      <c r="A759" t="n">
        <v>45305</v>
      </c>
      <c r="B759" t="n">
        <v>0.5243634259259259</v>
      </c>
      <c r="C759" t="n">
        <v>0.01199</v>
      </c>
      <c r="D759" t="n">
        <v>0.1426</v>
      </c>
      <c r="E759" t="n">
        <v>4700</v>
      </c>
      <c r="F759" t="n">
        <v>0.002852</v>
      </c>
      <c r="G759" t="n">
        <v>94.00000000000001</v>
      </c>
    </row>
    <row r="760" spans="1:7">
      <c r="A760" t="n">
        <v>45365</v>
      </c>
      <c r="B760" t="n">
        <v>0.5250578703703703</v>
      </c>
      <c r="C760" t="n">
        <v>0.01198</v>
      </c>
      <c r="D760" t="n">
        <v>0.1425</v>
      </c>
      <c r="E760" t="n">
        <v>4708</v>
      </c>
      <c r="F760" t="n">
        <v>0.00285</v>
      </c>
      <c r="G760" t="n">
        <v>94.16000000000001</v>
      </c>
    </row>
    <row r="761" spans="1:7">
      <c r="A761" t="n">
        <v>45425</v>
      </c>
      <c r="B761" t="n">
        <v>0.5257523148148148</v>
      </c>
      <c r="C761" t="n">
        <v>0.01197</v>
      </c>
      <c r="D761" t="n">
        <v>0.1424</v>
      </c>
      <c r="E761" t="n">
        <v>4717</v>
      </c>
      <c r="F761" t="n">
        <v>0.002848</v>
      </c>
      <c r="G761" t="n">
        <v>94.34000000000002</v>
      </c>
    </row>
    <row r="762" spans="1:7">
      <c r="A762" t="n">
        <v>45485</v>
      </c>
      <c r="B762" t="n">
        <v>0.5264467592592592</v>
      </c>
      <c r="C762" t="n">
        <v>0.01196</v>
      </c>
      <c r="D762" t="n">
        <v>0.1423</v>
      </c>
      <c r="E762" t="n">
        <v>4725</v>
      </c>
      <c r="F762" t="n">
        <v>0.002846</v>
      </c>
      <c r="G762" t="n">
        <v>94.50000000000001</v>
      </c>
    </row>
    <row r="763" spans="1:7">
      <c r="A763" t="n">
        <v>45545</v>
      </c>
      <c r="B763" t="n">
        <v>0.5271412037037037</v>
      </c>
      <c r="C763" t="n">
        <v>0.01195</v>
      </c>
      <c r="D763" t="n">
        <v>0.1422</v>
      </c>
      <c r="E763" t="n">
        <v>4734</v>
      </c>
      <c r="F763" t="n">
        <v>0.002844</v>
      </c>
      <c r="G763" t="n">
        <v>94.68000000000001</v>
      </c>
    </row>
    <row r="764" spans="1:7">
      <c r="A764" t="n">
        <v>45605</v>
      </c>
      <c r="B764" t="n">
        <v>0.5278356481481481</v>
      </c>
      <c r="C764" t="n">
        <v>0.01194</v>
      </c>
      <c r="D764" t="n">
        <v>0.1421</v>
      </c>
      <c r="E764" t="n">
        <v>4742</v>
      </c>
      <c r="F764" t="n">
        <v>0.002842</v>
      </c>
      <c r="G764" t="n">
        <v>94.84000000000002</v>
      </c>
    </row>
    <row r="765" spans="1:7">
      <c r="A765" t="n">
        <v>45665</v>
      </c>
      <c r="B765" t="n">
        <v>0.5285300925925925</v>
      </c>
      <c r="C765" t="n">
        <v>0.01193</v>
      </c>
      <c r="D765" t="n">
        <v>0.142</v>
      </c>
      <c r="E765" t="n">
        <v>4751</v>
      </c>
      <c r="F765" t="n">
        <v>0.00284</v>
      </c>
      <c r="G765" t="n">
        <v>95.02000000000001</v>
      </c>
    </row>
    <row r="766" spans="1:7">
      <c r="A766" t="n">
        <v>45725</v>
      </c>
      <c r="B766" t="n">
        <v>0.5292245370370371</v>
      </c>
      <c r="C766" t="n">
        <v>0.01192</v>
      </c>
      <c r="D766" t="n">
        <v>0.1418</v>
      </c>
      <c r="E766" t="n">
        <v>4759</v>
      </c>
      <c r="F766" t="n">
        <v>0.002836</v>
      </c>
      <c r="G766" t="n">
        <v>95.18000000000001</v>
      </c>
    </row>
    <row r="767" spans="1:7">
      <c r="A767" t="n">
        <v>45785</v>
      </c>
      <c r="B767" t="n">
        <v>0.5299189814814815</v>
      </c>
      <c r="C767" t="n">
        <v>0.01191</v>
      </c>
      <c r="D767" t="n">
        <v>0.1417</v>
      </c>
      <c r="E767" t="n">
        <v>4768</v>
      </c>
      <c r="F767" t="n">
        <v>0.002834</v>
      </c>
      <c r="G767" t="n">
        <v>95.36000000000001</v>
      </c>
    </row>
    <row r="768" spans="1:7">
      <c r="A768" t="n">
        <v>45845</v>
      </c>
      <c r="B768" t="n">
        <v>0.530613425925926</v>
      </c>
      <c r="C768" t="n">
        <v>0.0119</v>
      </c>
      <c r="D768" t="n">
        <v>0.1416</v>
      </c>
      <c r="E768" t="n">
        <v>4776</v>
      </c>
      <c r="F768" t="n">
        <v>0.002832</v>
      </c>
      <c r="G768" t="n">
        <v>95.52000000000001</v>
      </c>
    </row>
    <row r="769" spans="1:7">
      <c r="A769" t="n">
        <v>45905</v>
      </c>
      <c r="B769" t="n">
        <v>0.5313078703703704</v>
      </c>
      <c r="C769" t="n">
        <v>0.01189</v>
      </c>
      <c r="D769" t="n">
        <v>0.1415</v>
      </c>
      <c r="E769" t="n">
        <v>4785</v>
      </c>
      <c r="F769" t="n">
        <v>0.00283</v>
      </c>
      <c r="G769" t="n">
        <v>95.70000000000002</v>
      </c>
    </row>
    <row r="770" spans="1:7">
      <c r="A770" t="n">
        <v>45965</v>
      </c>
      <c r="B770" t="n">
        <v>0.5320023148148149</v>
      </c>
      <c r="C770" t="n">
        <v>0.01187</v>
      </c>
      <c r="D770" t="n">
        <v>0.1413</v>
      </c>
      <c r="E770" t="n">
        <v>4793</v>
      </c>
      <c r="F770" t="n">
        <v>0.002826</v>
      </c>
      <c r="G770" t="n">
        <v>95.86000000000001</v>
      </c>
    </row>
    <row r="771" spans="1:7">
      <c r="A771" t="n">
        <v>46025</v>
      </c>
      <c r="B771" t="n">
        <v>0.5326967592592593</v>
      </c>
      <c r="C771" t="n">
        <v>0.01186</v>
      </c>
      <c r="D771" t="n">
        <v>0.1412</v>
      </c>
      <c r="E771" t="n">
        <v>4802</v>
      </c>
      <c r="F771" t="n">
        <v>0.002824</v>
      </c>
      <c r="G771" t="n">
        <v>96.04000000000002</v>
      </c>
    </row>
    <row r="772" spans="1:7">
      <c r="A772" t="n">
        <v>46085</v>
      </c>
      <c r="B772" t="n">
        <v>0.5333912037037037</v>
      </c>
      <c r="C772" t="n">
        <v>0.01185</v>
      </c>
      <c r="D772" t="n">
        <v>0.1411</v>
      </c>
      <c r="E772" t="n">
        <v>4810</v>
      </c>
      <c r="F772" t="n">
        <v>0.002822</v>
      </c>
      <c r="G772" t="n">
        <v>96.20000000000002</v>
      </c>
    </row>
    <row r="773" spans="1:7">
      <c r="A773" t="n">
        <v>46145</v>
      </c>
      <c r="B773" t="n">
        <v>0.5340856481481482</v>
      </c>
      <c r="C773" t="n">
        <v>0.01184</v>
      </c>
      <c r="D773" t="n">
        <v>0.1409</v>
      </c>
      <c r="E773" t="n">
        <v>4819</v>
      </c>
      <c r="F773" t="n">
        <v>0.002818</v>
      </c>
      <c r="G773" t="n">
        <v>96.38000000000001</v>
      </c>
    </row>
    <row r="774" spans="1:7">
      <c r="A774" t="n">
        <v>46205</v>
      </c>
      <c r="B774" t="n">
        <v>0.5347800925925926</v>
      </c>
      <c r="C774" t="n">
        <v>0.01183</v>
      </c>
      <c r="D774" t="n">
        <v>0.1408</v>
      </c>
      <c r="E774" t="n">
        <v>4827</v>
      </c>
      <c r="F774" t="n">
        <v>0.002816</v>
      </c>
      <c r="G774" t="n">
        <v>96.54000000000002</v>
      </c>
    </row>
    <row r="775" spans="1:7">
      <c r="A775" t="n">
        <v>46265</v>
      </c>
      <c r="B775" t="n">
        <v>0.5354745370370371</v>
      </c>
      <c r="C775" t="n">
        <v>0.01182</v>
      </c>
      <c r="D775" t="n">
        <v>0.1407</v>
      </c>
      <c r="E775" t="n">
        <v>4836</v>
      </c>
      <c r="F775" t="n">
        <v>0.002814</v>
      </c>
      <c r="G775" t="n">
        <v>96.72000000000001</v>
      </c>
    </row>
    <row r="776" spans="1:7">
      <c r="A776" t="n">
        <v>46325</v>
      </c>
      <c r="B776" t="n">
        <v>0.5361689814814815</v>
      </c>
      <c r="C776" t="n">
        <v>0.01181</v>
      </c>
      <c r="D776" t="n">
        <v>0.1405</v>
      </c>
      <c r="E776" t="n">
        <v>4844</v>
      </c>
      <c r="F776" t="n">
        <v>0.002810000000000001</v>
      </c>
      <c r="G776" t="n">
        <v>96.88000000000001</v>
      </c>
    </row>
    <row r="777" spans="1:7">
      <c r="A777" t="n">
        <v>46385</v>
      </c>
      <c r="B777" t="n">
        <v>0.536863425925926</v>
      </c>
      <c r="C777" t="n">
        <v>0.01179</v>
      </c>
      <c r="D777" t="n">
        <v>0.1404</v>
      </c>
      <c r="E777" t="n">
        <v>4853</v>
      </c>
      <c r="F777" t="n">
        <v>0.002808</v>
      </c>
      <c r="G777" t="n">
        <v>97.06000000000002</v>
      </c>
    </row>
    <row r="778" spans="1:7">
      <c r="A778" t="n">
        <v>46445</v>
      </c>
      <c r="B778" t="n">
        <v>0.5375578703703704</v>
      </c>
      <c r="C778" t="n">
        <v>0.01178</v>
      </c>
      <c r="D778" t="n">
        <v>0.1402</v>
      </c>
      <c r="E778" t="n">
        <v>4861</v>
      </c>
      <c r="F778" t="n">
        <v>0.002804</v>
      </c>
      <c r="G778" t="n">
        <v>97.22000000000001</v>
      </c>
    </row>
    <row r="779" spans="1:7">
      <c r="A779" t="n">
        <v>46505</v>
      </c>
      <c r="B779" t="n">
        <v>0.5382523148148148</v>
      </c>
      <c r="C779" t="n">
        <v>0.01177</v>
      </c>
      <c r="D779" t="n">
        <v>0.1401</v>
      </c>
      <c r="E779" t="n">
        <v>4869</v>
      </c>
      <c r="F779" t="n">
        <v>0.002802</v>
      </c>
      <c r="G779" t="n">
        <v>97.38000000000001</v>
      </c>
    </row>
    <row r="780" spans="1:7">
      <c r="A780" t="n">
        <v>46565</v>
      </c>
      <c r="B780" t="n">
        <v>0.5389467592592593</v>
      </c>
      <c r="C780" t="n">
        <v>0.01176</v>
      </c>
      <c r="D780" t="n">
        <v>0.1399</v>
      </c>
      <c r="E780" t="n">
        <v>4878</v>
      </c>
      <c r="F780" t="n">
        <v>0.002798</v>
      </c>
      <c r="G780" t="n">
        <v>97.56000000000002</v>
      </c>
    </row>
    <row r="781" spans="1:7">
      <c r="A781" t="n">
        <v>46625</v>
      </c>
      <c r="B781" t="n">
        <v>0.5396412037037037</v>
      </c>
      <c r="C781" t="n">
        <v>0.01175</v>
      </c>
      <c r="D781" t="n">
        <v>0.1398</v>
      </c>
      <c r="E781" t="n">
        <v>4886</v>
      </c>
      <c r="F781" t="n">
        <v>0.002796000000000001</v>
      </c>
      <c r="G781" t="n">
        <v>97.72000000000001</v>
      </c>
    </row>
    <row r="782" spans="1:7">
      <c r="A782" t="n">
        <v>46685</v>
      </c>
      <c r="B782" t="n">
        <v>0.5403356481481482</v>
      </c>
      <c r="C782" t="n">
        <v>0.01173</v>
      </c>
      <c r="D782" t="n">
        <v>0.1396</v>
      </c>
      <c r="E782" t="n">
        <v>4895</v>
      </c>
      <c r="F782" t="n">
        <v>0.002792000000000001</v>
      </c>
      <c r="G782" t="n">
        <v>97.90000000000002</v>
      </c>
    </row>
    <row r="783" spans="1:7">
      <c r="A783" t="n">
        <v>46745</v>
      </c>
      <c r="B783" t="n">
        <v>0.5410300925925926</v>
      </c>
      <c r="C783" t="n">
        <v>0.01172</v>
      </c>
      <c r="D783" t="n">
        <v>0.1395</v>
      </c>
      <c r="E783" t="n">
        <v>4903</v>
      </c>
      <c r="F783" t="n">
        <v>0.002790000000000001</v>
      </c>
      <c r="G783" t="n">
        <v>98.06000000000002</v>
      </c>
    </row>
    <row r="784" spans="1:7">
      <c r="A784" t="n">
        <v>46805</v>
      </c>
      <c r="B784" t="n">
        <v>0.541724537037037</v>
      </c>
      <c r="C784" t="n">
        <v>0.01171</v>
      </c>
      <c r="D784" t="n">
        <v>0.1393</v>
      </c>
      <c r="E784" t="n">
        <v>4911</v>
      </c>
      <c r="F784" t="n">
        <v>0.002786000000000001</v>
      </c>
      <c r="G784" t="n">
        <v>98.22000000000001</v>
      </c>
    </row>
    <row r="785" spans="1:7">
      <c r="A785" t="n">
        <v>46865</v>
      </c>
      <c r="B785" t="n">
        <v>0.5424189814814815</v>
      </c>
      <c r="C785" t="n">
        <v>0.01169</v>
      </c>
      <c r="D785" t="n">
        <v>0.1392</v>
      </c>
      <c r="E785" t="n">
        <v>4920</v>
      </c>
      <c r="F785" t="n">
        <v>0.002784</v>
      </c>
      <c r="G785" t="n">
        <v>98.40000000000002</v>
      </c>
    </row>
    <row r="786" spans="1:7">
      <c r="A786" t="n">
        <v>46925</v>
      </c>
      <c r="B786" t="n">
        <v>0.5431134259259259</v>
      </c>
      <c r="C786" t="n">
        <v>0.01168</v>
      </c>
      <c r="D786" t="n">
        <v>0.139</v>
      </c>
      <c r="E786" t="n">
        <v>4928</v>
      </c>
      <c r="F786" t="n">
        <v>0.002780000000000001</v>
      </c>
      <c r="G786" t="n">
        <v>98.56000000000002</v>
      </c>
    </row>
    <row r="787" spans="1:7">
      <c r="A787" t="n">
        <v>46985</v>
      </c>
      <c r="B787" t="n">
        <v>0.5438078703703704</v>
      </c>
      <c r="C787" t="n">
        <v>0.01167</v>
      </c>
      <c r="D787" t="n">
        <v>0.1389</v>
      </c>
      <c r="E787" t="n">
        <v>4936</v>
      </c>
      <c r="F787" t="n">
        <v>0.002778000000000001</v>
      </c>
      <c r="G787" t="n">
        <v>98.72000000000001</v>
      </c>
    </row>
    <row r="788" spans="1:7">
      <c r="A788" t="n">
        <v>47045</v>
      </c>
      <c r="B788" t="n">
        <v>0.5445023148148148</v>
      </c>
      <c r="C788" t="n">
        <v>0.01165</v>
      </c>
      <c r="D788" t="n">
        <v>0.1387</v>
      </c>
      <c r="E788" t="n">
        <v>4945</v>
      </c>
      <c r="F788" t="n">
        <v>0.002774</v>
      </c>
      <c r="G788" t="n">
        <v>98.90000000000002</v>
      </c>
    </row>
    <row r="789" spans="1:7">
      <c r="A789" t="n">
        <v>47105</v>
      </c>
      <c r="B789" t="n">
        <v>0.5451967592592593</v>
      </c>
      <c r="C789" t="n">
        <v>0.01164</v>
      </c>
      <c r="D789" t="n">
        <v>0.1386</v>
      </c>
      <c r="E789" t="n">
        <v>4953</v>
      </c>
      <c r="F789" t="n">
        <v>0.002772000000000001</v>
      </c>
      <c r="G789" t="n">
        <v>99.06000000000002</v>
      </c>
    </row>
    <row r="790" spans="1:7">
      <c r="A790" t="n">
        <v>47165</v>
      </c>
      <c r="B790" t="n">
        <v>0.5458912037037037</v>
      </c>
      <c r="C790" t="n">
        <v>0.01163</v>
      </c>
      <c r="D790" t="n">
        <v>0.1384</v>
      </c>
      <c r="E790" t="n">
        <v>4961</v>
      </c>
      <c r="F790" t="n">
        <v>0.002768</v>
      </c>
      <c r="G790" t="n">
        <v>99.22000000000001</v>
      </c>
    </row>
    <row r="791" spans="1:7">
      <c r="A791" t="n">
        <v>47225</v>
      </c>
      <c r="B791" t="n">
        <v>0.5465856481481481</v>
      </c>
      <c r="C791" t="n">
        <v>0.01161</v>
      </c>
      <c r="D791" t="n">
        <v>0.1382</v>
      </c>
      <c r="E791" t="n">
        <v>4970</v>
      </c>
      <c r="F791" t="n">
        <v>0.002764</v>
      </c>
      <c r="G791" t="n">
        <v>99.40000000000002</v>
      </c>
    </row>
    <row r="792" spans="1:7">
      <c r="A792" t="n">
        <v>47285</v>
      </c>
      <c r="B792" t="n">
        <v>0.5472800925925926</v>
      </c>
      <c r="C792" t="n">
        <v>0.0116</v>
      </c>
      <c r="D792" t="n">
        <v>0.1381</v>
      </c>
      <c r="E792" t="n">
        <v>4978</v>
      </c>
      <c r="F792" t="n">
        <v>0.002762000000000001</v>
      </c>
      <c r="G792" t="n">
        <v>99.56000000000002</v>
      </c>
    </row>
    <row r="793" spans="1:7">
      <c r="A793" t="n">
        <v>47345</v>
      </c>
      <c r="B793" t="n">
        <v>0.547974537037037</v>
      </c>
      <c r="C793" t="n">
        <v>0.01159</v>
      </c>
      <c r="D793" t="n">
        <v>0.1379</v>
      </c>
      <c r="E793" t="n">
        <v>4986</v>
      </c>
      <c r="F793" t="n">
        <v>0.002758</v>
      </c>
      <c r="G793" t="n">
        <v>99.72000000000001</v>
      </c>
    </row>
    <row r="794" spans="1:7">
      <c r="A794" t="n">
        <v>47405</v>
      </c>
      <c r="B794" t="n">
        <v>0.5486689814814815</v>
      </c>
      <c r="C794" t="n">
        <v>0.01157</v>
      </c>
      <c r="D794" t="n">
        <v>0.1377</v>
      </c>
      <c r="E794" t="n">
        <v>4995</v>
      </c>
      <c r="F794" t="n">
        <v>0.002754</v>
      </c>
      <c r="G794" t="n">
        <v>99.90000000000002</v>
      </c>
    </row>
    <row r="795" spans="1:7">
      <c r="A795" t="n">
        <v>47465</v>
      </c>
      <c r="B795" t="n">
        <v>0.5493634259259259</v>
      </c>
      <c r="C795" t="n">
        <v>0.01156</v>
      </c>
      <c r="D795" t="n">
        <v>0.1376</v>
      </c>
      <c r="E795" t="n">
        <v>5003</v>
      </c>
      <c r="F795" t="n">
        <v>0.002752000000000001</v>
      </c>
      <c r="G795" t="n">
        <v>100.06</v>
      </c>
    </row>
    <row r="796" spans="1:7">
      <c r="A796" t="n">
        <v>47525</v>
      </c>
      <c r="B796" t="n">
        <v>0.5500578703703703</v>
      </c>
      <c r="C796" t="n">
        <v>0.01154</v>
      </c>
      <c r="D796" t="n">
        <v>0.1374</v>
      </c>
      <c r="E796" t="n">
        <v>5011</v>
      </c>
      <c r="F796" t="n">
        <v>0.002748</v>
      </c>
      <c r="G796" t="n">
        <v>100.22</v>
      </c>
    </row>
    <row r="797" spans="1:7">
      <c r="A797" t="n">
        <v>47585</v>
      </c>
      <c r="B797" t="n">
        <v>0.5507523148148148</v>
      </c>
      <c r="C797" t="n">
        <v>0.01153</v>
      </c>
      <c r="D797" t="n">
        <v>0.1372</v>
      </c>
      <c r="E797" t="n">
        <v>5019</v>
      </c>
      <c r="F797" t="n">
        <v>0.002744</v>
      </c>
      <c r="G797" t="n">
        <v>100.38</v>
      </c>
    </row>
    <row r="798" spans="1:7">
      <c r="A798" t="n">
        <v>47645</v>
      </c>
      <c r="B798" t="n">
        <v>0.5514467592592592</v>
      </c>
      <c r="C798" t="n">
        <v>0.01151</v>
      </c>
      <c r="D798" t="n">
        <v>0.137</v>
      </c>
      <c r="E798" t="n">
        <v>5027</v>
      </c>
      <c r="F798" t="n">
        <v>0.002740000000000001</v>
      </c>
      <c r="G798" t="n">
        <v>100.54</v>
      </c>
    </row>
    <row r="799" spans="1:7">
      <c r="A799" t="n">
        <v>47705</v>
      </c>
      <c r="B799" t="n">
        <v>0.5521412037037037</v>
      </c>
      <c r="C799" t="n">
        <v>0.0115</v>
      </c>
      <c r="D799" t="n">
        <v>0.1369</v>
      </c>
      <c r="E799" t="n">
        <v>5036</v>
      </c>
      <c r="F799" t="n">
        <v>0.002738</v>
      </c>
      <c r="G799" t="n">
        <v>100.72</v>
      </c>
    </row>
    <row r="800" spans="1:7">
      <c r="A800" t="n">
        <v>47765</v>
      </c>
      <c r="B800" t="n">
        <v>0.5528356481481481</v>
      </c>
      <c r="C800" t="n">
        <v>0.01148</v>
      </c>
      <c r="D800" t="n">
        <v>0.1367</v>
      </c>
      <c r="E800" t="n">
        <v>5044</v>
      </c>
      <c r="F800" t="n">
        <v>0.002734</v>
      </c>
      <c r="G800" t="n">
        <v>100.88</v>
      </c>
    </row>
    <row r="801" spans="1:7">
      <c r="A801" t="n">
        <v>47825</v>
      </c>
      <c r="B801" t="n">
        <v>0.5535300925925926</v>
      </c>
      <c r="C801" t="n">
        <v>0.01147</v>
      </c>
      <c r="D801" t="n">
        <v>0.1365</v>
      </c>
      <c r="E801" t="n">
        <v>5052</v>
      </c>
      <c r="F801" t="n">
        <v>0.002730000000000001</v>
      </c>
      <c r="G801" t="n">
        <v>101.04</v>
      </c>
    </row>
    <row r="802" spans="1:7">
      <c r="A802" t="n">
        <v>47885</v>
      </c>
      <c r="B802" t="n">
        <v>0.554224537037037</v>
      </c>
      <c r="C802" t="n">
        <v>0.01145</v>
      </c>
      <c r="D802" t="n">
        <v>0.1363</v>
      </c>
      <c r="E802" t="n">
        <v>5060</v>
      </c>
      <c r="F802" t="n">
        <v>0.002726000000000001</v>
      </c>
      <c r="G802" t="n">
        <v>101.2</v>
      </c>
    </row>
    <row r="803" spans="1:7">
      <c r="A803" t="n">
        <v>47945</v>
      </c>
      <c r="B803" t="n">
        <v>0.5549189814814814</v>
      </c>
      <c r="C803" t="n">
        <v>0.01144</v>
      </c>
      <c r="D803" t="n">
        <v>0.1362</v>
      </c>
      <c r="E803" t="n">
        <v>5068</v>
      </c>
      <c r="F803" t="n">
        <v>0.002724</v>
      </c>
      <c r="G803" t="n">
        <v>101.36</v>
      </c>
    </row>
    <row r="804" spans="1:7">
      <c r="A804" t="n">
        <v>48005</v>
      </c>
      <c r="B804" t="n">
        <v>0.5556134259259259</v>
      </c>
      <c r="C804" t="n">
        <v>0.01142</v>
      </c>
      <c r="D804" t="n">
        <v>0.136</v>
      </c>
      <c r="E804" t="n">
        <v>5077</v>
      </c>
      <c r="F804" t="n">
        <v>0.002720000000000001</v>
      </c>
      <c r="G804" t="n">
        <v>101.54</v>
      </c>
    </row>
    <row r="805" spans="1:7">
      <c r="A805" t="n">
        <v>48065</v>
      </c>
      <c r="B805" t="n">
        <v>0.5563078703703703</v>
      </c>
      <c r="C805" t="n">
        <v>0.01141</v>
      </c>
      <c r="D805" t="n">
        <v>0.1358</v>
      </c>
      <c r="E805" t="n">
        <v>5085</v>
      </c>
      <c r="F805" t="n">
        <v>0.002716000000000001</v>
      </c>
      <c r="G805" t="n">
        <v>101.7</v>
      </c>
    </row>
    <row r="806" spans="1:7">
      <c r="A806" t="n">
        <v>48125</v>
      </c>
      <c r="B806" t="n">
        <v>0.5570023148148148</v>
      </c>
      <c r="C806" t="n">
        <v>0.01139</v>
      </c>
      <c r="D806" t="n">
        <v>0.1356</v>
      </c>
      <c r="E806" t="n">
        <v>5093</v>
      </c>
      <c r="F806" t="n">
        <v>0.002712</v>
      </c>
      <c r="G806" t="n">
        <v>101.86</v>
      </c>
    </row>
    <row r="807" spans="1:7">
      <c r="A807" t="n">
        <v>48185</v>
      </c>
      <c r="B807" t="n">
        <v>0.5576967592592592</v>
      </c>
      <c r="C807" t="n">
        <v>0.01138</v>
      </c>
      <c r="D807" t="n">
        <v>0.1354</v>
      </c>
      <c r="E807" t="n">
        <v>5101</v>
      </c>
      <c r="F807" t="n">
        <v>0.002708</v>
      </c>
      <c r="G807" t="n">
        <v>102.02</v>
      </c>
    </row>
    <row r="808" spans="1:7">
      <c r="A808" t="n">
        <v>48245</v>
      </c>
      <c r="B808" t="n">
        <v>0.5583912037037037</v>
      </c>
      <c r="C808" t="n">
        <v>0.01136</v>
      </c>
      <c r="D808" t="n">
        <v>0.1352</v>
      </c>
      <c r="E808" t="n">
        <v>5109</v>
      </c>
      <c r="F808" t="n">
        <v>0.002704</v>
      </c>
      <c r="G808" t="n">
        <v>102.18</v>
      </c>
    </row>
    <row r="809" spans="1:7">
      <c r="A809" t="n">
        <v>48305</v>
      </c>
      <c r="B809" t="n">
        <v>0.5590856481481481</v>
      </c>
      <c r="C809" t="n">
        <v>0.01135</v>
      </c>
      <c r="D809" t="n">
        <v>0.135</v>
      </c>
      <c r="E809" t="n">
        <v>5117</v>
      </c>
      <c r="F809" t="n">
        <v>0.002700000000000001</v>
      </c>
      <c r="G809" t="n">
        <v>102.34</v>
      </c>
    </row>
    <row r="810" spans="1:7">
      <c r="A810" t="n">
        <v>48365</v>
      </c>
      <c r="B810" t="n">
        <v>0.5597800925925925</v>
      </c>
      <c r="C810" t="n">
        <v>0.01133</v>
      </c>
      <c r="D810" t="n">
        <v>0.1349</v>
      </c>
      <c r="E810" t="n">
        <v>5125</v>
      </c>
      <c r="F810" t="n">
        <v>0.002698</v>
      </c>
      <c r="G810" t="n">
        <v>102.5</v>
      </c>
    </row>
    <row r="811" spans="1:7">
      <c r="A811" t="n">
        <v>48425</v>
      </c>
      <c r="B811" t="n">
        <v>0.5604745370370371</v>
      </c>
      <c r="C811" t="n">
        <v>0.01131</v>
      </c>
      <c r="D811" t="n">
        <v>0.1347</v>
      </c>
      <c r="E811" t="n">
        <v>5133</v>
      </c>
      <c r="F811" t="n">
        <v>0.002694</v>
      </c>
      <c r="G811" t="n">
        <v>102.66</v>
      </c>
    </row>
    <row r="812" spans="1:7">
      <c r="A812" t="n">
        <v>48485</v>
      </c>
      <c r="B812" t="n">
        <v>0.5611689814814815</v>
      </c>
      <c r="C812" t="n">
        <v>0.0113</v>
      </c>
      <c r="D812" t="n">
        <v>0.1345</v>
      </c>
      <c r="E812" t="n">
        <v>5142</v>
      </c>
      <c r="F812" t="n">
        <v>0.002690000000000001</v>
      </c>
      <c r="G812" t="n">
        <v>102.84</v>
      </c>
    </row>
    <row r="813" spans="1:7">
      <c r="A813" t="n">
        <v>48545</v>
      </c>
      <c r="B813" t="n">
        <v>0.561863425925926</v>
      </c>
      <c r="C813" t="n">
        <v>0.01128</v>
      </c>
      <c r="D813" t="n">
        <v>0.1343</v>
      </c>
      <c r="E813" t="n">
        <v>5150</v>
      </c>
      <c r="F813" t="n">
        <v>0.002686</v>
      </c>
      <c r="G813" t="n">
        <v>103</v>
      </c>
    </row>
    <row r="814" spans="1:7">
      <c r="A814" t="n">
        <v>48605</v>
      </c>
      <c r="B814" t="n">
        <v>0.5625578703703704</v>
      </c>
      <c r="C814" t="n">
        <v>0.01127</v>
      </c>
      <c r="D814" t="n">
        <v>0.1341</v>
      </c>
      <c r="E814" t="n">
        <v>5158</v>
      </c>
      <c r="F814" t="n">
        <v>0.002682</v>
      </c>
      <c r="G814" t="n">
        <v>103.16</v>
      </c>
    </row>
    <row r="815" spans="1:7">
      <c r="A815" t="n">
        <v>48665</v>
      </c>
      <c r="B815" t="n">
        <v>0.5632523148148149</v>
      </c>
      <c r="C815" t="n">
        <v>0.01125</v>
      </c>
      <c r="D815" t="n">
        <v>0.1339</v>
      </c>
      <c r="E815" t="n">
        <v>5166</v>
      </c>
      <c r="F815" t="n">
        <v>0.002678</v>
      </c>
      <c r="G815" t="n">
        <v>103.32</v>
      </c>
    </row>
    <row r="816" spans="1:7">
      <c r="A816" t="n">
        <v>48725</v>
      </c>
      <c r="B816" t="n">
        <v>0.5639467592592593</v>
      </c>
      <c r="C816" t="n">
        <v>0.01123</v>
      </c>
      <c r="D816" t="n">
        <v>0.1337</v>
      </c>
      <c r="E816" t="n">
        <v>5174</v>
      </c>
      <c r="F816" t="n">
        <v>0.002674000000000001</v>
      </c>
      <c r="G816" t="n">
        <v>103.48</v>
      </c>
    </row>
    <row r="817" spans="1:7">
      <c r="A817" t="n">
        <v>48785</v>
      </c>
      <c r="B817" t="n">
        <v>0.5646412037037037</v>
      </c>
      <c r="C817" t="n">
        <v>0.01122</v>
      </c>
      <c r="D817" t="n">
        <v>0.1335</v>
      </c>
      <c r="E817" t="n">
        <v>5182</v>
      </c>
      <c r="F817" t="n">
        <v>0.00267</v>
      </c>
      <c r="G817" t="n">
        <v>103.64</v>
      </c>
    </row>
    <row r="818" spans="1:7">
      <c r="A818" t="n">
        <v>48845</v>
      </c>
      <c r="B818" t="n">
        <v>0.5653356481481482</v>
      </c>
      <c r="C818" t="n">
        <v>0.0112</v>
      </c>
      <c r="D818" t="n">
        <v>0.1333</v>
      </c>
      <c r="E818" t="n">
        <v>5190</v>
      </c>
      <c r="F818" t="n">
        <v>0.002666</v>
      </c>
      <c r="G818" t="n">
        <v>103.8</v>
      </c>
    </row>
    <row r="819" spans="1:7">
      <c r="A819" t="n">
        <v>48905</v>
      </c>
      <c r="B819" t="n">
        <v>0.5660300925925926</v>
      </c>
      <c r="C819" t="n">
        <v>0.01119</v>
      </c>
      <c r="D819" t="n">
        <v>0.1331</v>
      </c>
      <c r="E819" t="n">
        <v>5198</v>
      </c>
      <c r="F819" t="n">
        <v>0.002662</v>
      </c>
      <c r="G819" t="n">
        <v>103.96</v>
      </c>
    </row>
    <row r="820" spans="1:7">
      <c r="A820" t="n">
        <v>48965</v>
      </c>
      <c r="B820" t="n">
        <v>0.5667245370370371</v>
      </c>
      <c r="C820" t="n">
        <v>0.01117</v>
      </c>
      <c r="D820" t="n">
        <v>0.133</v>
      </c>
      <c r="E820" t="n">
        <v>5206</v>
      </c>
      <c r="F820" t="n">
        <v>0.00266</v>
      </c>
      <c r="G820" t="n">
        <v>104.12</v>
      </c>
    </row>
    <row r="821" spans="1:7">
      <c r="A821" t="n">
        <v>49025</v>
      </c>
      <c r="B821" t="n">
        <v>0.5674189814814815</v>
      </c>
      <c r="C821" t="n">
        <v>0.01115</v>
      </c>
      <c r="D821" t="n">
        <v>0.1328</v>
      </c>
      <c r="E821" t="n">
        <v>5214</v>
      </c>
      <c r="F821" t="n">
        <v>0.002656</v>
      </c>
      <c r="G821" t="n">
        <v>104.28</v>
      </c>
    </row>
    <row r="822" spans="1:7">
      <c r="A822" t="n">
        <v>49085</v>
      </c>
      <c r="B822" t="n">
        <v>0.568113425925926</v>
      </c>
      <c r="C822" t="n">
        <v>0.01114</v>
      </c>
      <c r="D822" t="n">
        <v>0.1326</v>
      </c>
      <c r="E822" t="n">
        <v>5222</v>
      </c>
      <c r="F822" t="n">
        <v>0.002652</v>
      </c>
      <c r="G822" t="n">
        <v>104.44</v>
      </c>
    </row>
    <row r="823" spans="1:7">
      <c r="A823" t="n">
        <v>49145</v>
      </c>
      <c r="B823" t="n">
        <v>0.5688078703703704</v>
      </c>
      <c r="C823" t="n">
        <v>0.01112</v>
      </c>
      <c r="D823" t="n">
        <v>0.1324</v>
      </c>
      <c r="E823" t="n">
        <v>5230</v>
      </c>
      <c r="F823" t="n">
        <v>0.002648</v>
      </c>
      <c r="G823" t="n">
        <v>104.6</v>
      </c>
    </row>
    <row r="824" spans="1:7">
      <c r="A824" t="n">
        <v>49205</v>
      </c>
      <c r="B824" t="n">
        <v>0.5695023148148148</v>
      </c>
      <c r="C824" t="n">
        <v>0.0111</v>
      </c>
      <c r="D824" t="n">
        <v>0.1322</v>
      </c>
      <c r="E824" t="n">
        <v>5238</v>
      </c>
      <c r="F824" t="n">
        <v>0.002644000000000001</v>
      </c>
      <c r="G824" t="n">
        <v>104.76</v>
      </c>
    </row>
    <row r="825" spans="1:7">
      <c r="A825" t="n">
        <v>49265</v>
      </c>
      <c r="B825" t="n">
        <v>0.5701967592592593</v>
      </c>
      <c r="C825" t="n">
        <v>0.01109</v>
      </c>
      <c r="D825" t="n">
        <v>0.132</v>
      </c>
      <c r="E825" t="n">
        <v>5245</v>
      </c>
      <c r="F825" t="n">
        <v>0.00264</v>
      </c>
      <c r="G825" t="n">
        <v>104.9</v>
      </c>
    </row>
    <row r="826" spans="1:7">
      <c r="A826" t="n">
        <v>49325</v>
      </c>
      <c r="B826" t="n">
        <v>0.5708912037037037</v>
      </c>
      <c r="C826" t="n">
        <v>0.01107</v>
      </c>
      <c r="D826" t="n">
        <v>0.1318</v>
      </c>
      <c r="E826" t="n">
        <v>5253</v>
      </c>
      <c r="F826" t="n">
        <v>0.002636</v>
      </c>
      <c r="G826" t="n">
        <v>105.06</v>
      </c>
    </row>
    <row r="827" spans="1:7">
      <c r="A827" t="n">
        <v>49385</v>
      </c>
      <c r="B827" t="n">
        <v>0.5715856481481482</v>
      </c>
      <c r="C827" t="n">
        <v>0.01105</v>
      </c>
      <c r="D827" t="n">
        <v>0.1316</v>
      </c>
      <c r="E827" t="n">
        <v>5261</v>
      </c>
      <c r="F827" t="n">
        <v>0.002632</v>
      </c>
      <c r="G827" t="n">
        <v>105.22</v>
      </c>
    </row>
    <row r="828" spans="1:7">
      <c r="A828" t="n">
        <v>49445</v>
      </c>
      <c r="B828" t="n">
        <v>0.5722800925925926</v>
      </c>
      <c r="C828" t="n">
        <v>0.01103</v>
      </c>
      <c r="D828" t="n">
        <v>0.1314</v>
      </c>
      <c r="E828" t="n">
        <v>5269</v>
      </c>
      <c r="F828" t="n">
        <v>0.002628</v>
      </c>
      <c r="G828" t="n">
        <v>105.38</v>
      </c>
    </row>
    <row r="829" spans="1:7">
      <c r="A829" t="n">
        <v>49505</v>
      </c>
      <c r="B829" t="n">
        <v>0.572974537037037</v>
      </c>
      <c r="C829" t="n">
        <v>0.01102</v>
      </c>
      <c r="D829" t="n">
        <v>0.1312</v>
      </c>
      <c r="E829" t="n">
        <v>5277</v>
      </c>
      <c r="F829" t="n">
        <v>0.002624</v>
      </c>
      <c r="G829" t="n">
        <v>105.54</v>
      </c>
    </row>
    <row r="830" spans="1:7">
      <c r="A830" t="n">
        <v>49565</v>
      </c>
      <c r="B830" t="n">
        <v>0.5736689814814815</v>
      </c>
      <c r="C830" t="n">
        <v>0.011</v>
      </c>
      <c r="D830" t="n">
        <v>0.1309</v>
      </c>
      <c r="E830" t="n">
        <v>5285</v>
      </c>
      <c r="F830" t="n">
        <v>0.002618</v>
      </c>
      <c r="G830" t="n">
        <v>105.7</v>
      </c>
    </row>
    <row r="831" spans="1:7">
      <c r="A831" t="n">
        <v>49625</v>
      </c>
      <c r="B831" t="n">
        <v>0.5743634259259259</v>
      </c>
      <c r="C831" t="n">
        <v>0.01098</v>
      </c>
      <c r="D831" t="n">
        <v>0.1307</v>
      </c>
      <c r="E831" t="n">
        <v>5293</v>
      </c>
      <c r="F831" t="n">
        <v>0.002614</v>
      </c>
      <c r="G831" t="n">
        <v>105.86</v>
      </c>
    </row>
    <row r="832" spans="1:7">
      <c r="A832" t="n">
        <v>49685</v>
      </c>
      <c r="B832" t="n">
        <v>0.5750578703703704</v>
      </c>
      <c r="C832" t="n">
        <v>0.01097</v>
      </c>
      <c r="D832" t="n">
        <v>0.1305</v>
      </c>
      <c r="E832" t="n">
        <v>5301</v>
      </c>
      <c r="F832" t="n">
        <v>0.00261</v>
      </c>
      <c r="G832" t="n">
        <v>106.02</v>
      </c>
    </row>
    <row r="833" spans="1:7">
      <c r="A833" t="n">
        <v>49745</v>
      </c>
      <c r="B833" t="n">
        <v>0.5757523148148148</v>
      </c>
      <c r="C833" t="n">
        <v>0.01095</v>
      </c>
      <c r="D833" t="n">
        <v>0.1303</v>
      </c>
      <c r="E833" t="n">
        <v>5308</v>
      </c>
      <c r="F833" t="n">
        <v>0.002606</v>
      </c>
      <c r="G833" t="n">
        <v>106.16</v>
      </c>
    </row>
    <row r="834" spans="1:7">
      <c r="A834" t="n">
        <v>49805</v>
      </c>
      <c r="B834" t="n">
        <v>0.5764467592592593</v>
      </c>
      <c r="C834" t="n">
        <v>0.01093</v>
      </c>
      <c r="D834" t="n">
        <v>0.1301</v>
      </c>
      <c r="E834" t="n">
        <v>5316</v>
      </c>
      <c r="F834" t="n">
        <v>0.002602</v>
      </c>
      <c r="G834" t="n">
        <v>106.32</v>
      </c>
    </row>
    <row r="835" spans="1:7">
      <c r="A835" t="n">
        <v>49865</v>
      </c>
      <c r="B835" t="n">
        <v>0.5771412037037037</v>
      </c>
      <c r="C835" t="n">
        <v>0.01091</v>
      </c>
      <c r="D835" t="n">
        <v>0.1299</v>
      </c>
      <c r="E835" t="n">
        <v>5324</v>
      </c>
      <c r="F835" t="n">
        <v>0.002598</v>
      </c>
      <c r="G835" t="n">
        <v>106.48</v>
      </c>
    </row>
    <row r="836" spans="1:7">
      <c r="A836" t="n">
        <v>49925</v>
      </c>
      <c r="B836" t="n">
        <v>0.5778356481481481</v>
      </c>
      <c r="C836" t="n">
        <v>0.0109</v>
      </c>
      <c r="D836" t="n">
        <v>0.1297</v>
      </c>
      <c r="E836" t="n">
        <v>5332</v>
      </c>
      <c r="F836" t="n">
        <v>0.002594</v>
      </c>
      <c r="G836" t="n">
        <v>106.64</v>
      </c>
    </row>
    <row r="837" spans="1:7">
      <c r="A837" t="n">
        <v>49985</v>
      </c>
      <c r="B837" t="n">
        <v>0.5785300925925926</v>
      </c>
      <c r="C837" t="n">
        <v>0.01088</v>
      </c>
      <c r="D837" t="n">
        <v>0.1295</v>
      </c>
      <c r="E837" t="n">
        <v>5340</v>
      </c>
      <c r="F837" t="n">
        <v>0.00259</v>
      </c>
      <c r="G837" t="n">
        <v>106.8</v>
      </c>
    </row>
    <row r="838" spans="1:7">
      <c r="A838" t="n">
        <v>50045</v>
      </c>
      <c r="B838" t="n">
        <v>0.579224537037037</v>
      </c>
      <c r="C838" t="n">
        <v>0.01086</v>
      </c>
      <c r="D838" t="n">
        <v>0.1293</v>
      </c>
      <c r="E838" t="n">
        <v>5347</v>
      </c>
      <c r="F838" t="n">
        <v>0.002586</v>
      </c>
      <c r="G838" t="n">
        <v>106.94</v>
      </c>
    </row>
    <row r="839" spans="1:7">
      <c r="A839" t="n">
        <v>50105</v>
      </c>
      <c r="B839" t="n">
        <v>0.5799189814814815</v>
      </c>
      <c r="C839" t="n">
        <v>0.01084</v>
      </c>
      <c r="D839" t="n">
        <v>0.1291</v>
      </c>
      <c r="E839" t="n">
        <v>5355</v>
      </c>
      <c r="F839" t="n">
        <v>0.002582</v>
      </c>
      <c r="G839" t="n">
        <v>107.1</v>
      </c>
    </row>
    <row r="840" spans="1:7">
      <c r="A840" t="n">
        <v>50165</v>
      </c>
      <c r="B840" t="n">
        <v>0.5806134259259259</v>
      </c>
      <c r="C840" t="n">
        <v>0.01083</v>
      </c>
      <c r="D840" t="n">
        <v>0.1289</v>
      </c>
      <c r="E840" t="n">
        <v>5363</v>
      </c>
      <c r="F840" t="n">
        <v>0.002578</v>
      </c>
      <c r="G840" t="n">
        <v>107.26</v>
      </c>
    </row>
    <row r="841" spans="1:7">
      <c r="A841" t="n">
        <v>50225</v>
      </c>
      <c r="B841" t="n">
        <v>0.5813078703703703</v>
      </c>
      <c r="C841" t="n">
        <v>0.01081</v>
      </c>
      <c r="D841" t="n">
        <v>0.1287</v>
      </c>
      <c r="E841" t="n">
        <v>5371</v>
      </c>
      <c r="F841" t="n">
        <v>0.002574</v>
      </c>
      <c r="G841" t="n">
        <v>107.42</v>
      </c>
    </row>
    <row r="842" spans="1:7">
      <c r="A842" t="n">
        <v>50285</v>
      </c>
      <c r="B842" t="n">
        <v>0.5820023148148148</v>
      </c>
      <c r="C842" t="n">
        <v>0.01079</v>
      </c>
      <c r="D842" t="n">
        <v>0.1285</v>
      </c>
      <c r="E842" t="n">
        <v>5378</v>
      </c>
      <c r="F842" t="n">
        <v>0.00257</v>
      </c>
      <c r="G842" t="n">
        <v>107.56</v>
      </c>
    </row>
    <row r="843" spans="1:7">
      <c r="A843" t="n">
        <v>50345</v>
      </c>
      <c r="B843" t="n">
        <v>0.5826967592592592</v>
      </c>
      <c r="C843" t="n">
        <v>0.01077</v>
      </c>
      <c r="D843" t="n">
        <v>0.1283</v>
      </c>
      <c r="E843" t="n">
        <v>5386</v>
      </c>
      <c r="F843" t="n">
        <v>0.002566</v>
      </c>
      <c r="G843" t="n">
        <v>107.72</v>
      </c>
    </row>
    <row r="844" spans="1:7">
      <c r="A844" t="n">
        <v>50405</v>
      </c>
      <c r="B844" t="n">
        <v>0.5833912037037037</v>
      </c>
      <c r="C844" t="n">
        <v>0.01076</v>
      </c>
      <c r="D844" t="n">
        <v>0.128</v>
      </c>
      <c r="E844" t="n">
        <v>5394</v>
      </c>
      <c r="F844" t="n">
        <v>0.00256</v>
      </c>
      <c r="G844" t="n">
        <v>107.88</v>
      </c>
    </row>
    <row r="845" spans="1:7">
      <c r="A845" t="n">
        <v>50465</v>
      </c>
      <c r="B845" t="n">
        <v>0.5840856481481481</v>
      </c>
      <c r="C845" t="n">
        <v>0.01074</v>
      </c>
      <c r="D845" t="n">
        <v>0.1278</v>
      </c>
      <c r="E845" t="n">
        <v>5401</v>
      </c>
      <c r="F845" t="n">
        <v>0.002556</v>
      </c>
      <c r="G845" t="n">
        <v>108.02</v>
      </c>
    </row>
    <row r="846" spans="1:7">
      <c r="A846" t="n">
        <v>50525</v>
      </c>
      <c r="B846" t="n">
        <v>0.5847800925925926</v>
      </c>
      <c r="C846" t="n">
        <v>0.01072</v>
      </c>
      <c r="D846" t="n">
        <v>0.1276</v>
      </c>
      <c r="E846" t="n">
        <v>5409</v>
      </c>
      <c r="F846" t="n">
        <v>0.002552</v>
      </c>
      <c r="G846" t="n">
        <v>108.18</v>
      </c>
    </row>
    <row r="847" spans="1:7">
      <c r="A847" t="n">
        <v>50585</v>
      </c>
      <c r="B847" t="n">
        <v>0.585474537037037</v>
      </c>
      <c r="C847" t="n">
        <v>0.0107</v>
      </c>
      <c r="D847" t="n">
        <v>0.1274</v>
      </c>
      <c r="E847" t="n">
        <v>5417</v>
      </c>
      <c r="F847" t="n">
        <v>0.002548000000000001</v>
      </c>
      <c r="G847" t="n">
        <v>108.34</v>
      </c>
    </row>
    <row r="848" spans="1:7">
      <c r="A848" t="n">
        <v>50645</v>
      </c>
      <c r="B848" t="n">
        <v>0.5861689814814814</v>
      </c>
      <c r="C848" t="n">
        <v>0.01068</v>
      </c>
      <c r="D848" t="n">
        <v>0.1272</v>
      </c>
      <c r="E848" t="n">
        <v>5424</v>
      </c>
      <c r="F848" t="n">
        <v>0.002544000000000001</v>
      </c>
      <c r="G848" t="n">
        <v>108.48</v>
      </c>
    </row>
    <row r="849" spans="1:7">
      <c r="A849" t="n">
        <v>50705</v>
      </c>
      <c r="B849" t="n">
        <v>0.5868634259259259</v>
      </c>
      <c r="C849" t="n">
        <v>0.01067</v>
      </c>
      <c r="D849" t="n">
        <v>0.127</v>
      </c>
      <c r="E849" t="n">
        <v>5432</v>
      </c>
      <c r="F849" t="n">
        <v>0.002540000000000001</v>
      </c>
      <c r="G849" t="n">
        <v>108.64</v>
      </c>
    </row>
    <row r="850" spans="1:7">
      <c r="A850" t="n">
        <v>50765</v>
      </c>
      <c r="B850" t="n">
        <v>0.5875578703703703</v>
      </c>
      <c r="C850" t="n">
        <v>0.01065</v>
      </c>
      <c r="D850" t="n">
        <v>0.1268</v>
      </c>
      <c r="E850" t="n">
        <v>5440</v>
      </c>
      <c r="F850" t="n">
        <v>0.002536</v>
      </c>
      <c r="G850" t="n">
        <v>108.8</v>
      </c>
    </row>
    <row r="851" spans="1:7">
      <c r="A851" t="n">
        <v>50825</v>
      </c>
      <c r="B851" t="n">
        <v>0.5882523148148148</v>
      </c>
      <c r="C851" t="n">
        <v>0.01063</v>
      </c>
      <c r="D851" t="n">
        <v>0.1266</v>
      </c>
      <c r="E851" t="n">
        <v>5447</v>
      </c>
      <c r="F851" t="n">
        <v>0.002532</v>
      </c>
      <c r="G851" t="n">
        <v>108.94</v>
      </c>
    </row>
    <row r="852" spans="1:7">
      <c r="A852" t="n">
        <v>50885</v>
      </c>
      <c r="B852" t="n">
        <v>0.5889467592592592</v>
      </c>
      <c r="C852" t="n">
        <v>0.01061</v>
      </c>
      <c r="D852" t="n">
        <v>0.1263</v>
      </c>
      <c r="E852" t="n">
        <v>5455</v>
      </c>
      <c r="F852" t="n">
        <v>0.002526</v>
      </c>
      <c r="G852" t="n">
        <v>109.1</v>
      </c>
    </row>
    <row r="853" spans="1:7">
      <c r="A853" t="n">
        <v>50945</v>
      </c>
      <c r="B853" t="n">
        <v>0.5896412037037037</v>
      </c>
      <c r="C853" t="n">
        <v>0.01059</v>
      </c>
      <c r="D853" t="n">
        <v>0.1261</v>
      </c>
      <c r="E853" t="n">
        <v>5462</v>
      </c>
      <c r="F853" t="n">
        <v>0.002522</v>
      </c>
      <c r="G853" t="n">
        <v>109.24</v>
      </c>
    </row>
    <row r="854" spans="1:7">
      <c r="A854" t="n">
        <v>51005</v>
      </c>
      <c r="B854" t="n">
        <v>0.5903356481481481</v>
      </c>
      <c r="C854" t="n">
        <v>0.01058</v>
      </c>
      <c r="D854" t="n">
        <v>0.1259</v>
      </c>
      <c r="E854" t="n">
        <v>5470</v>
      </c>
      <c r="F854" t="n">
        <v>0.002518000000000001</v>
      </c>
      <c r="G854" t="n">
        <v>109.4</v>
      </c>
    </row>
    <row r="855" spans="1:7">
      <c r="A855" t="n">
        <v>51065</v>
      </c>
      <c r="B855" t="n">
        <v>0.5910300925925925</v>
      </c>
      <c r="C855" t="n">
        <v>0.01056</v>
      </c>
      <c r="D855" t="n">
        <v>0.1257</v>
      </c>
      <c r="E855" t="n">
        <v>5477</v>
      </c>
      <c r="F855" t="n">
        <v>0.002514000000000001</v>
      </c>
      <c r="G855" t="n">
        <v>109.54</v>
      </c>
    </row>
    <row r="856" spans="1:7">
      <c r="A856" t="n">
        <v>51125</v>
      </c>
      <c r="B856" t="n">
        <v>0.5917245370370371</v>
      </c>
      <c r="C856" t="n">
        <v>0.01054</v>
      </c>
      <c r="D856" t="n">
        <v>0.1255</v>
      </c>
      <c r="E856" t="n">
        <v>5485</v>
      </c>
      <c r="F856" t="n">
        <v>0.002510000000000001</v>
      </c>
      <c r="G856" t="n">
        <v>109.7</v>
      </c>
    </row>
    <row r="857" spans="1:7">
      <c r="A857" t="n">
        <v>51185</v>
      </c>
      <c r="B857" t="n">
        <v>0.5924189814814815</v>
      </c>
      <c r="C857" t="n">
        <v>0.01052</v>
      </c>
      <c r="D857" t="n">
        <v>0.1253</v>
      </c>
      <c r="E857" t="n">
        <v>5492</v>
      </c>
      <c r="F857" t="n">
        <v>0.002506</v>
      </c>
      <c r="G857" t="n">
        <v>109.84</v>
      </c>
    </row>
    <row r="858" spans="1:7">
      <c r="A858" t="n">
        <v>51245</v>
      </c>
      <c r="B858" t="n">
        <v>0.593113425925926</v>
      </c>
      <c r="C858" t="n">
        <v>0.0105</v>
      </c>
      <c r="D858" t="n">
        <v>0.125</v>
      </c>
      <c r="E858" t="n">
        <v>5500</v>
      </c>
      <c r="F858" t="n">
        <v>0.0025</v>
      </c>
      <c r="G858" t="n">
        <v>110</v>
      </c>
    </row>
    <row r="859" spans="1:7">
      <c r="A859" t="n">
        <v>51305</v>
      </c>
      <c r="B859" t="n">
        <v>0.5938078703703704</v>
      </c>
      <c r="C859" t="n">
        <v>0.01049</v>
      </c>
      <c r="D859" t="n">
        <v>0.1248</v>
      </c>
      <c r="E859" t="n">
        <v>5507</v>
      </c>
      <c r="F859" t="n">
        <v>0.002496</v>
      </c>
      <c r="G859" t="n">
        <v>110.14</v>
      </c>
    </row>
    <row r="860" spans="1:7">
      <c r="A860" t="n">
        <v>51365</v>
      </c>
      <c r="B860" t="n">
        <v>0.5945023148148149</v>
      </c>
      <c r="C860" t="n">
        <v>0.01047</v>
      </c>
      <c r="D860" t="n">
        <v>0.1246</v>
      </c>
      <c r="E860" t="n">
        <v>5515</v>
      </c>
      <c r="F860" t="n">
        <v>0.002492</v>
      </c>
      <c r="G860" t="n">
        <v>110.3</v>
      </c>
    </row>
    <row r="861" spans="1:7">
      <c r="A861" t="n">
        <v>51425</v>
      </c>
      <c r="B861" t="n">
        <v>0.5951967592592593</v>
      </c>
      <c r="C861" t="n">
        <v>0.01045</v>
      </c>
      <c r="D861" t="n">
        <v>0.1244</v>
      </c>
      <c r="E861" t="n">
        <v>5522</v>
      </c>
      <c r="F861" t="n">
        <v>0.002488</v>
      </c>
      <c r="G861" t="n">
        <v>110.44</v>
      </c>
    </row>
    <row r="862" spans="1:7">
      <c r="A862" t="n">
        <v>51485</v>
      </c>
      <c r="B862" t="n">
        <v>0.5958912037037037</v>
      </c>
      <c r="C862" t="n">
        <v>0.01043</v>
      </c>
      <c r="D862" t="n">
        <v>0.1242</v>
      </c>
      <c r="E862" t="n">
        <v>5530</v>
      </c>
      <c r="F862" t="n">
        <v>0.002484000000000001</v>
      </c>
      <c r="G862" t="n">
        <v>110.6</v>
      </c>
    </row>
    <row r="863" spans="1:7">
      <c r="A863" t="n">
        <v>51545</v>
      </c>
      <c r="B863" t="n">
        <v>0.5965856481481482</v>
      </c>
      <c r="C863" t="n">
        <v>0.01041</v>
      </c>
      <c r="D863" t="n">
        <v>0.124</v>
      </c>
      <c r="E863" t="n">
        <v>5537</v>
      </c>
      <c r="F863" t="n">
        <v>0.00248</v>
      </c>
      <c r="G863" t="n">
        <v>110.74</v>
      </c>
    </row>
    <row r="864" spans="1:7">
      <c r="A864" t="n">
        <v>51605</v>
      </c>
      <c r="B864" t="n">
        <v>0.5972800925925926</v>
      </c>
      <c r="C864" t="n">
        <v>0.01039</v>
      </c>
      <c r="D864" t="n">
        <v>0.1237</v>
      </c>
      <c r="E864" t="n">
        <v>5545</v>
      </c>
      <c r="F864" t="n">
        <v>0.002474000000000001</v>
      </c>
      <c r="G864" t="n">
        <v>110.9</v>
      </c>
    </row>
    <row r="865" spans="1:7">
      <c r="A865" t="n">
        <v>51665</v>
      </c>
      <c r="B865" t="n">
        <v>0.5979745370370371</v>
      </c>
      <c r="C865" t="n">
        <v>0.01038</v>
      </c>
      <c r="D865" t="n">
        <v>0.1235</v>
      </c>
      <c r="E865" t="n">
        <v>5552</v>
      </c>
      <c r="F865" t="n">
        <v>0.00247</v>
      </c>
      <c r="G865" t="n">
        <v>111.04</v>
      </c>
    </row>
    <row r="866" spans="1:7">
      <c r="A866" t="n">
        <v>51725</v>
      </c>
      <c r="B866" t="n">
        <v>0.5986689814814815</v>
      </c>
      <c r="C866" t="n">
        <v>0.01036</v>
      </c>
      <c r="D866" t="n">
        <v>0.1233</v>
      </c>
      <c r="E866" t="n">
        <v>5560</v>
      </c>
      <c r="F866" t="n">
        <v>0.002466</v>
      </c>
      <c r="G866" t="n">
        <v>111.2</v>
      </c>
    </row>
    <row r="867" spans="1:7">
      <c r="A867" t="n">
        <v>51785</v>
      </c>
      <c r="B867" t="n">
        <v>0.599363425925926</v>
      </c>
      <c r="C867" t="n">
        <v>0.01034</v>
      </c>
      <c r="D867" t="n">
        <v>0.1231</v>
      </c>
      <c r="E867" t="n">
        <v>5567</v>
      </c>
      <c r="F867" t="n">
        <v>0.002462</v>
      </c>
      <c r="G867" t="n">
        <v>111.34</v>
      </c>
    </row>
    <row r="868" spans="1:7">
      <c r="A868" t="n">
        <v>51845</v>
      </c>
      <c r="B868" t="n">
        <v>0.6000578703703704</v>
      </c>
      <c r="C868" t="n">
        <v>0.01032</v>
      </c>
      <c r="D868" t="n">
        <v>0.1229</v>
      </c>
      <c r="E868" t="n">
        <v>5574</v>
      </c>
      <c r="F868" t="n">
        <v>0.002458</v>
      </c>
      <c r="G868" t="n">
        <v>111.48</v>
      </c>
    </row>
    <row r="869" spans="1:7">
      <c r="A869" t="n">
        <v>51905</v>
      </c>
      <c r="B869" t="n">
        <v>0.6007523148148148</v>
      </c>
      <c r="C869" t="n">
        <v>0.0103</v>
      </c>
      <c r="D869" t="n">
        <v>0.1227</v>
      </c>
      <c r="E869" t="n">
        <v>5582</v>
      </c>
      <c r="F869" t="n">
        <v>0.002454</v>
      </c>
      <c r="G869" t="n">
        <v>111.64</v>
      </c>
    </row>
    <row r="870" spans="1:7">
      <c r="A870" t="n">
        <v>51965</v>
      </c>
      <c r="B870" t="n">
        <v>0.6014467592592593</v>
      </c>
      <c r="C870" t="n">
        <v>0.01028</v>
      </c>
      <c r="D870" t="n">
        <v>0.1224</v>
      </c>
      <c r="E870" t="n">
        <v>5589</v>
      </c>
      <c r="F870" t="n">
        <v>0.002448</v>
      </c>
      <c r="G870" t="n">
        <v>111.78</v>
      </c>
    </row>
    <row r="871" spans="1:7">
      <c r="A871" t="n">
        <v>52025</v>
      </c>
      <c r="B871" t="n">
        <v>0.6021412037037037</v>
      </c>
      <c r="C871" t="n">
        <v>0.01026</v>
      </c>
      <c r="D871" t="n">
        <v>0.1222</v>
      </c>
      <c r="E871" t="n">
        <v>5596</v>
      </c>
      <c r="F871" t="n">
        <v>0.002444</v>
      </c>
      <c r="G871" t="n">
        <v>111.92</v>
      </c>
    </row>
    <row r="872" spans="1:7">
      <c r="A872" t="n">
        <v>52085</v>
      </c>
      <c r="B872" t="n">
        <v>0.6028356481481482</v>
      </c>
      <c r="C872" t="n">
        <v>0.01025</v>
      </c>
      <c r="D872" t="n">
        <v>0.122</v>
      </c>
      <c r="E872" t="n">
        <v>5604</v>
      </c>
      <c r="F872" t="n">
        <v>0.00244</v>
      </c>
      <c r="G872" t="n">
        <v>112.08</v>
      </c>
    </row>
    <row r="873" spans="1:7">
      <c r="A873" t="n">
        <v>52145</v>
      </c>
      <c r="B873" t="n">
        <v>0.6035300925925926</v>
      </c>
      <c r="C873" t="n">
        <v>0.01023</v>
      </c>
      <c r="D873" t="n">
        <v>0.1218</v>
      </c>
      <c r="E873" t="n">
        <v>5611</v>
      </c>
      <c r="F873" t="n">
        <v>0.002436000000000001</v>
      </c>
      <c r="G873" t="n">
        <v>112.22</v>
      </c>
    </row>
    <row r="874" spans="1:7">
      <c r="A874" t="n">
        <v>52205</v>
      </c>
      <c r="B874" t="n">
        <v>0.604224537037037</v>
      </c>
      <c r="C874" t="n">
        <v>0.01021</v>
      </c>
      <c r="D874" t="n">
        <v>0.1215</v>
      </c>
      <c r="E874" t="n">
        <v>5618</v>
      </c>
      <c r="F874" t="n">
        <v>0.00243</v>
      </c>
      <c r="G874" t="n">
        <v>112.36</v>
      </c>
    </row>
    <row r="875" spans="1:7">
      <c r="A875" t="n">
        <v>52265</v>
      </c>
      <c r="B875" t="n">
        <v>0.6049189814814815</v>
      </c>
      <c r="C875" t="n">
        <v>0.01019</v>
      </c>
      <c r="D875" t="n">
        <v>0.1213</v>
      </c>
      <c r="E875" t="n">
        <v>5626</v>
      </c>
      <c r="F875" t="n">
        <v>0.002426000000000001</v>
      </c>
      <c r="G875" t="n">
        <v>112.52</v>
      </c>
    </row>
    <row r="876" spans="1:7">
      <c r="A876" t="n">
        <v>52325</v>
      </c>
      <c r="B876" t="n">
        <v>0.6056134259259259</v>
      </c>
      <c r="C876" t="n">
        <v>0.01017</v>
      </c>
      <c r="D876" t="n">
        <v>0.1211</v>
      </c>
      <c r="E876" t="n">
        <v>5633</v>
      </c>
      <c r="F876" t="n">
        <v>0.002422000000000001</v>
      </c>
      <c r="G876" t="n">
        <v>112.66</v>
      </c>
    </row>
    <row r="877" spans="1:7">
      <c r="A877" t="n">
        <v>52385</v>
      </c>
      <c r="B877" t="n">
        <v>0.6063078703703704</v>
      </c>
      <c r="C877" t="n">
        <v>0.01015</v>
      </c>
      <c r="D877" t="n">
        <v>0.1209</v>
      </c>
      <c r="E877" t="n">
        <v>5640</v>
      </c>
      <c r="F877" t="n">
        <v>0.002418</v>
      </c>
      <c r="G877" t="n">
        <v>112.8</v>
      </c>
    </row>
    <row r="878" spans="1:7">
      <c r="A878" t="n">
        <v>52445</v>
      </c>
      <c r="B878" t="n">
        <v>0.6070023148148148</v>
      </c>
      <c r="C878" t="n">
        <v>0.01013</v>
      </c>
      <c r="D878" t="n">
        <v>0.1207</v>
      </c>
      <c r="E878" t="n">
        <v>5647</v>
      </c>
      <c r="F878" t="n">
        <v>0.002414</v>
      </c>
      <c r="G878" t="n">
        <v>112.94</v>
      </c>
    </row>
    <row r="879" spans="1:7">
      <c r="A879" t="n">
        <v>52505</v>
      </c>
      <c r="B879" t="n">
        <v>0.6076967592592593</v>
      </c>
      <c r="C879" t="n">
        <v>0.01012</v>
      </c>
      <c r="D879" t="n">
        <v>0.1204</v>
      </c>
      <c r="E879" t="n">
        <v>5655</v>
      </c>
      <c r="F879" t="n">
        <v>0.002408</v>
      </c>
      <c r="G879" t="n">
        <v>113.1</v>
      </c>
    </row>
    <row r="880" spans="1:7">
      <c r="A880" t="n">
        <v>52565</v>
      </c>
      <c r="B880" t="n">
        <v>0.6083912037037037</v>
      </c>
      <c r="C880" t="n">
        <v>0.0101</v>
      </c>
      <c r="D880" t="n">
        <v>0.1202</v>
      </c>
      <c r="E880" t="n">
        <v>5662</v>
      </c>
      <c r="F880" t="n">
        <v>0.002404</v>
      </c>
      <c r="G880" t="n">
        <v>113.24</v>
      </c>
    </row>
    <row r="881" spans="1:7">
      <c r="A881" t="n">
        <v>52625</v>
      </c>
      <c r="B881" t="n">
        <v>0.6090856481481481</v>
      </c>
      <c r="C881" t="n">
        <v>0.01008</v>
      </c>
      <c r="D881" t="n">
        <v>0.12</v>
      </c>
      <c r="E881" t="n">
        <v>5669</v>
      </c>
      <c r="F881" t="n">
        <v>0.0024</v>
      </c>
      <c r="G881" t="n">
        <v>113.38</v>
      </c>
    </row>
    <row r="882" spans="1:7">
      <c r="A882" t="n">
        <v>52685</v>
      </c>
      <c r="B882" t="n">
        <v>0.6097800925925926</v>
      </c>
      <c r="C882" t="n">
        <v>0.01006</v>
      </c>
      <c r="D882" t="n">
        <v>0.1198</v>
      </c>
      <c r="E882" t="n">
        <v>5676</v>
      </c>
      <c r="F882" t="n">
        <v>0.002396000000000001</v>
      </c>
      <c r="G882" t="n">
        <v>113.52</v>
      </c>
    </row>
    <row r="883" spans="1:7">
      <c r="A883" t="n">
        <v>52745</v>
      </c>
      <c r="B883" t="n">
        <v>0.610474537037037</v>
      </c>
      <c r="C883" t="n">
        <v>0.01004</v>
      </c>
      <c r="D883" t="n">
        <v>0.1196</v>
      </c>
      <c r="E883" t="n">
        <v>5683</v>
      </c>
      <c r="F883" t="n">
        <v>0.002392</v>
      </c>
      <c r="G883" t="n">
        <v>113.66</v>
      </c>
    </row>
    <row r="884" spans="1:7">
      <c r="A884" t="n">
        <v>52805</v>
      </c>
      <c r="B884" t="n">
        <v>0.6111689814814815</v>
      </c>
      <c r="C884" t="n">
        <v>0.01002</v>
      </c>
      <c r="D884" t="n">
        <v>0.1193</v>
      </c>
      <c r="E884" t="n">
        <v>5691</v>
      </c>
      <c r="F884" t="n">
        <v>0.002386000000000001</v>
      </c>
      <c r="G884" t="n">
        <v>113.82</v>
      </c>
    </row>
    <row r="885" spans="1:7">
      <c r="A885" t="n">
        <v>52865</v>
      </c>
      <c r="B885" t="n">
        <v>0.6118634259259259</v>
      </c>
      <c r="C885" t="n">
        <v>0.01001</v>
      </c>
      <c r="D885" t="n">
        <v>0.1191</v>
      </c>
      <c r="E885" t="n">
        <v>5698</v>
      </c>
      <c r="F885" t="n">
        <v>0.002382</v>
      </c>
      <c r="G885" t="n">
        <v>113.96</v>
      </c>
    </row>
    <row r="886" spans="1:7">
      <c r="A886" t="n">
        <v>52925</v>
      </c>
      <c r="B886" t="n">
        <v>0.6125578703703703</v>
      </c>
      <c r="C886" t="n">
        <v>0.009986</v>
      </c>
      <c r="D886" t="n">
        <v>0.1189</v>
      </c>
      <c r="E886" t="n">
        <v>5705</v>
      </c>
      <c r="F886" t="n">
        <v>0.002378</v>
      </c>
      <c r="G886" t="n">
        <v>114.1</v>
      </c>
    </row>
    <row r="887" spans="1:7">
      <c r="A887" t="n">
        <v>52985</v>
      </c>
      <c r="B887" t="n">
        <v>0.6132523148148148</v>
      </c>
      <c r="C887" t="n">
        <v>0.009968000000000001</v>
      </c>
      <c r="D887" t="n">
        <v>0.1187</v>
      </c>
      <c r="E887" t="n">
        <v>5712</v>
      </c>
      <c r="F887" t="n">
        <v>0.002374</v>
      </c>
      <c r="G887" t="n">
        <v>114.24</v>
      </c>
    </row>
    <row r="888" spans="1:7">
      <c r="A888" t="n">
        <v>53045</v>
      </c>
      <c r="B888" t="n">
        <v>0.6139467592592592</v>
      </c>
      <c r="C888" t="n">
        <v>0.009950000000000001</v>
      </c>
      <c r="D888" t="n">
        <v>0.1185</v>
      </c>
      <c r="E888" t="n">
        <v>5719</v>
      </c>
      <c r="F888" t="n">
        <v>0.00237</v>
      </c>
      <c r="G888" t="n">
        <v>114.38</v>
      </c>
    </row>
    <row r="889" spans="1:7">
      <c r="A889" t="n">
        <v>53105</v>
      </c>
      <c r="B889" t="n">
        <v>0.6146412037037037</v>
      </c>
      <c r="C889" t="n">
        <v>0.009931000000000001</v>
      </c>
      <c r="D889" t="n">
        <v>0.1183</v>
      </c>
      <c r="E889" t="n">
        <v>5726</v>
      </c>
      <c r="F889" t="n">
        <v>0.002366</v>
      </c>
      <c r="G889" t="n">
        <v>114.52</v>
      </c>
    </row>
    <row r="890" spans="1:7">
      <c r="A890" t="n">
        <v>53165</v>
      </c>
      <c r="B890" t="n">
        <v>0.6153356481481481</v>
      </c>
      <c r="C890" t="n">
        <v>0.009912000000000001</v>
      </c>
      <c r="D890" t="n">
        <v>0.118</v>
      </c>
      <c r="E890" t="n">
        <v>5733</v>
      </c>
      <c r="F890" t="n">
        <v>0.00236</v>
      </c>
      <c r="G890" t="n">
        <v>114.66</v>
      </c>
    </row>
    <row r="891" spans="1:7">
      <c r="A891" t="n">
        <v>53225</v>
      </c>
      <c r="B891" t="n">
        <v>0.6160300925925926</v>
      </c>
      <c r="C891" t="n">
        <v>0.009894</v>
      </c>
      <c r="D891" t="n">
        <v>0.1178</v>
      </c>
      <c r="E891" t="n">
        <v>5740</v>
      </c>
      <c r="F891" t="n">
        <v>0.002356</v>
      </c>
      <c r="G891" t="n">
        <v>114.8</v>
      </c>
    </row>
    <row r="892" spans="1:7">
      <c r="A892" t="n">
        <v>53285</v>
      </c>
      <c r="B892" t="n">
        <v>0.616724537037037</v>
      </c>
      <c r="C892" t="n">
        <v>0.009875</v>
      </c>
      <c r="D892" t="n">
        <v>0.1176</v>
      </c>
      <c r="E892" t="n">
        <v>5747</v>
      </c>
      <c r="F892" t="n">
        <v>0.002352</v>
      </c>
      <c r="G892" t="n">
        <v>114.94</v>
      </c>
    </row>
    <row r="893" spans="1:7">
      <c r="A893" t="n">
        <v>53345</v>
      </c>
      <c r="B893" t="n">
        <v>0.6174189814814814</v>
      </c>
      <c r="C893" t="n">
        <v>0.009856999999999999</v>
      </c>
      <c r="D893" t="n">
        <v>0.1174</v>
      </c>
      <c r="E893" t="n">
        <v>5755</v>
      </c>
      <c r="F893" t="n">
        <v>0.002348</v>
      </c>
      <c r="G893" t="n">
        <v>115.1</v>
      </c>
    </row>
    <row r="894" spans="1:7">
      <c r="A894" t="n">
        <v>53405</v>
      </c>
      <c r="B894" t="n">
        <v>0.6181134259259259</v>
      </c>
      <c r="C894" t="n">
        <v>0.009838</v>
      </c>
      <c r="D894" t="n">
        <v>0.1171</v>
      </c>
      <c r="E894" t="n">
        <v>5762</v>
      </c>
      <c r="F894" t="n">
        <v>0.002342</v>
      </c>
      <c r="G894" t="n">
        <v>115.24</v>
      </c>
    </row>
    <row r="895" spans="1:7">
      <c r="A895" t="n">
        <v>53465</v>
      </c>
      <c r="B895" t="n">
        <v>0.6188078703703703</v>
      </c>
      <c r="C895" t="n">
        <v>0.009820000000000001</v>
      </c>
      <c r="D895" t="n">
        <v>0.1169</v>
      </c>
      <c r="E895" t="n">
        <v>5769</v>
      </c>
      <c r="F895" t="n">
        <v>0.002338</v>
      </c>
      <c r="G895" t="n">
        <v>115.38</v>
      </c>
    </row>
    <row r="896" spans="1:7">
      <c r="A896" t="n">
        <v>53525</v>
      </c>
      <c r="B896" t="n">
        <v>0.6195023148148148</v>
      </c>
      <c r="C896" t="n">
        <v>0.009802</v>
      </c>
      <c r="D896" t="n">
        <v>0.1167</v>
      </c>
      <c r="E896" t="n">
        <v>5776</v>
      </c>
      <c r="F896" t="n">
        <v>0.002334</v>
      </c>
      <c r="G896" t="n">
        <v>115.52</v>
      </c>
    </row>
    <row r="897" spans="1:7">
      <c r="A897" t="n">
        <v>53585</v>
      </c>
      <c r="B897" t="n">
        <v>0.6201967592592592</v>
      </c>
      <c r="C897" t="n">
        <v>0.009783</v>
      </c>
      <c r="D897" t="n">
        <v>0.1165</v>
      </c>
      <c r="E897" t="n">
        <v>5783</v>
      </c>
      <c r="F897" t="n">
        <v>0.00233</v>
      </c>
      <c r="G897" t="n">
        <v>115.66</v>
      </c>
    </row>
    <row r="898" spans="1:7">
      <c r="A898" t="n">
        <v>53645</v>
      </c>
      <c r="B898" t="n">
        <v>0.6208912037037037</v>
      </c>
      <c r="C898" t="n">
        <v>0.009765000000000001</v>
      </c>
      <c r="D898" t="n">
        <v>0.1163</v>
      </c>
      <c r="E898" t="n">
        <v>5790</v>
      </c>
      <c r="F898" t="n">
        <v>0.002326</v>
      </c>
      <c r="G898" t="n">
        <v>115.8</v>
      </c>
    </row>
    <row r="899" spans="1:7">
      <c r="A899" t="n">
        <v>53705</v>
      </c>
      <c r="B899" t="n">
        <v>0.6215856481481481</v>
      </c>
      <c r="C899" t="n">
        <v>0.009745</v>
      </c>
      <c r="D899" t="n">
        <v>0.116</v>
      </c>
      <c r="E899" t="n">
        <v>5797</v>
      </c>
      <c r="F899" t="n">
        <v>0.00232</v>
      </c>
      <c r="G899" t="n">
        <v>115.94</v>
      </c>
    </row>
    <row r="900" spans="1:7">
      <c r="A900" t="n">
        <v>53765</v>
      </c>
      <c r="B900" t="n">
        <v>0.6222800925925925</v>
      </c>
      <c r="C900" t="n">
        <v>0.009727</v>
      </c>
      <c r="D900" t="n">
        <v>0.1158</v>
      </c>
      <c r="E900" t="n">
        <v>5804</v>
      </c>
      <c r="F900" t="n">
        <v>0.002316</v>
      </c>
      <c r="G900" t="n">
        <v>116.08</v>
      </c>
    </row>
    <row r="901" spans="1:7">
      <c r="A901" t="n">
        <v>53825</v>
      </c>
      <c r="B901" t="n">
        <v>0.6229745370370371</v>
      </c>
      <c r="C901" t="n">
        <v>0.009708</v>
      </c>
      <c r="D901" t="n">
        <v>0.1156</v>
      </c>
      <c r="E901" t="n">
        <v>5810</v>
      </c>
      <c r="F901" t="n">
        <v>0.002312</v>
      </c>
      <c r="G901" t="n">
        <v>116.2</v>
      </c>
    </row>
    <row r="902" spans="1:7">
      <c r="A902" t="n">
        <v>53885</v>
      </c>
      <c r="B902" t="n">
        <v>0.6236689814814815</v>
      </c>
      <c r="C902" t="n">
        <v>0.009690000000000001</v>
      </c>
      <c r="D902" t="n">
        <v>0.1154</v>
      </c>
      <c r="E902" t="n">
        <v>5817</v>
      </c>
      <c r="F902" t="n">
        <v>0.002308000000000001</v>
      </c>
      <c r="G902" t="n">
        <v>116.34</v>
      </c>
    </row>
    <row r="903" spans="1:7">
      <c r="A903" t="n">
        <v>53945</v>
      </c>
      <c r="B903" t="n">
        <v>0.624363425925926</v>
      </c>
      <c r="C903" t="n">
        <v>0.009672</v>
      </c>
      <c r="D903" t="n">
        <v>0.1152</v>
      </c>
      <c r="E903" t="n">
        <v>5824</v>
      </c>
      <c r="F903" t="n">
        <v>0.002304</v>
      </c>
      <c r="G903" t="n">
        <v>116.48</v>
      </c>
    </row>
    <row r="904" spans="1:7">
      <c r="A904" t="n">
        <v>54005</v>
      </c>
      <c r="B904" t="n">
        <v>0.6250578703703704</v>
      </c>
      <c r="C904" t="n">
        <v>0.009653</v>
      </c>
      <c r="D904" t="n">
        <v>0.1149</v>
      </c>
      <c r="E904" t="n">
        <v>5831</v>
      </c>
      <c r="F904" t="n">
        <v>0.002298000000000001</v>
      </c>
      <c r="G904" t="n">
        <v>116.62</v>
      </c>
    </row>
    <row r="905" spans="1:7">
      <c r="A905" t="n">
        <v>54065</v>
      </c>
      <c r="B905" t="n">
        <v>0.6257523148148149</v>
      </c>
      <c r="C905" t="n">
        <v>0.009634999999999999</v>
      </c>
      <c r="D905" t="n">
        <v>0.1147</v>
      </c>
      <c r="E905" t="n">
        <v>5838</v>
      </c>
      <c r="F905" t="n">
        <v>0.002294</v>
      </c>
      <c r="G905" t="n">
        <v>116.76</v>
      </c>
    </row>
    <row r="906" spans="1:7">
      <c r="A906" t="n">
        <v>54125</v>
      </c>
      <c r="B906" t="n">
        <v>0.6264467592592593</v>
      </c>
      <c r="C906" t="n">
        <v>0.009617000000000001</v>
      </c>
      <c r="D906" t="n">
        <v>0.1145</v>
      </c>
      <c r="E906" t="n">
        <v>5845</v>
      </c>
      <c r="F906" t="n">
        <v>0.00229</v>
      </c>
      <c r="G906" t="n">
        <v>116.9</v>
      </c>
    </row>
    <row r="907" spans="1:7">
      <c r="A907" t="n">
        <v>54185</v>
      </c>
      <c r="B907" t="n">
        <v>0.6271412037037037</v>
      </c>
      <c r="C907" t="n">
        <v>0.009598000000000001</v>
      </c>
      <c r="D907" t="n">
        <v>0.1143</v>
      </c>
      <c r="E907" t="n">
        <v>5852</v>
      </c>
      <c r="F907" t="n">
        <v>0.002286</v>
      </c>
      <c r="G907" t="n">
        <v>117.04</v>
      </c>
    </row>
    <row r="908" spans="1:7">
      <c r="A908" t="n">
        <v>54245</v>
      </c>
      <c r="B908" t="n">
        <v>0.6278356481481482</v>
      </c>
      <c r="C908" t="n">
        <v>0.00958</v>
      </c>
      <c r="D908" t="n">
        <v>0.1141</v>
      </c>
      <c r="E908" t="n">
        <v>5859</v>
      </c>
      <c r="F908" t="n">
        <v>0.002282</v>
      </c>
      <c r="G908" t="n">
        <v>117.18</v>
      </c>
    </row>
    <row r="909" spans="1:7">
      <c r="A909" t="n">
        <v>54305</v>
      </c>
      <c r="B909" t="n">
        <v>0.6285300925925926</v>
      </c>
      <c r="C909" t="n">
        <v>0.009562000000000001</v>
      </c>
      <c r="D909" t="n">
        <v>0.1139</v>
      </c>
      <c r="E909" t="n">
        <v>5866</v>
      </c>
      <c r="F909" t="n">
        <v>0.002278000000000001</v>
      </c>
      <c r="G909" t="n">
        <v>117.32</v>
      </c>
    </row>
    <row r="910" spans="1:7">
      <c r="A910" t="n">
        <v>54365</v>
      </c>
      <c r="B910" t="n">
        <v>0.6292245370370371</v>
      </c>
      <c r="C910" t="n">
        <v>0.009543000000000001</v>
      </c>
      <c r="D910" t="n">
        <v>0.1136</v>
      </c>
      <c r="E910" t="n">
        <v>5872</v>
      </c>
      <c r="F910" t="n">
        <v>0.002272000000000001</v>
      </c>
      <c r="G910" t="n">
        <v>117.44</v>
      </c>
    </row>
    <row r="911" spans="1:7">
      <c r="A911" t="n">
        <v>54425</v>
      </c>
      <c r="B911" t="n">
        <v>0.6299189814814815</v>
      </c>
      <c r="C911" t="n">
        <v>0.009525</v>
      </c>
      <c r="D911" t="n">
        <v>0.1134</v>
      </c>
      <c r="E911" t="n">
        <v>5879</v>
      </c>
      <c r="F911" t="n">
        <v>0.002268</v>
      </c>
      <c r="G911" t="n">
        <v>117.58</v>
      </c>
    </row>
    <row r="912" spans="1:7">
      <c r="A912" t="n">
        <v>54485</v>
      </c>
      <c r="B912" t="n">
        <v>0.630613425925926</v>
      </c>
      <c r="C912" t="n">
        <v>0.009506000000000001</v>
      </c>
      <c r="D912" t="n">
        <v>0.1132</v>
      </c>
      <c r="E912" t="n">
        <v>5886</v>
      </c>
      <c r="F912" t="n">
        <v>0.002264</v>
      </c>
      <c r="G912" t="n">
        <v>117.72</v>
      </c>
    </row>
    <row r="913" spans="1:7">
      <c r="A913" t="n">
        <v>54545</v>
      </c>
      <c r="B913" t="n">
        <v>0.6313078703703704</v>
      </c>
      <c r="C913" t="n">
        <v>0.009488</v>
      </c>
      <c r="D913" t="n">
        <v>0.113</v>
      </c>
      <c r="E913" t="n">
        <v>5893</v>
      </c>
      <c r="F913" t="n">
        <v>0.00226</v>
      </c>
      <c r="G913" t="n">
        <v>117.86</v>
      </c>
    </row>
    <row r="914" spans="1:7">
      <c r="A914" t="n">
        <v>54605</v>
      </c>
      <c r="B914" t="n">
        <v>0.6320023148148148</v>
      </c>
      <c r="C914" t="n">
        <v>0.009470000000000001</v>
      </c>
      <c r="D914" t="n">
        <v>0.1128</v>
      </c>
      <c r="E914" t="n">
        <v>5900</v>
      </c>
      <c r="F914" t="n">
        <v>0.002256</v>
      </c>
      <c r="G914" t="n">
        <v>118</v>
      </c>
    </row>
    <row r="915" spans="1:7">
      <c r="A915" t="n">
        <v>54665</v>
      </c>
      <c r="B915" t="n">
        <v>0.6326967592592593</v>
      </c>
      <c r="C915" t="n">
        <v>0.009452</v>
      </c>
      <c r="D915" t="n">
        <v>0.1126</v>
      </c>
      <c r="E915" t="n">
        <v>5906</v>
      </c>
      <c r="F915" t="n">
        <v>0.002252000000000001</v>
      </c>
      <c r="G915" t="n">
        <v>118.12</v>
      </c>
    </row>
    <row r="916" spans="1:7">
      <c r="A916" t="n">
        <v>54725</v>
      </c>
      <c r="B916" t="n">
        <v>0.6333912037037037</v>
      </c>
      <c r="C916" t="n">
        <v>0.009434</v>
      </c>
      <c r="D916" t="n">
        <v>0.1123</v>
      </c>
      <c r="E916" t="n">
        <v>5913</v>
      </c>
      <c r="F916" t="n">
        <v>0.002246</v>
      </c>
      <c r="G916" t="n">
        <v>118.26</v>
      </c>
    </row>
    <row r="917" spans="1:7">
      <c r="A917" t="n">
        <v>54785</v>
      </c>
      <c r="B917" t="n">
        <v>0.6340856481481482</v>
      </c>
      <c r="C917" t="n">
        <v>0.009415</v>
      </c>
      <c r="D917" t="n">
        <v>0.1121</v>
      </c>
      <c r="E917" t="n">
        <v>5920</v>
      </c>
      <c r="F917" t="n">
        <v>0.002242000000000001</v>
      </c>
      <c r="G917" t="n">
        <v>118.4</v>
      </c>
    </row>
    <row r="918" spans="1:7">
      <c r="A918" t="n">
        <v>54845</v>
      </c>
      <c r="B918" t="n">
        <v>0.6347800925925926</v>
      </c>
      <c r="C918" t="n">
        <v>0.009396999999999999</v>
      </c>
      <c r="D918" t="n">
        <v>0.1119</v>
      </c>
      <c r="E918" t="n">
        <v>5926</v>
      </c>
      <c r="F918" t="n">
        <v>0.002238</v>
      </c>
      <c r="G918" t="n">
        <v>118.52</v>
      </c>
    </row>
    <row r="919" spans="1:7">
      <c r="A919" t="n">
        <v>54905</v>
      </c>
      <c r="B919" t="n">
        <v>0.635474537037037</v>
      </c>
      <c r="C919" t="n">
        <v>0.009379</v>
      </c>
      <c r="D919" t="n">
        <v>0.1117</v>
      </c>
      <c r="E919" t="n">
        <v>5933</v>
      </c>
      <c r="F919" t="n">
        <v>0.002234</v>
      </c>
      <c r="G919" t="n">
        <v>118.66</v>
      </c>
    </row>
    <row r="920" spans="1:7">
      <c r="A920" t="n">
        <v>54965</v>
      </c>
      <c r="B920" t="n">
        <v>0.6361689814814815</v>
      </c>
      <c r="C920" t="n">
        <v>0.009361</v>
      </c>
      <c r="D920" t="n">
        <v>0.1115</v>
      </c>
      <c r="E920" t="n">
        <v>5940</v>
      </c>
      <c r="F920" t="n">
        <v>0.00223</v>
      </c>
      <c r="G920" t="n">
        <v>118.8</v>
      </c>
    </row>
    <row r="921" spans="1:7">
      <c r="A921" t="n">
        <v>55025</v>
      </c>
      <c r="B921" t="n">
        <v>0.6368634259259259</v>
      </c>
      <c r="C921" t="n">
        <v>0.009343000000000001</v>
      </c>
      <c r="D921" t="n">
        <v>0.1113</v>
      </c>
      <c r="E921" t="n">
        <v>5947</v>
      </c>
      <c r="F921" t="n">
        <v>0.002226</v>
      </c>
      <c r="G921" t="n">
        <v>118.94</v>
      </c>
    </row>
    <row r="922" spans="1:7">
      <c r="A922" t="n">
        <v>55085</v>
      </c>
      <c r="B922" t="n">
        <v>0.6375578703703704</v>
      </c>
      <c r="C922" t="n">
        <v>0.009325</v>
      </c>
      <c r="D922" t="n">
        <v>0.1111</v>
      </c>
      <c r="E922" t="n">
        <v>5953</v>
      </c>
      <c r="F922" t="n">
        <v>0.002222</v>
      </c>
      <c r="G922" t="n">
        <v>119.06</v>
      </c>
    </row>
    <row r="923" spans="1:7">
      <c r="A923" t="n">
        <v>55145</v>
      </c>
      <c r="B923" t="n">
        <v>0.6382523148148148</v>
      </c>
      <c r="C923" t="n">
        <v>0.009306999999999999</v>
      </c>
      <c r="D923" t="n">
        <v>0.1108</v>
      </c>
      <c r="E923" t="n">
        <v>5960</v>
      </c>
      <c r="F923" t="n">
        <v>0.002216</v>
      </c>
      <c r="G923" t="n">
        <v>119.2</v>
      </c>
    </row>
    <row r="924" spans="1:7">
      <c r="A924" t="n">
        <v>55205</v>
      </c>
      <c r="B924" t="n">
        <v>0.6389467592592593</v>
      </c>
      <c r="C924" t="n">
        <v>0.009289</v>
      </c>
      <c r="D924" t="n">
        <v>0.1106</v>
      </c>
      <c r="E924" t="n">
        <v>5967</v>
      </c>
      <c r="F924" t="n">
        <v>0.002212</v>
      </c>
      <c r="G924" t="n">
        <v>119.34</v>
      </c>
    </row>
    <row r="925" spans="1:7">
      <c r="A925" t="n">
        <v>55265</v>
      </c>
      <c r="B925" t="n">
        <v>0.6396412037037037</v>
      </c>
      <c r="C925" t="n">
        <v>0.009271</v>
      </c>
      <c r="D925" t="n">
        <v>0.1104</v>
      </c>
      <c r="E925" t="n">
        <v>5973</v>
      </c>
      <c r="F925" t="n">
        <v>0.002208</v>
      </c>
      <c r="G925" t="n">
        <v>119.46</v>
      </c>
    </row>
    <row r="926" spans="1:7">
      <c r="A926" t="n">
        <v>55325</v>
      </c>
      <c r="B926" t="n">
        <v>0.6403356481481481</v>
      </c>
      <c r="C926" t="n">
        <v>0.009253000000000001</v>
      </c>
      <c r="D926" t="n">
        <v>0.1102</v>
      </c>
      <c r="E926" t="n">
        <v>5980</v>
      </c>
      <c r="F926" t="n">
        <v>0.002204</v>
      </c>
      <c r="G926" t="n">
        <v>119.6</v>
      </c>
    </row>
    <row r="927" spans="1:7">
      <c r="A927" t="n">
        <v>55385</v>
      </c>
      <c r="B927" t="n">
        <v>0.6410300925925926</v>
      </c>
      <c r="C927" t="n">
        <v>0.009235</v>
      </c>
      <c r="D927" t="n">
        <v>0.11</v>
      </c>
      <c r="E927" t="n">
        <v>5986</v>
      </c>
      <c r="F927" t="n">
        <v>0.0022</v>
      </c>
      <c r="G927" t="n">
        <v>119.72</v>
      </c>
    </row>
    <row r="928" spans="1:7">
      <c r="A928" t="n">
        <v>55445</v>
      </c>
      <c r="B928" t="n">
        <v>0.641724537037037</v>
      </c>
      <c r="C928" t="n">
        <v>0.009218</v>
      </c>
      <c r="D928" t="n">
        <v>0.1098</v>
      </c>
      <c r="E928" t="n">
        <v>5993</v>
      </c>
      <c r="F928" t="n">
        <v>0.002196</v>
      </c>
      <c r="G928" t="n">
        <v>119.86</v>
      </c>
    </row>
    <row r="929" spans="1:7">
      <c r="A929" t="n">
        <v>55505</v>
      </c>
      <c r="B929" t="n">
        <v>0.6424189814814815</v>
      </c>
      <c r="C929" t="n">
        <v>0.0092</v>
      </c>
      <c r="D929" t="n">
        <v>0.1096</v>
      </c>
      <c r="E929" t="n">
        <v>6000</v>
      </c>
      <c r="F929" t="n">
        <v>0.002192</v>
      </c>
      <c r="G929" t="n">
        <v>120</v>
      </c>
    </row>
    <row r="930" spans="1:7">
      <c r="A930" t="n">
        <v>55565</v>
      </c>
      <c r="B930" t="n">
        <v>0.6431134259259259</v>
      </c>
      <c r="C930" t="n">
        <v>0.009183</v>
      </c>
      <c r="D930" t="n">
        <v>0.1094</v>
      </c>
      <c r="E930" t="n">
        <v>6006</v>
      </c>
      <c r="F930" t="n">
        <v>0.002188</v>
      </c>
      <c r="G930" t="n">
        <v>120.12</v>
      </c>
    </row>
    <row r="931" spans="1:7">
      <c r="A931" t="n">
        <v>55625</v>
      </c>
      <c r="B931" t="n">
        <v>0.6438078703703703</v>
      </c>
      <c r="C931" t="n">
        <v>0.009165999999999999</v>
      </c>
      <c r="D931" t="n">
        <v>0.1092</v>
      </c>
      <c r="E931" t="n">
        <v>6013</v>
      </c>
      <c r="F931" t="n">
        <v>0.002184000000000001</v>
      </c>
      <c r="G931" t="n">
        <v>120.26</v>
      </c>
    </row>
    <row r="932" spans="1:7">
      <c r="A932" t="n">
        <v>55685</v>
      </c>
      <c r="B932" t="n">
        <v>0.6445023148148148</v>
      </c>
      <c r="C932" t="n">
        <v>0.009148999999999999</v>
      </c>
      <c r="D932" t="n">
        <v>0.109</v>
      </c>
      <c r="E932" t="n">
        <v>6019</v>
      </c>
      <c r="F932" t="n">
        <v>0.002180000000000001</v>
      </c>
      <c r="G932" t="n">
        <v>120.38</v>
      </c>
    </row>
    <row r="933" spans="1:7">
      <c r="A933" t="n">
        <v>55745</v>
      </c>
      <c r="B933" t="n">
        <v>0.6451967592592592</v>
      </c>
      <c r="C933" t="n">
        <v>0.009131999999999999</v>
      </c>
      <c r="D933" t="n">
        <v>0.1088</v>
      </c>
      <c r="E933" t="n">
        <v>6026</v>
      </c>
      <c r="F933" t="n">
        <v>0.002176</v>
      </c>
      <c r="G933" t="n">
        <v>120.52</v>
      </c>
    </row>
    <row r="934" spans="1:7">
      <c r="A934" t="n">
        <v>55805</v>
      </c>
      <c r="B934" t="n">
        <v>0.6458912037037037</v>
      </c>
      <c r="C934" t="n">
        <v>0.009114000000000001</v>
      </c>
      <c r="D934" t="n">
        <v>0.1086</v>
      </c>
      <c r="E934" t="n">
        <v>6032</v>
      </c>
      <c r="F934" t="n">
        <v>0.002172</v>
      </c>
      <c r="G934" t="n">
        <v>120.64</v>
      </c>
    </row>
    <row r="935" spans="1:7">
      <c r="A935" t="n">
        <v>55865</v>
      </c>
      <c r="B935" t="n">
        <v>0.6465856481481481</v>
      </c>
      <c r="C935" t="n">
        <v>0.009098</v>
      </c>
      <c r="D935" t="n">
        <v>0.1084</v>
      </c>
      <c r="E935" t="n">
        <v>6039</v>
      </c>
      <c r="F935" t="n">
        <v>0.002168</v>
      </c>
      <c r="G935" t="n">
        <v>120.78</v>
      </c>
    </row>
    <row r="936" spans="1:7">
      <c r="A936" t="n">
        <v>55925</v>
      </c>
      <c r="B936" t="n">
        <v>0.6472800925925926</v>
      </c>
      <c r="C936" t="n">
        <v>0.009081000000000001</v>
      </c>
      <c r="D936" t="n">
        <v>0.1082</v>
      </c>
      <c r="E936" t="n">
        <v>6045</v>
      </c>
      <c r="F936" t="n">
        <v>0.002164000000000001</v>
      </c>
      <c r="G936" t="n">
        <v>120.9</v>
      </c>
    </row>
    <row r="937" spans="1:7">
      <c r="A937" t="n">
        <v>55985</v>
      </c>
      <c r="B937" t="n">
        <v>0.647974537037037</v>
      </c>
      <c r="C937" t="n">
        <v>0.009064000000000001</v>
      </c>
      <c r="D937" t="n">
        <v>0.1079</v>
      </c>
      <c r="E937" t="n">
        <v>6052</v>
      </c>
      <c r="F937" t="n">
        <v>0.002158</v>
      </c>
      <c r="G937" t="n">
        <v>121.04</v>
      </c>
    </row>
    <row r="938" spans="1:7">
      <c r="A938" t="n">
        <v>56045</v>
      </c>
      <c r="B938" t="n">
        <v>0.6486689814814814</v>
      </c>
      <c r="C938" t="n">
        <v>0.009046999999999999</v>
      </c>
      <c r="D938" t="n">
        <v>0.1077</v>
      </c>
      <c r="E938" t="n">
        <v>6058</v>
      </c>
      <c r="F938" t="n">
        <v>0.002154000000000001</v>
      </c>
      <c r="G938" t="n">
        <v>121.16</v>
      </c>
    </row>
    <row r="939" spans="1:7">
      <c r="A939" t="n">
        <v>56105</v>
      </c>
      <c r="B939" t="n">
        <v>0.6493634259259259</v>
      </c>
      <c r="C939" t="n">
        <v>0.00903</v>
      </c>
      <c r="D939" t="n">
        <v>0.1075</v>
      </c>
      <c r="E939" t="n">
        <v>6065</v>
      </c>
      <c r="F939" t="n">
        <v>0.00215</v>
      </c>
      <c r="G939" t="n">
        <v>121.3</v>
      </c>
    </row>
    <row r="940" spans="1:7">
      <c r="A940" t="n">
        <v>56165</v>
      </c>
      <c r="B940" t="n">
        <v>0.6500578703703703</v>
      </c>
      <c r="C940" t="n">
        <v>0.009013</v>
      </c>
      <c r="D940" t="n">
        <v>0.1073</v>
      </c>
      <c r="E940" t="n">
        <v>6071</v>
      </c>
      <c r="F940" t="n">
        <v>0.002146</v>
      </c>
      <c r="G940" t="n">
        <v>121.42</v>
      </c>
    </row>
    <row r="941" spans="1:7">
      <c r="A941" t="n">
        <v>56225</v>
      </c>
      <c r="B941" t="n">
        <v>0.6507523148148148</v>
      </c>
      <c r="C941" t="n">
        <v>0.008995999999999999</v>
      </c>
      <c r="D941" t="n">
        <v>0.1071</v>
      </c>
      <c r="E941" t="n">
        <v>6078</v>
      </c>
      <c r="F941" t="n">
        <v>0.002142</v>
      </c>
      <c r="G941" t="n">
        <v>121.56</v>
      </c>
    </row>
    <row r="942" spans="1:7">
      <c r="A942" t="n">
        <v>56285</v>
      </c>
      <c r="B942" t="n">
        <v>0.6514467592592592</v>
      </c>
      <c r="C942" t="n">
        <v>0.00898</v>
      </c>
      <c r="D942" t="n">
        <v>0.107</v>
      </c>
      <c r="E942" t="n">
        <v>6084</v>
      </c>
      <c r="F942" t="n">
        <v>0.00214</v>
      </c>
      <c r="G942" t="n">
        <v>121.68</v>
      </c>
    </row>
    <row r="943" spans="1:7">
      <c r="A943" t="n">
        <v>56345</v>
      </c>
      <c r="B943" t="n">
        <v>0.6521412037037037</v>
      </c>
      <c r="C943" t="n">
        <v>0.008962000000000001</v>
      </c>
      <c r="D943" t="n">
        <v>0.1067</v>
      </c>
      <c r="E943" t="n">
        <v>6090</v>
      </c>
      <c r="F943" t="n">
        <v>0.002134</v>
      </c>
      <c r="G943" t="n">
        <v>121.8</v>
      </c>
    </row>
    <row r="944" spans="1:7">
      <c r="A944" t="n">
        <v>56405</v>
      </c>
      <c r="B944" t="n">
        <v>0.6528356481481481</v>
      </c>
      <c r="C944" t="n">
        <v>0.008945999999999999</v>
      </c>
      <c r="D944" t="n">
        <v>0.1066</v>
      </c>
      <c r="E944" t="n">
        <v>6097</v>
      </c>
      <c r="F944" t="n">
        <v>0.002132</v>
      </c>
      <c r="G944" t="n">
        <v>121.94</v>
      </c>
    </row>
    <row r="945" spans="1:7">
      <c r="A945" t="n">
        <v>56465</v>
      </c>
      <c r="B945" t="n">
        <v>0.6535300925925925</v>
      </c>
      <c r="C945" t="n">
        <v>0.00893</v>
      </c>
      <c r="D945" t="n">
        <v>0.1064</v>
      </c>
      <c r="E945" t="n">
        <v>6103</v>
      </c>
      <c r="F945" t="n">
        <v>0.002128</v>
      </c>
      <c r="G945" t="n">
        <v>122.06</v>
      </c>
    </row>
    <row r="946" spans="1:7">
      <c r="A946" t="n">
        <v>56525</v>
      </c>
      <c r="B946" t="n">
        <v>0.6542245370370371</v>
      </c>
      <c r="C946" t="n">
        <v>0.008912999999999999</v>
      </c>
      <c r="D946" t="n">
        <v>0.1062</v>
      </c>
      <c r="E946" t="n">
        <v>6110</v>
      </c>
      <c r="F946" t="n">
        <v>0.002124</v>
      </c>
      <c r="G946" t="n">
        <v>122.2</v>
      </c>
    </row>
    <row r="947" spans="1:7">
      <c r="A947" t="n">
        <v>56585</v>
      </c>
      <c r="B947" t="n">
        <v>0.6549189814814815</v>
      </c>
      <c r="C947" t="n">
        <v>0.008895999999999999</v>
      </c>
      <c r="D947" t="n">
        <v>0.106</v>
      </c>
      <c r="E947" t="n">
        <v>6116</v>
      </c>
      <c r="F947" t="n">
        <v>0.00212</v>
      </c>
      <c r="G947" t="n">
        <v>122.32</v>
      </c>
    </row>
    <row r="948" spans="1:7">
      <c r="A948" t="n">
        <v>56645</v>
      </c>
      <c r="B948" t="n">
        <v>0.655613425925926</v>
      </c>
      <c r="C948" t="n">
        <v>0.008879000000000001</v>
      </c>
      <c r="D948" t="n">
        <v>0.1058</v>
      </c>
      <c r="E948" t="n">
        <v>6122</v>
      </c>
      <c r="F948" t="n">
        <v>0.002116</v>
      </c>
      <c r="G948" t="n">
        <v>122.44</v>
      </c>
    </row>
    <row r="949" spans="1:7">
      <c r="A949" t="n">
        <v>56705</v>
      </c>
      <c r="B949" t="n">
        <v>0.6563078703703704</v>
      </c>
      <c r="C949" t="n">
        <v>0.008862999999999999</v>
      </c>
      <c r="D949" t="n">
        <v>0.1056</v>
      </c>
      <c r="E949" t="n">
        <v>6129</v>
      </c>
      <c r="F949" t="n">
        <v>0.002112</v>
      </c>
      <c r="G949" t="n">
        <v>122.58</v>
      </c>
    </row>
    <row r="950" spans="1:7">
      <c r="A950" t="n">
        <v>56765</v>
      </c>
      <c r="B950" t="n">
        <v>0.6570023148148149</v>
      </c>
      <c r="C950" t="n">
        <v>0.008847000000000001</v>
      </c>
      <c r="D950" t="n">
        <v>0.1054</v>
      </c>
      <c r="E950" t="n">
        <v>6135</v>
      </c>
      <c r="F950" t="n">
        <v>0.002108</v>
      </c>
      <c r="G950" t="n">
        <v>122.7</v>
      </c>
    </row>
    <row r="951" spans="1:7">
      <c r="A951" t="n">
        <v>56825</v>
      </c>
      <c r="B951" t="n">
        <v>0.6576967592592593</v>
      </c>
      <c r="C951" t="n">
        <v>0.008829999999999999</v>
      </c>
      <c r="D951" t="n">
        <v>0.1052</v>
      </c>
      <c r="E951" t="n">
        <v>6141</v>
      </c>
      <c r="F951" t="n">
        <v>0.002104</v>
      </c>
      <c r="G951" t="n">
        <v>122.82</v>
      </c>
    </row>
    <row r="952" spans="1:7">
      <c r="A952" t="n">
        <v>56885</v>
      </c>
      <c r="B952" t="n">
        <v>0.6583912037037037</v>
      </c>
      <c r="C952" t="n">
        <v>0.008813</v>
      </c>
      <c r="D952" t="n">
        <v>0.105</v>
      </c>
      <c r="E952" t="n">
        <v>6148</v>
      </c>
      <c r="F952" t="n">
        <v>0.0021</v>
      </c>
      <c r="G952" t="n">
        <v>122.96</v>
      </c>
    </row>
    <row r="953" spans="1:7">
      <c r="A953" t="n">
        <v>56945</v>
      </c>
      <c r="B953" t="n">
        <v>0.6590856481481482</v>
      </c>
      <c r="C953" t="n">
        <v>0.008796999999999999</v>
      </c>
      <c r="D953" t="n">
        <v>0.1048</v>
      </c>
      <c r="E953" t="n">
        <v>6154</v>
      </c>
      <c r="F953" t="n">
        <v>0.002096</v>
      </c>
      <c r="G953" t="n">
        <v>123.08</v>
      </c>
    </row>
    <row r="954" spans="1:7">
      <c r="A954" t="n">
        <v>57005</v>
      </c>
      <c r="B954" t="n">
        <v>0.6597800925925926</v>
      </c>
      <c r="C954" t="n">
        <v>0.00878</v>
      </c>
      <c r="D954" t="n">
        <v>0.1046</v>
      </c>
      <c r="E954" t="n">
        <v>6160</v>
      </c>
      <c r="F954" t="n">
        <v>0.002092</v>
      </c>
      <c r="G954" t="n">
        <v>123.2</v>
      </c>
    </row>
    <row r="955" spans="1:7">
      <c r="A955" t="n">
        <v>57065</v>
      </c>
      <c r="B955" t="n">
        <v>0.6604745370370371</v>
      </c>
      <c r="C955" t="n">
        <v>0.008763</v>
      </c>
      <c r="D955" t="n">
        <v>0.1044</v>
      </c>
      <c r="E955" t="n">
        <v>6166</v>
      </c>
      <c r="F955" t="n">
        <v>0.002088</v>
      </c>
      <c r="G955" t="n">
        <v>123.32</v>
      </c>
    </row>
    <row r="956" spans="1:7">
      <c r="A956" t="n">
        <v>57125</v>
      </c>
      <c r="B956" t="n">
        <v>0.6611689814814815</v>
      </c>
      <c r="C956" t="n">
        <v>0.008748000000000001</v>
      </c>
      <c r="D956" t="n">
        <v>0.1042</v>
      </c>
      <c r="E956" t="n">
        <v>6173</v>
      </c>
      <c r="F956" t="n">
        <v>0.002084</v>
      </c>
      <c r="G956" t="n">
        <v>123.46</v>
      </c>
    </row>
    <row r="957" spans="1:7">
      <c r="A957" t="n">
        <v>57185</v>
      </c>
      <c r="B957" t="n">
        <v>0.661863425925926</v>
      </c>
      <c r="C957" t="n">
        <v>0.008731000000000001</v>
      </c>
      <c r="D957" t="n">
        <v>0.104</v>
      </c>
      <c r="E957" t="n">
        <v>6179</v>
      </c>
      <c r="F957" t="n">
        <v>0.00208</v>
      </c>
      <c r="G957" t="n">
        <v>123.58</v>
      </c>
    </row>
    <row r="958" spans="1:7">
      <c r="A958" t="n">
        <v>57245</v>
      </c>
      <c r="B958" t="n">
        <v>0.6625578703703704</v>
      </c>
      <c r="C958" t="n">
        <v>0.008714</v>
      </c>
      <c r="D958" t="n">
        <v>0.1038</v>
      </c>
      <c r="E958" t="n">
        <v>6185</v>
      </c>
      <c r="F958" t="n">
        <v>0.002076</v>
      </c>
      <c r="G958" t="n">
        <v>123.7</v>
      </c>
    </row>
    <row r="959" spans="1:7">
      <c r="A959" t="n">
        <v>57305</v>
      </c>
      <c r="B959" t="n">
        <v>0.6632523148148148</v>
      </c>
      <c r="C959" t="n">
        <v>0.008698000000000001</v>
      </c>
      <c r="D959" t="n">
        <v>0.1036</v>
      </c>
      <c r="E959" t="n">
        <v>6191</v>
      </c>
      <c r="F959" t="n">
        <v>0.002072</v>
      </c>
      <c r="G959" t="n">
        <v>123.82</v>
      </c>
    </row>
    <row r="960" spans="1:7">
      <c r="A960" t="n">
        <v>57365</v>
      </c>
      <c r="B960" t="n">
        <v>0.6639467592592593</v>
      </c>
      <c r="C960" t="n">
        <v>0.008681999999999999</v>
      </c>
      <c r="D960" t="n">
        <v>0.1034</v>
      </c>
      <c r="E960" t="n">
        <v>6198</v>
      </c>
      <c r="F960" t="n">
        <v>0.002068</v>
      </c>
      <c r="G960" t="n">
        <v>123.96</v>
      </c>
    </row>
    <row r="961" spans="1:7">
      <c r="A961" t="n">
        <v>57425</v>
      </c>
      <c r="B961" t="n">
        <v>0.6646412037037037</v>
      </c>
      <c r="C961" t="n">
        <v>0.008665000000000001</v>
      </c>
      <c r="D961" t="n">
        <v>0.1032</v>
      </c>
      <c r="E961" t="n">
        <v>6204</v>
      </c>
      <c r="F961" t="n">
        <v>0.002064</v>
      </c>
      <c r="G961" t="n">
        <v>124.08</v>
      </c>
    </row>
    <row r="962" spans="1:7">
      <c r="A962" t="n">
        <v>57485</v>
      </c>
      <c r="B962" t="n">
        <v>0.6653356481481482</v>
      </c>
      <c r="C962" t="n">
        <v>0.008648999999999999</v>
      </c>
      <c r="D962" t="n">
        <v>0.103</v>
      </c>
      <c r="E962" t="n">
        <v>6210</v>
      </c>
      <c r="F962" t="n">
        <v>0.00206</v>
      </c>
      <c r="G962" t="n">
        <v>124.2</v>
      </c>
    </row>
    <row r="963" spans="1:7">
      <c r="A963" t="n">
        <v>57545</v>
      </c>
      <c r="B963" t="n">
        <v>0.6660300925925926</v>
      </c>
      <c r="C963" t="n">
        <v>0.008633</v>
      </c>
      <c r="D963" t="n">
        <v>0.1028</v>
      </c>
      <c r="E963" t="n">
        <v>6216</v>
      </c>
      <c r="F963" t="n">
        <v>0.002056000000000001</v>
      </c>
      <c r="G963" t="n">
        <v>124.32</v>
      </c>
    </row>
    <row r="964" spans="1:7">
      <c r="A964" t="n">
        <v>57605</v>
      </c>
      <c r="B964" t="n">
        <v>0.666724537037037</v>
      </c>
      <c r="C964" t="n">
        <v>0.008617</v>
      </c>
      <c r="D964" t="n">
        <v>0.1026</v>
      </c>
      <c r="E964" t="n">
        <v>6222</v>
      </c>
      <c r="F964" t="n">
        <v>0.002052</v>
      </c>
      <c r="G964" t="n">
        <v>124.44</v>
      </c>
    </row>
    <row r="965" spans="1:7">
      <c r="A965" t="n">
        <v>57665</v>
      </c>
      <c r="B965" t="n">
        <v>0.6674189814814815</v>
      </c>
      <c r="C965" t="n">
        <v>0.008601000000000001</v>
      </c>
      <c r="D965" t="n">
        <v>0.1025</v>
      </c>
      <c r="E965" t="n">
        <v>6228</v>
      </c>
      <c r="F965" t="n">
        <v>0.00205</v>
      </c>
      <c r="G965" t="n">
        <v>124.56</v>
      </c>
    </row>
    <row r="966" spans="1:7">
      <c r="A966" t="n">
        <v>57725</v>
      </c>
      <c r="B966" t="n">
        <v>0.6681134259259259</v>
      </c>
      <c r="C966" t="n">
        <v>0.008584999999999999</v>
      </c>
      <c r="D966" t="n">
        <v>0.1023</v>
      </c>
      <c r="E966" t="n">
        <v>6235</v>
      </c>
      <c r="F966" t="n">
        <v>0.002046000000000001</v>
      </c>
      <c r="G966" t="n">
        <v>124.7</v>
      </c>
    </row>
    <row r="967" spans="1:7">
      <c r="A967" t="n">
        <v>57785</v>
      </c>
      <c r="B967" t="n">
        <v>0.6688078703703704</v>
      </c>
      <c r="C967" t="n">
        <v>0.008569</v>
      </c>
      <c r="D967" t="n">
        <v>0.1021</v>
      </c>
      <c r="E967" t="n">
        <v>6241</v>
      </c>
      <c r="F967" t="n">
        <v>0.002042</v>
      </c>
      <c r="G967" t="n">
        <v>124.82</v>
      </c>
    </row>
    <row r="968" spans="1:7">
      <c r="A968" t="n">
        <v>57845</v>
      </c>
      <c r="B968" t="n">
        <v>0.6695023148148148</v>
      </c>
      <c r="C968" t="n">
        <v>0.008553</v>
      </c>
      <c r="D968" t="n">
        <v>0.1019</v>
      </c>
      <c r="E968" t="n">
        <v>6247</v>
      </c>
      <c r="F968" t="n">
        <v>0.002038</v>
      </c>
      <c r="G968" t="n">
        <v>124.94</v>
      </c>
    </row>
    <row r="969" spans="1:7">
      <c r="A969" t="n">
        <v>57905</v>
      </c>
      <c r="B969" t="n">
        <v>0.6701967592592593</v>
      </c>
      <c r="C969" t="n">
        <v>0.008537000000000001</v>
      </c>
      <c r="D969" t="n">
        <v>0.1017</v>
      </c>
      <c r="E969" t="n">
        <v>6253</v>
      </c>
      <c r="F969" t="n">
        <v>0.002034</v>
      </c>
      <c r="G969" t="n">
        <v>125.06</v>
      </c>
    </row>
    <row r="970" spans="1:7">
      <c r="A970" t="n">
        <v>57965</v>
      </c>
      <c r="B970" t="n">
        <v>0.6708912037037037</v>
      </c>
      <c r="C970" t="n">
        <v>0.008520999999999999</v>
      </c>
      <c r="D970" t="n">
        <v>0.1015</v>
      </c>
      <c r="E970" t="n">
        <v>6259</v>
      </c>
      <c r="F970" t="n">
        <v>0.002030000000000001</v>
      </c>
      <c r="G970" t="n">
        <v>125.18</v>
      </c>
    </row>
    <row r="971" spans="1:7">
      <c r="A971" t="n">
        <v>58025</v>
      </c>
      <c r="B971" t="n">
        <v>0.6715856481481481</v>
      </c>
      <c r="C971" t="n">
        <v>0.008505</v>
      </c>
      <c r="D971" t="n">
        <v>0.1013</v>
      </c>
      <c r="E971" t="n">
        <v>6265</v>
      </c>
      <c r="F971" t="n">
        <v>0.002026</v>
      </c>
      <c r="G971" t="n">
        <v>125.3</v>
      </c>
    </row>
    <row r="972" spans="1:7">
      <c r="A972" t="n">
        <v>58085</v>
      </c>
      <c r="B972" t="n">
        <v>0.6722800925925926</v>
      </c>
      <c r="C972" t="n">
        <v>0.008489</v>
      </c>
      <c r="D972" t="n">
        <v>0.1011</v>
      </c>
      <c r="E972" t="n">
        <v>6271</v>
      </c>
      <c r="F972" t="n">
        <v>0.002022</v>
      </c>
      <c r="G972" t="n">
        <v>125.42</v>
      </c>
    </row>
    <row r="973" spans="1:7">
      <c r="A973" t="n">
        <v>58145</v>
      </c>
      <c r="B973" t="n">
        <v>0.672974537037037</v>
      </c>
      <c r="C973" t="n">
        <v>0.008473</v>
      </c>
      <c r="D973" t="n">
        <v>0.1009</v>
      </c>
      <c r="E973" t="n">
        <v>6277</v>
      </c>
      <c r="F973" t="n">
        <v>0.002018</v>
      </c>
      <c r="G973" t="n">
        <v>125.54</v>
      </c>
    </row>
    <row r="974" spans="1:7">
      <c r="A974" t="n">
        <v>58205</v>
      </c>
      <c r="B974" t="n">
        <v>0.6736689814814815</v>
      </c>
      <c r="C974" t="n">
        <v>0.008456999999999999</v>
      </c>
      <c r="D974" t="n">
        <v>0.1007</v>
      </c>
      <c r="E974" t="n">
        <v>6283</v>
      </c>
      <c r="F974" t="n">
        <v>0.002014</v>
      </c>
      <c r="G974" t="n">
        <v>125.66</v>
      </c>
    </row>
    <row r="975" spans="1:7">
      <c r="A975" t="n">
        <v>58265</v>
      </c>
      <c r="B975" t="n">
        <v>0.6743634259259259</v>
      </c>
      <c r="C975" t="n">
        <v>0.008440999999999999</v>
      </c>
      <c r="D975" t="n">
        <v>0.1006</v>
      </c>
      <c r="E975" t="n">
        <v>6289</v>
      </c>
      <c r="F975" t="n">
        <v>0.002012</v>
      </c>
      <c r="G975" t="n">
        <v>125.78</v>
      </c>
    </row>
    <row r="976" spans="1:7">
      <c r="A976" t="n">
        <v>58325</v>
      </c>
      <c r="B976" t="n">
        <v>0.6750578703703703</v>
      </c>
      <c r="C976" t="n">
        <v>0.008423999999999999</v>
      </c>
      <c r="D976" t="n">
        <v>0.1004</v>
      </c>
      <c r="E976" t="n">
        <v>6295</v>
      </c>
      <c r="F976" t="n">
        <v>0.002008</v>
      </c>
      <c r="G976" t="n">
        <v>125.9</v>
      </c>
    </row>
    <row r="977" spans="1:7">
      <c r="A977" t="n">
        <v>58385</v>
      </c>
      <c r="B977" t="n">
        <v>0.6757523148148148</v>
      </c>
      <c r="C977" t="n">
        <v>0.008408000000000001</v>
      </c>
      <c r="D977" t="n">
        <v>0.1002</v>
      </c>
      <c r="E977" t="n">
        <v>6301</v>
      </c>
      <c r="F977" t="n">
        <v>0.002004</v>
      </c>
      <c r="G977" t="n">
        <v>126.02</v>
      </c>
    </row>
    <row r="978" spans="1:7">
      <c r="A978" t="n">
        <v>58445</v>
      </c>
      <c r="B978" t="n">
        <v>0.6764467592592592</v>
      </c>
      <c r="C978" t="n">
        <v>0.008392</v>
      </c>
      <c r="D978" t="n">
        <v>0.09998</v>
      </c>
      <c r="E978" t="n">
        <v>6307</v>
      </c>
      <c r="F978" t="n">
        <v>0.0019996</v>
      </c>
      <c r="G978" t="n">
        <v>126.14</v>
      </c>
    </row>
    <row r="979" spans="1:7">
      <c r="A979" t="n">
        <v>58505</v>
      </c>
      <c r="B979" t="n">
        <v>0.6771412037037037</v>
      </c>
      <c r="C979" t="n">
        <v>0.008375</v>
      </c>
      <c r="D979" t="n">
        <v>0.09977999999999999</v>
      </c>
      <c r="E979" t="n">
        <v>6313</v>
      </c>
      <c r="F979" t="n">
        <v>0.0019956</v>
      </c>
      <c r="G979" t="n">
        <v>126.26</v>
      </c>
    </row>
    <row r="980" spans="1:7">
      <c r="A980" t="n">
        <v>58565</v>
      </c>
      <c r="B980" t="n">
        <v>0.6778356481481481</v>
      </c>
      <c r="C980" t="n">
        <v>0.008359999999999999</v>
      </c>
      <c r="D980" t="n">
        <v>0.09959</v>
      </c>
      <c r="E980" t="n">
        <v>6319</v>
      </c>
      <c r="F980" t="n">
        <v>0.0019918</v>
      </c>
      <c r="G980" t="n">
        <v>126.38</v>
      </c>
    </row>
    <row r="981" spans="1:7">
      <c r="A981" t="n">
        <v>58625</v>
      </c>
      <c r="B981" t="n">
        <v>0.6785300925925926</v>
      </c>
      <c r="C981" t="n">
        <v>0.008343000000000001</v>
      </c>
      <c r="D981" t="n">
        <v>0.0994</v>
      </c>
      <c r="E981" t="n">
        <v>6325</v>
      </c>
      <c r="F981" t="n">
        <v>0.001988</v>
      </c>
      <c r="G981" t="n">
        <v>126.5</v>
      </c>
    </row>
    <row r="982" spans="1:7">
      <c r="A982" t="n">
        <v>58685</v>
      </c>
      <c r="B982" t="n">
        <v>0.679224537037037</v>
      </c>
      <c r="C982" t="n">
        <v>0.008328</v>
      </c>
      <c r="D982" t="n">
        <v>0.09921000000000001</v>
      </c>
      <c r="E982" t="n">
        <v>6331</v>
      </c>
      <c r="F982" t="n">
        <v>0.0019842</v>
      </c>
      <c r="G982" t="n">
        <v>126.62</v>
      </c>
    </row>
    <row r="983" spans="1:7">
      <c r="A983" t="n">
        <v>58745</v>
      </c>
      <c r="B983" t="n">
        <v>0.6799189814814814</v>
      </c>
      <c r="C983" t="n">
        <v>0.008312</v>
      </c>
      <c r="D983" t="n">
        <v>0.09902000000000001</v>
      </c>
      <c r="E983" t="n">
        <v>6337</v>
      </c>
      <c r="F983" t="n">
        <v>0.001980400000000001</v>
      </c>
      <c r="G983" t="n">
        <v>126.74</v>
      </c>
    </row>
    <row r="984" spans="1:7">
      <c r="A984" t="n">
        <v>58805</v>
      </c>
      <c r="B984" t="n">
        <v>0.6806134259259259</v>
      </c>
      <c r="C984" t="n">
        <v>0.008296</v>
      </c>
      <c r="D984" t="n">
        <v>0.09884</v>
      </c>
      <c r="E984" t="n">
        <v>6343</v>
      </c>
      <c r="F984" t="n">
        <v>0.0019768</v>
      </c>
      <c r="G984" t="n">
        <v>126.86</v>
      </c>
    </row>
    <row r="985" spans="1:7">
      <c r="A985" t="n">
        <v>58865</v>
      </c>
      <c r="B985" t="n">
        <v>0.6813078703703703</v>
      </c>
      <c r="C985" t="n">
        <v>0.008279999999999999</v>
      </c>
      <c r="D985" t="n">
        <v>0.09863999999999999</v>
      </c>
      <c r="E985" t="n">
        <v>6349</v>
      </c>
      <c r="F985" t="n">
        <v>0.0019728</v>
      </c>
      <c r="G985" t="n">
        <v>126.98</v>
      </c>
    </row>
    <row r="986" spans="1:7">
      <c r="A986" t="n">
        <v>58925</v>
      </c>
      <c r="B986" t="n">
        <v>0.6820023148148148</v>
      </c>
      <c r="C986" t="n">
        <v>0.008264000000000001</v>
      </c>
      <c r="D986" t="n">
        <v>0.09845</v>
      </c>
      <c r="E986" t="n">
        <v>6355</v>
      </c>
      <c r="F986" t="n">
        <v>0.001969</v>
      </c>
      <c r="G986" t="n">
        <v>127.1</v>
      </c>
    </row>
    <row r="987" spans="1:7">
      <c r="A987" t="n">
        <v>58985</v>
      </c>
      <c r="B987" t="n">
        <v>0.6826967592592592</v>
      </c>
      <c r="C987" t="n">
        <v>0.008248</v>
      </c>
      <c r="D987" t="n">
        <v>0.09826</v>
      </c>
      <c r="E987" t="n">
        <v>6361</v>
      </c>
      <c r="F987" t="n">
        <v>0.0019652</v>
      </c>
      <c r="G987" t="n">
        <v>127.22</v>
      </c>
    </row>
    <row r="988" spans="1:7">
      <c r="A988" t="n">
        <v>59045</v>
      </c>
      <c r="B988" t="n">
        <v>0.6833912037037037</v>
      </c>
      <c r="C988" t="n">
        <v>0.008231</v>
      </c>
      <c r="D988" t="n">
        <v>0.09807</v>
      </c>
      <c r="E988" t="n">
        <v>6367</v>
      </c>
      <c r="F988" t="n">
        <v>0.0019614</v>
      </c>
      <c r="G988" t="n">
        <v>127.34</v>
      </c>
    </row>
    <row r="989" spans="1:7">
      <c r="A989" t="n">
        <v>59105</v>
      </c>
      <c r="B989" t="n">
        <v>0.6840856481481481</v>
      </c>
      <c r="C989" t="n">
        <v>0.008215</v>
      </c>
      <c r="D989" t="n">
        <v>0.09787999999999999</v>
      </c>
      <c r="E989" t="n">
        <v>6373</v>
      </c>
      <c r="F989" t="n">
        <v>0.0019576</v>
      </c>
      <c r="G989" t="n">
        <v>127.46</v>
      </c>
    </row>
    <row r="990" spans="1:7">
      <c r="A990" t="n">
        <v>59165</v>
      </c>
      <c r="B990" t="n">
        <v>0.6847800925925925</v>
      </c>
      <c r="C990" t="n">
        <v>0.008200000000000001</v>
      </c>
      <c r="D990" t="n">
        <v>0.09769</v>
      </c>
      <c r="E990" t="n">
        <v>6379</v>
      </c>
      <c r="F990" t="n">
        <v>0.0019538</v>
      </c>
      <c r="G990" t="n">
        <v>127.58</v>
      </c>
    </row>
    <row r="991" spans="1:7">
      <c r="A991" t="n">
        <v>59225</v>
      </c>
      <c r="B991" t="n">
        <v>0.6854745370370371</v>
      </c>
      <c r="C991" t="n">
        <v>0.008184</v>
      </c>
      <c r="D991" t="n">
        <v>0.0975</v>
      </c>
      <c r="E991" t="n">
        <v>6384</v>
      </c>
      <c r="F991" t="n">
        <v>0.00195</v>
      </c>
      <c r="G991" t="n">
        <v>127.68</v>
      </c>
    </row>
    <row r="992" spans="1:7">
      <c r="A992" t="n">
        <v>59285</v>
      </c>
      <c r="B992" t="n">
        <v>0.6861689814814815</v>
      </c>
      <c r="C992" t="n">
        <v>0.008167000000000001</v>
      </c>
      <c r="D992" t="n">
        <v>0.09731000000000001</v>
      </c>
      <c r="E992" t="n">
        <v>6390</v>
      </c>
      <c r="F992" t="n">
        <v>0.0019462</v>
      </c>
      <c r="G992" t="n">
        <v>127.8</v>
      </c>
    </row>
    <row r="993" spans="1:7">
      <c r="A993" t="n">
        <v>59345</v>
      </c>
      <c r="B993" t="n">
        <v>0.686863425925926</v>
      </c>
      <c r="C993" t="n">
        <v>0.008152</v>
      </c>
      <c r="D993" t="n">
        <v>0.09712</v>
      </c>
      <c r="E993" t="n">
        <v>6396</v>
      </c>
      <c r="F993" t="n">
        <v>0.0019424</v>
      </c>
      <c r="G993" t="n">
        <v>127.92</v>
      </c>
    </row>
    <row r="994" spans="1:7">
      <c r="A994" t="n">
        <v>59405</v>
      </c>
      <c r="B994" t="n">
        <v>0.6875578703703704</v>
      </c>
      <c r="C994" t="n">
        <v>0.008137</v>
      </c>
      <c r="D994" t="n">
        <v>0.09694</v>
      </c>
      <c r="E994" t="n">
        <v>6402</v>
      </c>
      <c r="F994" t="n">
        <v>0.0019388</v>
      </c>
      <c r="G994" t="n">
        <v>128.04</v>
      </c>
    </row>
    <row r="995" spans="1:7">
      <c r="A995" t="n">
        <v>59465</v>
      </c>
      <c r="B995" t="n">
        <v>0.6882523148148149</v>
      </c>
      <c r="C995" t="n">
        <v>0.008121</v>
      </c>
      <c r="D995" t="n">
        <v>0.09675</v>
      </c>
      <c r="E995" t="n">
        <v>6408</v>
      </c>
      <c r="F995" t="n">
        <v>0.001935</v>
      </c>
      <c r="G995" t="n">
        <v>128.16</v>
      </c>
    </row>
    <row r="996" spans="1:7">
      <c r="A996" t="n">
        <v>59525</v>
      </c>
      <c r="B996" t="n">
        <v>0.6889467592592593</v>
      </c>
      <c r="C996" t="n">
        <v>0.008104999999999999</v>
      </c>
      <c r="D996" t="n">
        <v>0.09657</v>
      </c>
      <c r="E996" t="n">
        <v>6414</v>
      </c>
      <c r="F996" t="n">
        <v>0.0019314</v>
      </c>
      <c r="G996" t="n">
        <v>128.28</v>
      </c>
    </row>
    <row r="997" spans="1:7">
      <c r="A997" t="n">
        <v>59585</v>
      </c>
      <c r="B997" t="n">
        <v>0.6896412037037037</v>
      </c>
      <c r="C997" t="n">
        <v>0.008089000000000001</v>
      </c>
      <c r="D997" t="n">
        <v>0.09637999999999999</v>
      </c>
      <c r="E997" t="n">
        <v>6419</v>
      </c>
      <c r="F997" t="n">
        <v>0.0019276</v>
      </c>
      <c r="G997" t="n">
        <v>128.38</v>
      </c>
    </row>
    <row r="998" spans="1:7">
      <c r="A998" t="n">
        <v>59645</v>
      </c>
      <c r="B998" t="n">
        <v>0.6903356481481482</v>
      </c>
      <c r="C998" t="n">
        <v>0.008074</v>
      </c>
      <c r="D998" t="n">
        <v>0.09619999999999999</v>
      </c>
      <c r="E998" t="n">
        <v>6425</v>
      </c>
      <c r="F998" t="n">
        <v>0.001924</v>
      </c>
      <c r="G998" t="n">
        <v>128.5</v>
      </c>
    </row>
    <row r="999" spans="1:7">
      <c r="A999" t="n">
        <v>59705</v>
      </c>
      <c r="B999" t="n">
        <v>0.6910300925925926</v>
      </c>
      <c r="C999" t="n">
        <v>0.008057999999999999</v>
      </c>
      <c r="D999" t="n">
        <v>0.09601</v>
      </c>
      <c r="E999" t="n">
        <v>6431</v>
      </c>
      <c r="F999" t="n">
        <v>0.0019202</v>
      </c>
      <c r="G999" t="n">
        <v>128.62</v>
      </c>
    </row>
    <row r="1000" spans="1:7">
      <c r="A1000" t="n">
        <v>59765</v>
      </c>
      <c r="B1000" t="n">
        <v>0.6917245370370371</v>
      </c>
      <c r="C1000" t="n">
        <v>0.008042000000000001</v>
      </c>
      <c r="D1000" t="n">
        <v>0.09582</v>
      </c>
      <c r="E1000" t="n">
        <v>6437</v>
      </c>
      <c r="F1000" t="n">
        <v>0.0019164</v>
      </c>
      <c r="G1000" t="n">
        <v>128.74</v>
      </c>
    </row>
    <row r="1001" spans="1:7">
      <c r="A1001" t="n">
        <v>59825</v>
      </c>
      <c r="B1001" t="n">
        <v>0.6924189814814815</v>
      </c>
      <c r="C1001" t="n">
        <v>0.008026999999999999</v>
      </c>
      <c r="D1001" t="n">
        <v>0.09564</v>
      </c>
      <c r="E1001" t="n">
        <v>6442</v>
      </c>
      <c r="F1001" t="n">
        <v>0.0019128</v>
      </c>
      <c r="G1001" t="n">
        <v>128.84</v>
      </c>
    </row>
    <row r="1002" spans="1:7">
      <c r="A1002" t="n">
        <v>59885</v>
      </c>
      <c r="B1002" t="n">
        <v>0.693113425925926</v>
      </c>
      <c r="C1002" t="n">
        <v>0.008012</v>
      </c>
      <c r="D1002" t="n">
        <v>0.09546</v>
      </c>
      <c r="E1002" t="n">
        <v>6448</v>
      </c>
      <c r="F1002" t="n">
        <v>0.0019092</v>
      </c>
      <c r="G1002" t="n">
        <v>128.96</v>
      </c>
    </row>
    <row r="1003" spans="1:7">
      <c r="A1003" t="n">
        <v>59945</v>
      </c>
      <c r="B1003" t="n">
        <v>0.6938078703703704</v>
      </c>
      <c r="C1003" t="n">
        <v>0.007996</v>
      </c>
      <c r="D1003" t="n">
        <v>0.09527999999999999</v>
      </c>
      <c r="E1003" t="n">
        <v>6454</v>
      </c>
      <c r="F1003" t="n">
        <v>0.0019056</v>
      </c>
      <c r="G1003" t="n">
        <v>129.08</v>
      </c>
    </row>
    <row r="1004" spans="1:7">
      <c r="A1004" t="n">
        <v>60005</v>
      </c>
      <c r="B1004" t="n">
        <v>0.6945023148148148</v>
      </c>
      <c r="C1004" t="n">
        <v>0.007981</v>
      </c>
      <c r="D1004" t="n">
        <v>0.09508999999999999</v>
      </c>
      <c r="E1004" t="n">
        <v>6460</v>
      </c>
      <c r="F1004" t="n">
        <v>0.0019018</v>
      </c>
      <c r="G1004" t="n">
        <v>129.2</v>
      </c>
    </row>
    <row r="1005" spans="1:7">
      <c r="A1005" t="n">
        <v>60065</v>
      </c>
      <c r="B1005" t="n">
        <v>0.6951967592592593</v>
      </c>
      <c r="C1005" t="n">
        <v>0.007965999999999999</v>
      </c>
      <c r="D1005" t="n">
        <v>0.09492</v>
      </c>
      <c r="E1005" t="n">
        <v>6465</v>
      </c>
      <c r="F1005" t="n">
        <v>0.0018984</v>
      </c>
      <c r="G1005" t="n">
        <v>129.3</v>
      </c>
    </row>
    <row r="1006" spans="1:7">
      <c r="A1006" t="n">
        <v>60125</v>
      </c>
      <c r="B1006" t="n">
        <v>0.6958912037037037</v>
      </c>
      <c r="C1006" t="n">
        <v>0.007951</v>
      </c>
      <c r="D1006" t="n">
        <v>0.09472999999999999</v>
      </c>
      <c r="E1006" t="n">
        <v>6471</v>
      </c>
      <c r="F1006" t="n">
        <v>0.0018946</v>
      </c>
      <c r="G1006" t="n">
        <v>129.42</v>
      </c>
    </row>
    <row r="1007" spans="1:7">
      <c r="A1007" t="n">
        <v>60185</v>
      </c>
      <c r="B1007" t="n">
        <v>0.6965856481481482</v>
      </c>
      <c r="C1007" t="n">
        <v>0.007934999999999999</v>
      </c>
      <c r="D1007" t="n">
        <v>0.09455</v>
      </c>
      <c r="E1007" t="n">
        <v>6477</v>
      </c>
      <c r="F1007" t="n">
        <v>0.001891</v>
      </c>
      <c r="G1007" t="n">
        <v>129.54</v>
      </c>
    </row>
    <row r="1008" spans="1:7">
      <c r="A1008" t="n">
        <v>60245</v>
      </c>
      <c r="B1008" t="n">
        <v>0.6972800925925926</v>
      </c>
      <c r="C1008" t="n">
        <v>0.00792</v>
      </c>
      <c r="D1008" t="n">
        <v>0.09437000000000001</v>
      </c>
      <c r="E1008" t="n">
        <v>6482</v>
      </c>
      <c r="F1008" t="n">
        <v>0.0018874</v>
      </c>
      <c r="G1008" t="n">
        <v>129.64</v>
      </c>
    </row>
    <row r="1009" spans="1:7">
      <c r="A1009" t="n">
        <v>60305</v>
      </c>
      <c r="B1009" t="n">
        <v>0.697974537037037</v>
      </c>
      <c r="C1009" t="n">
        <v>0.007905000000000001</v>
      </c>
      <c r="D1009" t="n">
        <v>0.09419</v>
      </c>
      <c r="E1009" t="n">
        <v>6488</v>
      </c>
      <c r="F1009" t="n">
        <v>0.0018838</v>
      </c>
      <c r="G1009" t="n">
        <v>129.76</v>
      </c>
    </row>
    <row r="1010" spans="1:7">
      <c r="A1010" t="n">
        <v>60365</v>
      </c>
      <c r="B1010" t="n">
        <v>0.6986689814814815</v>
      </c>
      <c r="C1010" t="n">
        <v>0.007890000000000001</v>
      </c>
      <c r="D1010" t="n">
        <v>0.09401</v>
      </c>
      <c r="E1010" t="n">
        <v>6494</v>
      </c>
      <c r="F1010" t="n">
        <v>0.0018802</v>
      </c>
      <c r="G1010" t="n">
        <v>129.88</v>
      </c>
    </row>
    <row r="1011" spans="1:7">
      <c r="A1011" t="n">
        <v>60425</v>
      </c>
      <c r="B1011" t="n">
        <v>0.6993634259259259</v>
      </c>
      <c r="C1011" t="n">
        <v>0.007875</v>
      </c>
      <c r="D1011" t="n">
        <v>0.09383</v>
      </c>
      <c r="E1011" t="n">
        <v>6499</v>
      </c>
      <c r="F1011" t="n">
        <v>0.0018766</v>
      </c>
      <c r="G1011" t="n">
        <v>129.98</v>
      </c>
    </row>
    <row r="1012" spans="1:7">
      <c r="A1012" t="n">
        <v>60485</v>
      </c>
      <c r="B1012" t="n">
        <v>0.7000578703703704</v>
      </c>
      <c r="C1012" t="n">
        <v>0.007859999999999999</v>
      </c>
      <c r="D1012" t="n">
        <v>0.09365</v>
      </c>
      <c r="E1012" t="n">
        <v>6505</v>
      </c>
      <c r="F1012" t="n">
        <v>0.001873</v>
      </c>
      <c r="G1012" t="n">
        <v>130.1</v>
      </c>
    </row>
    <row r="1013" spans="1:7">
      <c r="A1013" t="n">
        <v>60545</v>
      </c>
      <c r="B1013" t="n">
        <v>0.7007523148148148</v>
      </c>
      <c r="C1013" t="n">
        <v>0.007845</v>
      </c>
      <c r="D1013" t="n">
        <v>0.09347999999999999</v>
      </c>
      <c r="E1013" t="n">
        <v>6510</v>
      </c>
      <c r="F1013" t="n">
        <v>0.0018696</v>
      </c>
      <c r="G1013" t="n">
        <v>130.2</v>
      </c>
    </row>
    <row r="1014" spans="1:7">
      <c r="A1014" t="n">
        <v>60605</v>
      </c>
      <c r="B1014" t="n">
        <v>0.7014467592592593</v>
      </c>
      <c r="C1014" t="n">
        <v>0.00783</v>
      </c>
      <c r="D1014" t="n">
        <v>0.09329999999999999</v>
      </c>
      <c r="E1014" t="n">
        <v>6516</v>
      </c>
      <c r="F1014" t="n">
        <v>0.001866</v>
      </c>
      <c r="G1014" t="n">
        <v>130.32</v>
      </c>
    </row>
    <row r="1015" spans="1:7">
      <c r="A1015" t="n">
        <v>60665</v>
      </c>
      <c r="B1015" t="n">
        <v>0.7021412037037037</v>
      </c>
      <c r="C1015" t="n">
        <v>0.007815000000000001</v>
      </c>
      <c r="D1015" t="n">
        <v>0.09312999999999999</v>
      </c>
      <c r="E1015" t="n">
        <v>6522</v>
      </c>
      <c r="F1015" t="n">
        <v>0.0018626</v>
      </c>
      <c r="G1015" t="n">
        <v>130.44</v>
      </c>
    </row>
    <row r="1016" spans="1:7">
      <c r="A1016" t="n">
        <v>60725</v>
      </c>
      <c r="B1016" t="n">
        <v>0.7028356481481481</v>
      </c>
      <c r="C1016" t="n">
        <v>0.0078</v>
      </c>
      <c r="D1016" t="n">
        <v>0.09293999999999999</v>
      </c>
      <c r="E1016" t="n">
        <v>6527</v>
      </c>
      <c r="F1016" t="n">
        <v>0.0018588</v>
      </c>
      <c r="G1016" t="n">
        <v>130.54</v>
      </c>
    </row>
    <row r="1017" spans="1:7">
      <c r="A1017" t="n">
        <v>60785</v>
      </c>
      <c r="B1017" t="n">
        <v>0.7035300925925926</v>
      </c>
      <c r="C1017" t="n">
        <v>0.007786</v>
      </c>
      <c r="D1017" t="n">
        <v>0.09277000000000001</v>
      </c>
      <c r="E1017" t="n">
        <v>6533</v>
      </c>
      <c r="F1017" t="n">
        <v>0.0018554</v>
      </c>
      <c r="G1017" t="n">
        <v>130.66</v>
      </c>
    </row>
    <row r="1018" spans="1:7">
      <c r="A1018" t="n">
        <v>60845</v>
      </c>
      <c r="B1018" t="n">
        <v>0.704224537037037</v>
      </c>
      <c r="C1018" t="n">
        <v>0.00777</v>
      </c>
      <c r="D1018" t="n">
        <v>0.09258999999999999</v>
      </c>
      <c r="E1018" t="n">
        <v>6538</v>
      </c>
      <c r="F1018" t="n">
        <v>0.0018518</v>
      </c>
      <c r="G1018" t="n">
        <v>130.76</v>
      </c>
    </row>
    <row r="1019" spans="1:7">
      <c r="A1019" t="n">
        <v>60905</v>
      </c>
      <c r="B1019" t="n">
        <v>0.7049189814814815</v>
      </c>
      <c r="C1019" t="n">
        <v>0.007756</v>
      </c>
      <c r="D1019" t="n">
        <v>0.09242</v>
      </c>
      <c r="E1019" t="n">
        <v>6544</v>
      </c>
      <c r="F1019" t="n">
        <v>0.0018484</v>
      </c>
      <c r="G1019" t="n">
        <v>130.88</v>
      </c>
    </row>
    <row r="1020" spans="1:7">
      <c r="A1020" t="n">
        <v>60965</v>
      </c>
      <c r="B1020" t="n">
        <v>0.7056134259259259</v>
      </c>
      <c r="C1020" t="n">
        <v>0.007741</v>
      </c>
      <c r="D1020" t="n">
        <v>0.09225</v>
      </c>
      <c r="E1020" t="n">
        <v>6549</v>
      </c>
      <c r="F1020" t="n">
        <v>0.001845</v>
      </c>
      <c r="G1020" t="n">
        <v>130.98</v>
      </c>
    </row>
    <row r="1021" spans="1:7">
      <c r="A1021" t="n">
        <v>61025</v>
      </c>
      <c r="B1021" t="n">
        <v>0.7063078703703703</v>
      </c>
      <c r="C1021" t="n">
        <v>0.007726999999999999</v>
      </c>
      <c r="D1021" t="n">
        <v>0.09208</v>
      </c>
      <c r="E1021" t="n">
        <v>6555</v>
      </c>
      <c r="F1021" t="n">
        <v>0.0018416</v>
      </c>
      <c r="G1021" t="n">
        <v>131.1</v>
      </c>
    </row>
    <row r="1022" spans="1:7">
      <c r="A1022" t="n">
        <v>61085</v>
      </c>
      <c r="B1022" t="n">
        <v>0.7070023148148148</v>
      </c>
      <c r="C1022" t="n">
        <v>0.007712999999999999</v>
      </c>
      <c r="D1022" t="n">
        <v>0.09191000000000001</v>
      </c>
      <c r="E1022" t="n">
        <v>6561</v>
      </c>
      <c r="F1022" t="n">
        <v>0.0018382</v>
      </c>
      <c r="G1022" t="n">
        <v>131.22</v>
      </c>
    </row>
    <row r="1023" spans="1:7">
      <c r="A1023" t="n">
        <v>61145</v>
      </c>
      <c r="B1023" t="n">
        <v>0.7076967592592592</v>
      </c>
      <c r="C1023" t="n">
        <v>0.007698</v>
      </c>
      <c r="D1023" t="n">
        <v>0.09174</v>
      </c>
      <c r="E1023" t="n">
        <v>6566</v>
      </c>
      <c r="F1023" t="n">
        <v>0.0018348</v>
      </c>
      <c r="G1023" t="n">
        <v>131.32</v>
      </c>
    </row>
    <row r="1024" spans="1:7">
      <c r="A1024" t="n">
        <v>61205</v>
      </c>
      <c r="B1024" t="n">
        <v>0.7083912037037037</v>
      </c>
      <c r="C1024" t="n">
        <v>0.007684000000000001</v>
      </c>
      <c r="D1024" t="n">
        <v>0.09157</v>
      </c>
      <c r="E1024" t="n">
        <v>6572</v>
      </c>
      <c r="F1024" t="n">
        <v>0.0018314</v>
      </c>
      <c r="G1024" t="n">
        <v>131.44</v>
      </c>
    </row>
    <row r="1025" spans="1:7">
      <c r="A1025" t="n">
        <v>61265</v>
      </c>
      <c r="B1025" t="n">
        <v>0.7090856481481481</v>
      </c>
      <c r="C1025" t="n">
        <v>0.007670000000000001</v>
      </c>
      <c r="D1025" t="n">
        <v>0.0914</v>
      </c>
      <c r="E1025" t="n">
        <v>6577</v>
      </c>
      <c r="F1025" t="n">
        <v>0.001828</v>
      </c>
      <c r="G1025" t="n">
        <v>131.54</v>
      </c>
    </row>
    <row r="1026" spans="1:7">
      <c r="A1026" t="n">
        <v>61325</v>
      </c>
      <c r="B1026" t="n">
        <v>0.7097800925925926</v>
      </c>
      <c r="C1026" t="n">
        <v>0.007656</v>
      </c>
      <c r="D1026" t="n">
        <v>0.09122999999999999</v>
      </c>
      <c r="E1026" t="n">
        <v>6582</v>
      </c>
      <c r="F1026" t="n">
        <v>0.0018246</v>
      </c>
      <c r="G1026" t="n">
        <v>131.64</v>
      </c>
    </row>
    <row r="1027" spans="1:7">
      <c r="A1027" t="n">
        <v>61385</v>
      </c>
      <c r="B1027" t="n">
        <v>0.710474537037037</v>
      </c>
      <c r="C1027" t="n">
        <v>0.007642</v>
      </c>
      <c r="D1027" t="n">
        <v>0.09107</v>
      </c>
      <c r="E1027" t="n">
        <v>6588</v>
      </c>
      <c r="F1027" t="n">
        <v>0.0018214</v>
      </c>
      <c r="G1027" t="n">
        <v>131.76</v>
      </c>
    </row>
    <row r="1028" spans="1:7">
      <c r="A1028" t="n">
        <v>61445</v>
      </c>
      <c r="B1028" t="n">
        <v>0.7111689814814814</v>
      </c>
      <c r="C1028" t="n">
        <v>0.007628</v>
      </c>
      <c r="D1028" t="n">
        <v>0.09089999999999999</v>
      </c>
      <c r="E1028" t="n">
        <v>6593</v>
      </c>
      <c r="F1028" t="n">
        <v>0.001818</v>
      </c>
      <c r="G1028" t="n">
        <v>131.86</v>
      </c>
    </row>
    <row r="1029" spans="1:7">
      <c r="A1029" t="n">
        <v>61505</v>
      </c>
      <c r="B1029" t="n">
        <v>0.7118634259259259</v>
      </c>
      <c r="C1029" t="n">
        <v>0.007614</v>
      </c>
      <c r="D1029" t="n">
        <v>0.09074</v>
      </c>
      <c r="E1029" t="n">
        <v>6599</v>
      </c>
      <c r="F1029" t="n">
        <v>0.0018148</v>
      </c>
      <c r="G1029" t="n">
        <v>131.98</v>
      </c>
    </row>
    <row r="1030" spans="1:7">
      <c r="A1030" t="n">
        <v>61565</v>
      </c>
      <c r="B1030" t="n">
        <v>0.7125578703703703</v>
      </c>
      <c r="C1030" t="n">
        <v>0.0076</v>
      </c>
      <c r="D1030" t="n">
        <v>0.09057</v>
      </c>
      <c r="E1030" t="n">
        <v>6604</v>
      </c>
      <c r="F1030" t="n">
        <v>0.0018114</v>
      </c>
      <c r="G1030" t="n">
        <v>132.08</v>
      </c>
    </row>
    <row r="1031" spans="1:7">
      <c r="A1031" t="n">
        <v>61625</v>
      </c>
      <c r="B1031" t="n">
        <v>0.7132523148148148</v>
      </c>
      <c r="C1031" t="n">
        <v>0.007586</v>
      </c>
      <c r="D1031" t="n">
        <v>0.09041</v>
      </c>
      <c r="E1031" t="n">
        <v>6610</v>
      </c>
      <c r="F1031" t="n">
        <v>0.0018082</v>
      </c>
      <c r="G1031" t="n">
        <v>132.2</v>
      </c>
    </row>
    <row r="1032" spans="1:7">
      <c r="A1032" t="n">
        <v>61685</v>
      </c>
      <c r="B1032" t="n">
        <v>0.7139467592592592</v>
      </c>
      <c r="C1032" t="n">
        <v>0.007573000000000001</v>
      </c>
      <c r="D1032" t="n">
        <v>0.09025</v>
      </c>
      <c r="E1032" t="n">
        <v>6615</v>
      </c>
      <c r="F1032" t="n">
        <v>0.001805</v>
      </c>
      <c r="G1032" t="n">
        <v>132.3</v>
      </c>
    </row>
    <row r="1033" spans="1:7">
      <c r="A1033" t="n">
        <v>61745</v>
      </c>
      <c r="B1033" t="n">
        <v>0.7146412037037037</v>
      </c>
      <c r="C1033" t="n">
        <v>0.007559000000000001</v>
      </c>
      <c r="D1033" t="n">
        <v>0.09009</v>
      </c>
      <c r="E1033" t="n">
        <v>6621</v>
      </c>
      <c r="F1033" t="n">
        <v>0.0018018</v>
      </c>
      <c r="G1033" t="n">
        <v>132.42</v>
      </c>
    </row>
    <row r="1034" spans="1:7">
      <c r="A1034" t="n">
        <v>61805</v>
      </c>
      <c r="B1034" t="n">
        <v>0.7153356481481481</v>
      </c>
      <c r="C1034" t="n">
        <v>0.007546</v>
      </c>
      <c r="D1034" t="n">
        <v>0.08993</v>
      </c>
      <c r="E1034" t="n">
        <v>6626</v>
      </c>
      <c r="F1034" t="n">
        <v>0.0017986</v>
      </c>
      <c r="G1034" t="n">
        <v>132.52</v>
      </c>
    </row>
    <row r="1035" spans="1:7">
      <c r="A1035" t="n">
        <v>61865</v>
      </c>
      <c r="B1035" t="n">
        <v>0.7160300925925925</v>
      </c>
      <c r="C1035" t="n">
        <v>0.007532</v>
      </c>
      <c r="D1035" t="n">
        <v>0.08976000000000001</v>
      </c>
      <c r="E1035" t="n">
        <v>6631</v>
      </c>
      <c r="F1035" t="n">
        <v>0.0017952</v>
      </c>
      <c r="G1035" t="n">
        <v>132.62</v>
      </c>
    </row>
    <row r="1036" spans="1:7">
      <c r="A1036" t="n">
        <v>61925</v>
      </c>
      <c r="B1036" t="n">
        <v>0.7167245370370371</v>
      </c>
      <c r="C1036" t="n">
        <v>0.007518</v>
      </c>
      <c r="D1036" t="n">
        <v>0.0896</v>
      </c>
      <c r="E1036" t="n">
        <v>6637</v>
      </c>
      <c r="F1036" t="n">
        <v>0.001792</v>
      </c>
      <c r="G1036" t="n">
        <v>132.74</v>
      </c>
    </row>
    <row r="1037" spans="1:7">
      <c r="A1037" t="n">
        <v>61985</v>
      </c>
      <c r="B1037" t="n">
        <v>0.7174189814814815</v>
      </c>
      <c r="C1037" t="n">
        <v>0.007504</v>
      </c>
      <c r="D1037" t="n">
        <v>0.08943</v>
      </c>
      <c r="E1037" t="n">
        <v>6642</v>
      </c>
      <c r="F1037" t="n">
        <v>0.0017886</v>
      </c>
      <c r="G1037" t="n">
        <v>132.84</v>
      </c>
    </row>
    <row r="1038" spans="1:7">
      <c r="A1038" t="n">
        <v>62045</v>
      </c>
      <c r="B1038" t="n">
        <v>0.718113425925926</v>
      </c>
      <c r="C1038" t="n">
        <v>0.007490000000000001</v>
      </c>
      <c r="D1038" t="n">
        <v>0.08926000000000001</v>
      </c>
      <c r="E1038" t="n">
        <v>6647</v>
      </c>
      <c r="F1038" t="n">
        <v>0.0017852</v>
      </c>
      <c r="G1038" t="n">
        <v>132.94</v>
      </c>
    </row>
    <row r="1039" spans="1:7">
      <c r="A1039" t="n">
        <v>62105</v>
      </c>
      <c r="B1039" t="n">
        <v>0.7188078703703704</v>
      </c>
      <c r="C1039" t="n">
        <v>0.007476999999999999</v>
      </c>
      <c r="D1039" t="n">
        <v>0.0891</v>
      </c>
      <c r="E1039" t="n">
        <v>6653</v>
      </c>
      <c r="F1039" t="n">
        <v>0.001782</v>
      </c>
      <c r="G1039" t="n">
        <v>133.06</v>
      </c>
    </row>
    <row r="1040" spans="1:7">
      <c r="A1040" t="n">
        <v>62165</v>
      </c>
      <c r="B1040" t="n">
        <v>0.7195023148148149</v>
      </c>
      <c r="C1040" t="n">
        <v>0.007462999999999999</v>
      </c>
      <c r="D1040" t="n">
        <v>0.08893999999999999</v>
      </c>
      <c r="E1040" t="n">
        <v>6658</v>
      </c>
      <c r="F1040" t="n">
        <v>0.0017788</v>
      </c>
      <c r="G1040" t="n">
        <v>133.16</v>
      </c>
    </row>
    <row r="1041" spans="1:7">
      <c r="A1041" t="n">
        <v>62225</v>
      </c>
      <c r="B1041" t="n">
        <v>0.7201967592592593</v>
      </c>
      <c r="C1041" t="n">
        <v>0.007449</v>
      </c>
      <c r="D1041" t="n">
        <v>0.08878</v>
      </c>
      <c r="E1041" t="n">
        <v>6663</v>
      </c>
      <c r="F1041" t="n">
        <v>0.0017756</v>
      </c>
      <c r="G1041" t="n">
        <v>133.26</v>
      </c>
    </row>
    <row r="1042" spans="1:7">
      <c r="A1042" t="n">
        <v>62285</v>
      </c>
      <c r="B1042" t="n">
        <v>0.7208912037037037</v>
      </c>
      <c r="C1042" t="n">
        <v>0.007436</v>
      </c>
      <c r="D1042" t="n">
        <v>0.08862</v>
      </c>
      <c r="E1042" t="n">
        <v>6669</v>
      </c>
      <c r="F1042" t="n">
        <v>0.0017724</v>
      </c>
      <c r="G1042" t="n">
        <v>133.38</v>
      </c>
    </row>
    <row r="1043" spans="1:7">
      <c r="A1043" t="n">
        <v>62345</v>
      </c>
      <c r="B1043" t="n">
        <v>0.7215856481481482</v>
      </c>
      <c r="C1043" t="n">
        <v>0.007422</v>
      </c>
      <c r="D1043" t="n">
        <v>0.08846</v>
      </c>
      <c r="E1043" t="n">
        <v>6674</v>
      </c>
      <c r="F1043" t="n">
        <v>0.0017692</v>
      </c>
      <c r="G1043" t="n">
        <v>133.48</v>
      </c>
    </row>
    <row r="1044" spans="1:7">
      <c r="A1044" t="n">
        <v>62405</v>
      </c>
      <c r="B1044" t="n">
        <v>0.7222800925925926</v>
      </c>
      <c r="C1044" t="n">
        <v>0.007408</v>
      </c>
      <c r="D1044" t="n">
        <v>0.08828999999999999</v>
      </c>
      <c r="E1044" t="n">
        <v>6679</v>
      </c>
      <c r="F1044" t="n">
        <v>0.0017658</v>
      </c>
      <c r="G1044" t="n">
        <v>133.58</v>
      </c>
    </row>
    <row r="1045" spans="1:7">
      <c r="A1045" t="n">
        <v>62465</v>
      </c>
      <c r="B1045" t="n">
        <v>0.7229745370370371</v>
      </c>
      <c r="C1045" t="n">
        <v>0.007395000000000001</v>
      </c>
      <c r="D1045" t="n">
        <v>0.08814</v>
      </c>
      <c r="E1045" t="n">
        <v>6685</v>
      </c>
      <c r="F1045" t="n">
        <v>0.0017628</v>
      </c>
      <c r="G1045" t="n">
        <v>133.7</v>
      </c>
    </row>
    <row r="1046" spans="1:7">
      <c r="A1046" t="n">
        <v>62525</v>
      </c>
      <c r="B1046" t="n">
        <v>0.7236689814814815</v>
      </c>
      <c r="C1046" t="n">
        <v>0.007381</v>
      </c>
      <c r="D1046" t="n">
        <v>0.08797000000000001</v>
      </c>
      <c r="E1046" t="n">
        <v>6690</v>
      </c>
      <c r="F1046" t="n">
        <v>0.0017594</v>
      </c>
      <c r="G1046" t="n">
        <v>133.8</v>
      </c>
    </row>
    <row r="1047" spans="1:7">
      <c r="A1047" t="n">
        <v>62585</v>
      </c>
      <c r="B1047" t="n">
        <v>0.724363425925926</v>
      </c>
      <c r="C1047" t="n">
        <v>0.007368</v>
      </c>
      <c r="D1047" t="n">
        <v>0.08781</v>
      </c>
      <c r="E1047" t="n">
        <v>6695</v>
      </c>
      <c r="F1047" t="n">
        <v>0.0017562</v>
      </c>
      <c r="G1047" t="n">
        <v>133.9</v>
      </c>
    </row>
    <row r="1048" spans="1:7">
      <c r="A1048" t="n">
        <v>62645</v>
      </c>
      <c r="B1048" t="n">
        <v>0.7250578703703704</v>
      </c>
      <c r="C1048" t="n">
        <v>0.007354</v>
      </c>
      <c r="D1048" t="n">
        <v>0.08765000000000001</v>
      </c>
      <c r="E1048" t="n">
        <v>6701</v>
      </c>
      <c r="F1048" t="n">
        <v>0.001753</v>
      </c>
      <c r="G1048" t="n">
        <v>134.02</v>
      </c>
    </row>
    <row r="1049" spans="1:7">
      <c r="A1049" t="n">
        <v>62705</v>
      </c>
      <c r="B1049" t="n">
        <v>0.7257523148148148</v>
      </c>
      <c r="C1049" t="n">
        <v>0.007340999999999999</v>
      </c>
      <c r="D1049" t="n">
        <v>0.08749</v>
      </c>
      <c r="E1049" t="n">
        <v>6706</v>
      </c>
      <c r="F1049" t="n">
        <v>0.0017498</v>
      </c>
      <c r="G1049" t="n">
        <v>134.12</v>
      </c>
    </row>
    <row r="1050" spans="1:7">
      <c r="A1050" t="n">
        <v>62765</v>
      </c>
      <c r="B1050" t="n">
        <v>0.7264467592592593</v>
      </c>
      <c r="C1050" t="n">
        <v>0.007326999999999999</v>
      </c>
      <c r="D1050" t="n">
        <v>0.08732999999999999</v>
      </c>
      <c r="E1050" t="n">
        <v>6711</v>
      </c>
      <c r="F1050" t="n">
        <v>0.0017466</v>
      </c>
      <c r="G1050" t="n">
        <v>134.22</v>
      </c>
    </row>
    <row r="1051" spans="1:7">
      <c r="A1051" t="n">
        <v>62825</v>
      </c>
      <c r="B1051" t="n">
        <v>0.7271412037037037</v>
      </c>
      <c r="C1051" t="n">
        <v>0.007314</v>
      </c>
      <c r="D1051" t="n">
        <v>0.08717000000000001</v>
      </c>
      <c r="E1051" t="n">
        <v>6716</v>
      </c>
      <c r="F1051" t="n">
        <v>0.0017434</v>
      </c>
      <c r="G1051" t="n">
        <v>134.32</v>
      </c>
    </row>
    <row r="1052" spans="1:7">
      <c r="A1052" t="n">
        <v>62885</v>
      </c>
      <c r="B1052" t="n">
        <v>0.7278356481481482</v>
      </c>
      <c r="C1052" t="n">
        <v>0.007301</v>
      </c>
      <c r="D1052" t="n">
        <v>0.08702</v>
      </c>
      <c r="E1052" t="n">
        <v>6722</v>
      </c>
      <c r="F1052" t="n">
        <v>0.0017404</v>
      </c>
      <c r="G1052" t="n">
        <v>134.44</v>
      </c>
    </row>
    <row r="1053" spans="1:7">
      <c r="A1053" t="n">
        <v>62945</v>
      </c>
      <c r="B1053" t="n">
        <v>0.7285300925925926</v>
      </c>
      <c r="C1053" t="n">
        <v>0.007287</v>
      </c>
      <c r="D1053" t="n">
        <v>0.08686000000000001</v>
      </c>
      <c r="E1053" t="n">
        <v>6727</v>
      </c>
      <c r="F1053" t="n">
        <v>0.0017372</v>
      </c>
      <c r="G1053" t="n">
        <v>134.54</v>
      </c>
    </row>
    <row r="1054" spans="1:7">
      <c r="A1054" t="n">
        <v>63005</v>
      </c>
      <c r="B1054" t="n">
        <v>0.729224537037037</v>
      </c>
      <c r="C1054" t="n">
        <v>0.007273999999999999</v>
      </c>
      <c r="D1054" t="n">
        <v>0.08669</v>
      </c>
      <c r="E1054" t="n">
        <v>6732</v>
      </c>
      <c r="F1054" t="n">
        <v>0.0017338</v>
      </c>
      <c r="G1054" t="n">
        <v>134.64</v>
      </c>
    </row>
    <row r="1055" spans="1:7">
      <c r="A1055" t="n">
        <v>63065</v>
      </c>
      <c r="B1055" t="n">
        <v>0.7299189814814815</v>
      </c>
      <c r="C1055" t="n">
        <v>0.007261</v>
      </c>
      <c r="D1055" t="n">
        <v>0.08653999999999999</v>
      </c>
      <c r="E1055" t="n">
        <v>6737</v>
      </c>
      <c r="F1055" t="n">
        <v>0.0017308</v>
      </c>
      <c r="G1055" t="n">
        <v>134.74</v>
      </c>
    </row>
    <row r="1056" spans="1:7">
      <c r="A1056" t="n">
        <v>63125</v>
      </c>
      <c r="B1056" t="n">
        <v>0.7306134259259259</v>
      </c>
      <c r="C1056" t="n">
        <v>0.007247</v>
      </c>
      <c r="D1056" t="n">
        <v>0.08638</v>
      </c>
      <c r="E1056" t="n">
        <v>6742</v>
      </c>
      <c r="F1056" t="n">
        <v>0.0017276</v>
      </c>
      <c r="G1056" t="n">
        <v>134.84</v>
      </c>
    </row>
    <row r="1057" spans="1:7">
      <c r="A1057" t="n">
        <v>63185</v>
      </c>
      <c r="B1057" t="n">
        <v>0.7313078703703704</v>
      </c>
      <c r="C1057" t="n">
        <v>0.007234</v>
      </c>
      <c r="D1057" t="n">
        <v>0.08623</v>
      </c>
      <c r="E1057" t="n">
        <v>6747</v>
      </c>
      <c r="F1057" t="n">
        <v>0.0017246</v>
      </c>
      <c r="G1057" t="n">
        <v>134.94</v>
      </c>
    </row>
    <row r="1058" spans="1:7">
      <c r="A1058" t="n">
        <v>63245</v>
      </c>
      <c r="B1058" t="n">
        <v>0.7320023148148148</v>
      </c>
      <c r="C1058" t="n">
        <v>0.007220999999999999</v>
      </c>
      <c r="D1058" t="n">
        <v>0.08607000000000001</v>
      </c>
      <c r="E1058" t="n">
        <v>6753</v>
      </c>
      <c r="F1058" t="n">
        <v>0.0017214</v>
      </c>
      <c r="G1058" t="n">
        <v>135.06</v>
      </c>
    </row>
    <row r="1059" spans="1:7">
      <c r="A1059" t="n">
        <v>63305</v>
      </c>
      <c r="B1059" t="n">
        <v>0.7326967592592593</v>
      </c>
      <c r="C1059" t="n">
        <v>0.007206999999999999</v>
      </c>
      <c r="D1059" t="n">
        <v>0.08591</v>
      </c>
      <c r="E1059" t="n">
        <v>6758</v>
      </c>
      <c r="F1059" t="n">
        <v>0.0017182</v>
      </c>
      <c r="G1059" t="n">
        <v>135.16</v>
      </c>
    </row>
    <row r="1060" spans="1:7">
      <c r="A1060" t="n">
        <v>63365</v>
      </c>
      <c r="B1060" t="n">
        <v>0.7333912037037037</v>
      </c>
      <c r="C1060" t="n">
        <v>0.007195</v>
      </c>
      <c r="D1060" t="n">
        <v>0.08576</v>
      </c>
      <c r="E1060" t="n">
        <v>6763</v>
      </c>
      <c r="F1060" t="n">
        <v>0.0017152</v>
      </c>
      <c r="G1060" t="n">
        <v>135.26</v>
      </c>
    </row>
    <row r="1061" spans="1:7">
      <c r="A1061" t="n">
        <v>63425</v>
      </c>
      <c r="B1061" t="n">
        <v>0.7340856481481481</v>
      </c>
      <c r="C1061" t="n">
        <v>0.007181999999999999</v>
      </c>
      <c r="D1061" t="n">
        <v>0.0856</v>
      </c>
      <c r="E1061" t="n">
        <v>6768</v>
      </c>
      <c r="F1061" t="n">
        <v>0.001712</v>
      </c>
      <c r="G1061" t="n">
        <v>135.36</v>
      </c>
    </row>
    <row r="1062" spans="1:7">
      <c r="A1062" t="n">
        <v>63485</v>
      </c>
      <c r="B1062" t="n">
        <v>0.7347800925925926</v>
      </c>
      <c r="C1062" t="n">
        <v>0.007169</v>
      </c>
      <c r="D1062" t="n">
        <v>0.08545</v>
      </c>
      <c r="E1062" t="n">
        <v>6773</v>
      </c>
      <c r="F1062" t="n">
        <v>0.001709</v>
      </c>
      <c r="G1062" t="n">
        <v>135.46</v>
      </c>
    </row>
    <row r="1063" spans="1:7">
      <c r="A1063" t="n">
        <v>63545</v>
      </c>
      <c r="B1063" t="n">
        <v>0.735474537037037</v>
      </c>
      <c r="C1063" t="n">
        <v>0.007155</v>
      </c>
      <c r="D1063" t="n">
        <v>0.08528999999999999</v>
      </c>
      <c r="E1063" t="n">
        <v>6778</v>
      </c>
      <c r="F1063" t="n">
        <v>0.0017058</v>
      </c>
      <c r="G1063" t="n">
        <v>135.56</v>
      </c>
    </row>
    <row r="1064" spans="1:7">
      <c r="A1064" t="n">
        <v>63605</v>
      </c>
      <c r="B1064" t="n">
        <v>0.7361689814814815</v>
      </c>
      <c r="C1064" t="n">
        <v>0.007143000000000001</v>
      </c>
      <c r="D1064" t="n">
        <v>0.08513999999999999</v>
      </c>
      <c r="E1064" t="n">
        <v>6783</v>
      </c>
      <c r="F1064" t="n">
        <v>0.0017028</v>
      </c>
      <c r="G1064" t="n">
        <v>135.66</v>
      </c>
    </row>
    <row r="1065" spans="1:7">
      <c r="A1065" t="n">
        <v>63665</v>
      </c>
      <c r="B1065" t="n">
        <v>0.7368634259259259</v>
      </c>
      <c r="C1065" t="n">
        <v>0.007129000000000001</v>
      </c>
      <c r="D1065" t="n">
        <v>0.08498</v>
      </c>
      <c r="E1065" t="n">
        <v>6789</v>
      </c>
      <c r="F1065" t="n">
        <v>0.0016996</v>
      </c>
      <c r="G1065" t="n">
        <v>135.78</v>
      </c>
    </row>
    <row r="1066" spans="1:7">
      <c r="A1066" t="n">
        <v>63725</v>
      </c>
      <c r="B1066" t="n">
        <v>0.7375578703703703</v>
      </c>
      <c r="C1066" t="n">
        <v>0.007116</v>
      </c>
      <c r="D1066" t="n">
        <v>0.08482000000000001</v>
      </c>
      <c r="E1066" t="n">
        <v>6794</v>
      </c>
      <c r="F1066" t="n">
        <v>0.0016964</v>
      </c>
      <c r="G1066" t="n">
        <v>135.88</v>
      </c>
    </row>
    <row r="1067" spans="1:7">
      <c r="A1067" t="n">
        <v>63785</v>
      </c>
      <c r="B1067" t="n">
        <v>0.7382523148148148</v>
      </c>
      <c r="C1067" t="n">
        <v>0.007104000000000001</v>
      </c>
      <c r="D1067" t="n">
        <v>0.08467999999999999</v>
      </c>
      <c r="E1067" t="n">
        <v>6799</v>
      </c>
      <c r="F1067" t="n">
        <v>0.0016936</v>
      </c>
      <c r="G1067" t="n">
        <v>135.98</v>
      </c>
    </row>
    <row r="1068" spans="1:7">
      <c r="A1068" t="n">
        <v>63845</v>
      </c>
      <c r="B1068" t="n">
        <v>0.7389467592592592</v>
      </c>
      <c r="C1068" t="n">
        <v>0.007090000000000001</v>
      </c>
      <c r="D1068" t="n">
        <v>0.08452</v>
      </c>
      <c r="E1068" t="n">
        <v>6804</v>
      </c>
      <c r="F1068" t="n">
        <v>0.0016904</v>
      </c>
      <c r="G1068" t="n">
        <v>136.08</v>
      </c>
    </row>
    <row r="1069" spans="1:7">
      <c r="A1069" t="n">
        <v>63905</v>
      </c>
      <c r="B1069" t="n">
        <v>0.7396412037037037</v>
      </c>
      <c r="C1069" t="n">
        <v>0.007078</v>
      </c>
      <c r="D1069" t="n">
        <v>0.08437</v>
      </c>
      <c r="E1069" t="n">
        <v>6809</v>
      </c>
      <c r="F1069" t="n">
        <v>0.0016874</v>
      </c>
      <c r="G1069" t="n">
        <v>136.18</v>
      </c>
    </row>
    <row r="1070" spans="1:7">
      <c r="A1070" t="n">
        <v>63965</v>
      </c>
      <c r="B1070" t="n">
        <v>0.7403356481481481</v>
      </c>
      <c r="C1070" t="n">
        <v>0.007065000000000001</v>
      </c>
      <c r="D1070" t="n">
        <v>0.08422</v>
      </c>
      <c r="E1070" t="n">
        <v>6814</v>
      </c>
      <c r="F1070" t="n">
        <v>0.0016844</v>
      </c>
      <c r="G1070" t="n">
        <v>136.28</v>
      </c>
    </row>
    <row r="1071" spans="1:7">
      <c r="A1071" t="n">
        <v>64025</v>
      </c>
      <c r="B1071" t="n">
        <v>0.7410300925925926</v>
      </c>
      <c r="C1071" t="n">
        <v>0.007053</v>
      </c>
      <c r="D1071" t="n">
        <v>0.08407000000000001</v>
      </c>
      <c r="E1071" t="n">
        <v>6819</v>
      </c>
      <c r="F1071" t="n">
        <v>0.0016814</v>
      </c>
      <c r="G1071" t="n">
        <v>136.38</v>
      </c>
    </row>
    <row r="1072" spans="1:7">
      <c r="A1072" t="n">
        <v>64085</v>
      </c>
      <c r="B1072" t="n">
        <v>0.741724537037037</v>
      </c>
      <c r="C1072" t="n">
        <v>0.00704</v>
      </c>
      <c r="D1072" t="n">
        <v>0.08392000000000001</v>
      </c>
      <c r="E1072" t="n">
        <v>6824</v>
      </c>
      <c r="F1072" t="n">
        <v>0.0016784</v>
      </c>
      <c r="G1072" t="n">
        <v>136.48</v>
      </c>
    </row>
    <row r="1073" spans="1:7">
      <c r="A1073" t="n">
        <v>64145</v>
      </c>
      <c r="B1073" t="n">
        <v>0.7424189814814814</v>
      </c>
      <c r="C1073" t="n">
        <v>0.007026</v>
      </c>
      <c r="D1073" t="n">
        <v>0.08376</v>
      </c>
      <c r="E1073" t="n">
        <v>6829</v>
      </c>
      <c r="F1073" t="n">
        <v>0.0016752</v>
      </c>
      <c r="G1073" t="n">
        <v>136.58</v>
      </c>
    </row>
    <row r="1074" spans="1:7">
      <c r="A1074" t="n">
        <v>64205</v>
      </c>
      <c r="B1074" t="n">
        <v>0.7431134259259259</v>
      </c>
      <c r="C1074" t="n">
        <v>0.007014</v>
      </c>
      <c r="D1074" t="n">
        <v>0.08361</v>
      </c>
      <c r="E1074" t="n">
        <v>6834</v>
      </c>
      <c r="F1074" t="n">
        <v>0.0016722</v>
      </c>
      <c r="G1074" t="n">
        <v>136.68</v>
      </c>
    </row>
    <row r="1075" spans="1:7">
      <c r="A1075" t="n">
        <v>64265</v>
      </c>
      <c r="B1075" t="n">
        <v>0.7438078703703703</v>
      </c>
      <c r="C1075" t="n">
        <v>0.007001</v>
      </c>
      <c r="D1075" t="n">
        <v>0.08346000000000001</v>
      </c>
      <c r="E1075" t="n">
        <v>6839</v>
      </c>
      <c r="F1075" t="n">
        <v>0.0016692</v>
      </c>
      <c r="G1075" t="n">
        <v>136.78</v>
      </c>
    </row>
    <row r="1076" spans="1:7">
      <c r="A1076" t="n">
        <v>64325</v>
      </c>
      <c r="B1076" t="n">
        <v>0.7445023148148148</v>
      </c>
      <c r="C1076" t="n">
        <v>0.006987999999999999</v>
      </c>
      <c r="D1076" t="n">
        <v>0.08331000000000001</v>
      </c>
      <c r="E1076" t="n">
        <v>6844</v>
      </c>
      <c r="F1076" t="n">
        <v>0.0016662</v>
      </c>
      <c r="G1076" t="n">
        <v>136.88</v>
      </c>
    </row>
    <row r="1077" spans="1:7">
      <c r="A1077" t="n">
        <v>64385</v>
      </c>
      <c r="B1077" t="n">
        <v>0.7451967592592592</v>
      </c>
      <c r="C1077" t="n">
        <v>0.006976</v>
      </c>
      <c r="D1077" t="n">
        <v>0.08316</v>
      </c>
      <c r="E1077" t="n">
        <v>6849</v>
      </c>
      <c r="F1077" t="n">
        <v>0.0016632</v>
      </c>
      <c r="G1077" t="n">
        <v>136.98</v>
      </c>
    </row>
    <row r="1078" spans="1:7">
      <c r="A1078" t="n">
        <v>64445</v>
      </c>
      <c r="B1078" t="n">
        <v>0.7458912037037037</v>
      </c>
      <c r="C1078" t="n">
        <v>0.006964</v>
      </c>
      <c r="D1078" t="n">
        <v>0.08301</v>
      </c>
      <c r="E1078" t="n">
        <v>6854</v>
      </c>
      <c r="F1078" t="n">
        <v>0.0016602</v>
      </c>
      <c r="G1078" t="n">
        <v>137.08</v>
      </c>
    </row>
    <row r="1079" spans="1:7">
      <c r="A1079" t="n">
        <v>64505</v>
      </c>
      <c r="B1079" t="n">
        <v>0.7465856481481481</v>
      </c>
      <c r="C1079" t="n">
        <v>0.006951000000000001</v>
      </c>
      <c r="D1079" t="n">
        <v>0.08286</v>
      </c>
      <c r="E1079" t="n">
        <v>6859</v>
      </c>
      <c r="F1079" t="n">
        <v>0.0016572</v>
      </c>
      <c r="G1079" t="n">
        <v>137.18</v>
      </c>
    </row>
    <row r="1080" spans="1:7">
      <c r="A1080" t="n">
        <v>64565</v>
      </c>
      <c r="B1080" t="n">
        <v>0.7472800925925925</v>
      </c>
      <c r="C1080" t="n">
        <v>0.006938</v>
      </c>
      <c r="D1080" t="n">
        <v>0.08271000000000001</v>
      </c>
      <c r="E1080" t="n">
        <v>6864</v>
      </c>
      <c r="F1080" t="n">
        <v>0.0016542</v>
      </c>
      <c r="G1080" t="n">
        <v>137.28</v>
      </c>
    </row>
    <row r="1081" spans="1:7">
      <c r="A1081" t="n">
        <v>64625</v>
      </c>
      <c r="B1081" t="n">
        <v>0.7479745370370371</v>
      </c>
      <c r="C1081" t="n">
        <v>0.006926000000000001</v>
      </c>
      <c r="D1081" t="n">
        <v>0.08257</v>
      </c>
      <c r="E1081" t="n">
        <v>6869</v>
      </c>
      <c r="F1081" t="n">
        <v>0.0016514</v>
      </c>
      <c r="G1081" t="n">
        <v>137.38</v>
      </c>
    </row>
    <row r="1082" spans="1:7">
      <c r="A1082" t="n">
        <v>64685</v>
      </c>
      <c r="B1082" t="n">
        <v>0.7486689814814815</v>
      </c>
      <c r="C1082" t="n">
        <v>0.006914</v>
      </c>
      <c r="D1082" t="n">
        <v>0.08242999999999999</v>
      </c>
      <c r="E1082" t="n">
        <v>6874</v>
      </c>
      <c r="F1082" t="n">
        <v>0.0016486</v>
      </c>
      <c r="G1082" t="n">
        <v>137.48</v>
      </c>
    </row>
    <row r="1083" spans="1:7">
      <c r="A1083" t="n">
        <v>64745</v>
      </c>
      <c r="B1083" t="n">
        <v>0.749363425925926</v>
      </c>
      <c r="C1083" t="n">
        <v>0.006901000000000001</v>
      </c>
      <c r="D1083" t="n">
        <v>0.08227000000000001</v>
      </c>
      <c r="E1083" t="n">
        <v>6879</v>
      </c>
      <c r="F1083" t="n">
        <v>0.0016454</v>
      </c>
      <c r="G1083" t="n">
        <v>137.58</v>
      </c>
    </row>
    <row r="1084" spans="1:7">
      <c r="A1084" t="n">
        <v>64805</v>
      </c>
      <c r="B1084" t="n">
        <v>0.7500578703703704</v>
      </c>
      <c r="C1084" t="n">
        <v>0.006889</v>
      </c>
      <c r="D1084" t="n">
        <v>0.08212999999999999</v>
      </c>
      <c r="E1084" t="n">
        <v>6884</v>
      </c>
      <c r="F1084" t="n">
        <v>0.0016426</v>
      </c>
      <c r="G1084" t="n">
        <v>137.68</v>
      </c>
    </row>
    <row r="1085" spans="1:7">
      <c r="A1085" t="n">
        <v>64865</v>
      </c>
      <c r="B1085" t="n">
        <v>0.7507523148148149</v>
      </c>
      <c r="C1085" t="n">
        <v>0.006876999999999999</v>
      </c>
      <c r="D1085" t="n">
        <v>0.08198999999999999</v>
      </c>
      <c r="E1085" t="n">
        <v>6889</v>
      </c>
      <c r="F1085" t="n">
        <v>0.0016398</v>
      </c>
      <c r="G1085" t="n">
        <v>137.78</v>
      </c>
    </row>
    <row r="1086" spans="1:7">
      <c r="A1086" t="n">
        <v>64925</v>
      </c>
      <c r="B1086" t="n">
        <v>0.7514467592592593</v>
      </c>
      <c r="C1086" t="n">
        <v>0.006865</v>
      </c>
      <c r="D1086" t="n">
        <v>0.08184</v>
      </c>
      <c r="E1086" t="n">
        <v>6894</v>
      </c>
      <c r="F1086" t="n">
        <v>0.0016368</v>
      </c>
      <c r="G1086" t="n">
        <v>137.88</v>
      </c>
    </row>
    <row r="1087" spans="1:7">
      <c r="A1087" t="n">
        <v>64985</v>
      </c>
      <c r="B1087" t="n">
        <v>0.7521412037037037</v>
      </c>
      <c r="C1087" t="n">
        <v>0.006853</v>
      </c>
      <c r="D1087" t="n">
        <v>0.08169999999999999</v>
      </c>
      <c r="E1087" t="n">
        <v>6899</v>
      </c>
      <c r="F1087" t="n">
        <v>0.001634</v>
      </c>
      <c r="G1087" t="n">
        <v>137.98</v>
      </c>
    </row>
    <row r="1088" spans="1:7">
      <c r="A1088" t="n">
        <v>65045</v>
      </c>
      <c r="B1088" t="n">
        <v>0.7528356481481482</v>
      </c>
      <c r="C1088" t="n">
        <v>0.006841</v>
      </c>
      <c r="D1088" t="n">
        <v>0.08155</v>
      </c>
      <c r="E1088" t="n">
        <v>6903</v>
      </c>
      <c r="F1088" t="n">
        <v>0.001631</v>
      </c>
      <c r="G1088" t="n">
        <v>138.06</v>
      </c>
    </row>
    <row r="1089" spans="1:7">
      <c r="A1089" t="n">
        <v>65105</v>
      </c>
      <c r="B1089" t="n">
        <v>0.7535300925925926</v>
      </c>
      <c r="C1089" t="n">
        <v>0.006829000000000001</v>
      </c>
      <c r="D1089" t="n">
        <v>0.08141</v>
      </c>
      <c r="E1089" t="n">
        <v>6908</v>
      </c>
      <c r="F1089" t="n">
        <v>0.0016282</v>
      </c>
      <c r="G1089" t="n">
        <v>138.16</v>
      </c>
    </row>
    <row r="1090" spans="1:7">
      <c r="A1090" t="n">
        <v>65165</v>
      </c>
      <c r="B1090" t="n">
        <v>0.7542245370370371</v>
      </c>
      <c r="C1090" t="n">
        <v>0.006817</v>
      </c>
      <c r="D1090" t="n">
        <v>0.08127999999999999</v>
      </c>
      <c r="E1090" t="n">
        <v>6913</v>
      </c>
      <c r="F1090" t="n">
        <v>0.0016256</v>
      </c>
      <c r="G1090" t="n">
        <v>138.26</v>
      </c>
    </row>
    <row r="1091" spans="1:7">
      <c r="A1091" t="n">
        <v>65225</v>
      </c>
      <c r="B1091" t="n">
        <v>0.7549189814814815</v>
      </c>
      <c r="C1091" t="n">
        <v>0.006804999999999999</v>
      </c>
      <c r="D1091" t="n">
        <v>0.08112999999999999</v>
      </c>
      <c r="E1091" t="n">
        <v>6918</v>
      </c>
      <c r="F1091" t="n">
        <v>0.0016226</v>
      </c>
      <c r="G1091" t="n">
        <v>138.36</v>
      </c>
    </row>
    <row r="1092" spans="1:7">
      <c r="A1092" t="n">
        <v>65285</v>
      </c>
      <c r="B1092" t="n">
        <v>0.755613425925926</v>
      </c>
      <c r="C1092" t="n">
        <v>0.006793</v>
      </c>
      <c r="D1092" t="n">
        <v>0.08098</v>
      </c>
      <c r="E1092" t="n">
        <v>6923</v>
      </c>
      <c r="F1092" t="n">
        <v>0.0016196</v>
      </c>
      <c r="G1092" t="n">
        <v>138.46</v>
      </c>
    </row>
    <row r="1093" spans="1:7">
      <c r="A1093" t="n">
        <v>65345</v>
      </c>
      <c r="B1093" t="n">
        <v>0.7563078703703704</v>
      </c>
      <c r="C1093" t="n">
        <v>0.006781000000000001</v>
      </c>
      <c r="D1093" t="n">
        <v>0.08085000000000001</v>
      </c>
      <c r="E1093" t="n">
        <v>6928</v>
      </c>
      <c r="F1093" t="n">
        <v>0.001617</v>
      </c>
      <c r="G1093" t="n">
        <v>138.56</v>
      </c>
    </row>
    <row r="1094" spans="1:7">
      <c r="A1094" t="n">
        <v>65405</v>
      </c>
      <c r="B1094" t="n">
        <v>0.7570023148148148</v>
      </c>
      <c r="C1094" t="n">
        <v>0.006769</v>
      </c>
      <c r="D1094" t="n">
        <v>0.08069999999999999</v>
      </c>
      <c r="E1094" t="n">
        <v>6933</v>
      </c>
      <c r="F1094" t="n">
        <v>0.001614</v>
      </c>
      <c r="G1094" t="n">
        <v>138.66</v>
      </c>
    </row>
    <row r="1095" spans="1:7">
      <c r="A1095" t="n">
        <v>65465</v>
      </c>
      <c r="B1095" t="n">
        <v>0.7576967592592593</v>
      </c>
      <c r="C1095" t="n">
        <v>0.006756999999999999</v>
      </c>
      <c r="D1095" t="n">
        <v>0.08056000000000001</v>
      </c>
      <c r="E1095" t="n">
        <v>6938</v>
      </c>
      <c r="F1095" t="n">
        <v>0.0016112</v>
      </c>
      <c r="G1095" t="n">
        <v>138.76</v>
      </c>
    </row>
    <row r="1096" spans="1:7">
      <c r="A1096" t="n">
        <v>65525</v>
      </c>
      <c r="B1096" t="n">
        <v>0.7583912037037037</v>
      </c>
      <c r="C1096" t="n">
        <v>0.006745</v>
      </c>
      <c r="D1096" t="n">
        <v>0.08042000000000001</v>
      </c>
      <c r="E1096" t="n">
        <v>6942</v>
      </c>
      <c r="F1096" t="n">
        <v>0.0016084</v>
      </c>
      <c r="G1096" t="n">
        <v>138.84</v>
      </c>
    </row>
    <row r="1097" spans="1:7">
      <c r="A1097" t="n">
        <v>65585</v>
      </c>
      <c r="B1097" t="n">
        <v>0.7590856481481482</v>
      </c>
      <c r="C1097" t="n">
        <v>0.006734</v>
      </c>
      <c r="D1097" t="n">
        <v>0.08029</v>
      </c>
      <c r="E1097" t="n">
        <v>6947</v>
      </c>
      <c r="F1097" t="n">
        <v>0.0016058</v>
      </c>
      <c r="G1097" t="n">
        <v>138.94</v>
      </c>
    </row>
    <row r="1098" spans="1:7">
      <c r="A1098" t="n">
        <v>65645</v>
      </c>
      <c r="B1098" t="n">
        <v>0.7597800925925926</v>
      </c>
      <c r="C1098" t="n">
        <v>0.006722</v>
      </c>
      <c r="D1098" t="n">
        <v>0.08014</v>
      </c>
      <c r="E1098" t="n">
        <v>6952</v>
      </c>
      <c r="F1098" t="n">
        <v>0.0016028</v>
      </c>
      <c r="G1098" t="n">
        <v>139.04</v>
      </c>
    </row>
    <row r="1099" spans="1:7">
      <c r="A1099" t="n">
        <v>65705</v>
      </c>
      <c r="B1099" t="n">
        <v>0.760474537037037</v>
      </c>
      <c r="C1099" t="n">
        <v>0.00671</v>
      </c>
      <c r="D1099" t="n">
        <v>0.08</v>
      </c>
      <c r="E1099" t="n">
        <v>6957</v>
      </c>
      <c r="F1099" t="n">
        <v>0.0016</v>
      </c>
      <c r="G1099" t="n">
        <v>139.14</v>
      </c>
    </row>
    <row r="1100" spans="1:7">
      <c r="A1100" t="n">
        <v>65765</v>
      </c>
      <c r="B1100" t="n">
        <v>0.7611689814814815</v>
      </c>
      <c r="C1100" t="n">
        <v>0.006698000000000001</v>
      </c>
      <c r="D1100" t="n">
        <v>0.07986</v>
      </c>
      <c r="E1100" t="n">
        <v>6962</v>
      </c>
      <c r="F1100" t="n">
        <v>0.0015972</v>
      </c>
      <c r="G1100" t="n">
        <v>139.24</v>
      </c>
    </row>
    <row r="1101" spans="1:7">
      <c r="A1101" t="n">
        <v>65825</v>
      </c>
      <c r="B1101" t="n">
        <v>0.7618634259259259</v>
      </c>
      <c r="C1101" t="n">
        <v>0.006686</v>
      </c>
      <c r="D1101" t="n">
        <v>0.07972</v>
      </c>
      <c r="E1101" t="n">
        <v>6966</v>
      </c>
      <c r="F1101" t="n">
        <v>0.0015944</v>
      </c>
      <c r="G1101" t="n">
        <v>139.32</v>
      </c>
    </row>
    <row r="1102" spans="1:7">
      <c r="A1102" t="n">
        <v>65885</v>
      </c>
      <c r="B1102" t="n">
        <v>0.7625578703703704</v>
      </c>
      <c r="C1102" t="n">
        <v>0.006673</v>
      </c>
      <c r="D1102" t="n">
        <v>0.07957</v>
      </c>
      <c r="E1102" t="n">
        <v>6971</v>
      </c>
      <c r="F1102" t="n">
        <v>0.0015914</v>
      </c>
      <c r="G1102" t="n">
        <v>139.42</v>
      </c>
    </row>
    <row r="1103" spans="1:7">
      <c r="A1103" t="n">
        <v>65945</v>
      </c>
      <c r="B1103" t="n">
        <v>0.7632523148148148</v>
      </c>
      <c r="C1103" t="n">
        <v>0.006663</v>
      </c>
      <c r="D1103" t="n">
        <v>0.07944</v>
      </c>
      <c r="E1103" t="n">
        <v>6976</v>
      </c>
      <c r="F1103" t="n">
        <v>0.0015888</v>
      </c>
      <c r="G1103" t="n">
        <v>139.52</v>
      </c>
    </row>
    <row r="1104" spans="1:7">
      <c r="A1104" t="n">
        <v>66005</v>
      </c>
      <c r="B1104" t="n">
        <v>0.7639467592592593</v>
      </c>
      <c r="C1104" t="n">
        <v>0.006651000000000001</v>
      </c>
      <c r="D1104" t="n">
        <v>0.0793</v>
      </c>
      <c r="E1104" t="n">
        <v>6981</v>
      </c>
      <c r="F1104" t="n">
        <v>0.001586</v>
      </c>
      <c r="G1104" t="n">
        <v>139.62</v>
      </c>
    </row>
    <row r="1105" spans="1:7">
      <c r="A1105" t="n">
        <v>66065</v>
      </c>
      <c r="B1105" t="n">
        <v>0.7646412037037037</v>
      </c>
      <c r="C1105" t="n">
        <v>0.006639</v>
      </c>
      <c r="D1105" t="n">
        <v>0.07916000000000001</v>
      </c>
      <c r="E1105" t="n">
        <v>6985</v>
      </c>
      <c r="F1105" t="n">
        <v>0.0015832</v>
      </c>
      <c r="G1105" t="n">
        <v>139.7</v>
      </c>
    </row>
    <row r="1106" spans="1:7">
      <c r="A1106" t="n">
        <v>66125</v>
      </c>
      <c r="B1106" t="n">
        <v>0.7653356481481481</v>
      </c>
      <c r="C1106" t="n">
        <v>0.006626999999999999</v>
      </c>
      <c r="D1106" t="n">
        <v>0.07902000000000001</v>
      </c>
      <c r="E1106" t="n">
        <v>6990</v>
      </c>
      <c r="F1106" t="n">
        <v>0.0015804</v>
      </c>
      <c r="G1106" t="n">
        <v>139.8</v>
      </c>
    </row>
    <row r="1107" spans="1:7">
      <c r="A1107" t="n">
        <v>66185</v>
      </c>
      <c r="B1107" t="n">
        <v>0.7660300925925926</v>
      </c>
      <c r="C1107" t="n">
        <v>0.006615</v>
      </c>
      <c r="D1107" t="n">
        <v>0.07887000000000001</v>
      </c>
      <c r="E1107" t="n">
        <v>6995</v>
      </c>
      <c r="F1107" t="n">
        <v>0.001577400000000001</v>
      </c>
      <c r="G1107" t="n">
        <v>139.9</v>
      </c>
    </row>
    <row r="1108" spans="1:7">
      <c r="A1108" t="n">
        <v>66245</v>
      </c>
      <c r="B1108" t="n">
        <v>0.766724537037037</v>
      </c>
      <c r="C1108" t="n">
        <v>0.006603</v>
      </c>
      <c r="D1108" t="n">
        <v>0.07874</v>
      </c>
      <c r="E1108" t="n">
        <v>7000</v>
      </c>
      <c r="F1108" t="n">
        <v>0.0015748</v>
      </c>
      <c r="G1108" t="n">
        <v>140</v>
      </c>
    </row>
    <row r="1109" spans="1:7">
      <c r="A1109" t="n">
        <v>66305</v>
      </c>
      <c r="B1109" t="n">
        <v>0.7674189814814815</v>
      </c>
      <c r="C1109" t="n">
        <v>0.006591</v>
      </c>
      <c r="D1109" t="n">
        <v>0.07858999999999999</v>
      </c>
      <c r="E1109" t="n">
        <v>7004</v>
      </c>
      <c r="F1109" t="n">
        <v>0.0015718</v>
      </c>
      <c r="G1109" t="n">
        <v>140.08</v>
      </c>
    </row>
    <row r="1110" spans="1:7">
      <c r="A1110" t="n">
        <v>66365</v>
      </c>
      <c r="B1110" t="n">
        <v>0.7681134259259259</v>
      </c>
      <c r="C1110" t="n">
        <v>0.006579000000000001</v>
      </c>
      <c r="D1110" t="n">
        <v>0.07845000000000001</v>
      </c>
      <c r="E1110" t="n">
        <v>7009</v>
      </c>
      <c r="F1110" t="n">
        <v>0.001569</v>
      </c>
      <c r="G1110" t="n">
        <v>140.18</v>
      </c>
    </row>
    <row r="1111" spans="1:7">
      <c r="A1111" t="n">
        <v>66425</v>
      </c>
      <c r="B1111" t="n">
        <v>0.7688078703703703</v>
      </c>
      <c r="C1111" t="n">
        <v>0.006567</v>
      </c>
      <c r="D1111" t="n">
        <v>0.07831</v>
      </c>
      <c r="E1111" t="n">
        <v>7014</v>
      </c>
      <c r="F1111" t="n">
        <v>0.0015662</v>
      </c>
      <c r="G1111" t="n">
        <v>140.28</v>
      </c>
    </row>
    <row r="1112" spans="1:7">
      <c r="A1112" t="n">
        <v>66485</v>
      </c>
      <c r="B1112" t="n">
        <v>0.7695023148148148</v>
      </c>
      <c r="C1112" t="n">
        <v>0.006556</v>
      </c>
      <c r="D1112" t="n">
        <v>0.07817</v>
      </c>
      <c r="E1112" t="n">
        <v>7018</v>
      </c>
      <c r="F1112" t="n">
        <v>0.0015634</v>
      </c>
      <c r="G1112" t="n">
        <v>140.36</v>
      </c>
    </row>
    <row r="1113" spans="1:7">
      <c r="A1113" t="n">
        <v>66545</v>
      </c>
      <c r="B1113" t="n">
        <v>0.7701967592592592</v>
      </c>
      <c r="C1113" t="n">
        <v>0.006543999999999999</v>
      </c>
      <c r="D1113" t="n">
        <v>0.07803</v>
      </c>
      <c r="E1113" t="n">
        <v>7023</v>
      </c>
      <c r="F1113" t="n">
        <v>0.0015606</v>
      </c>
      <c r="G1113" t="n">
        <v>140.46</v>
      </c>
    </row>
    <row r="1114" spans="1:7">
      <c r="A1114" t="n">
        <v>66605</v>
      </c>
      <c r="B1114" t="n">
        <v>0.7708912037037037</v>
      </c>
      <c r="C1114" t="n">
        <v>0.006532</v>
      </c>
      <c r="D1114" t="n">
        <v>0.07789</v>
      </c>
      <c r="E1114" t="n">
        <v>7028</v>
      </c>
      <c r="F1114" t="n">
        <v>0.0015578</v>
      </c>
      <c r="G1114" t="n">
        <v>140.56</v>
      </c>
    </row>
    <row r="1115" spans="1:7">
      <c r="A1115" t="n">
        <v>66665</v>
      </c>
      <c r="B1115" t="n">
        <v>0.7715856481481481</v>
      </c>
      <c r="C1115" t="n">
        <v>0.006520999999999999</v>
      </c>
      <c r="D1115" t="n">
        <v>0.07775</v>
      </c>
      <c r="E1115" t="n">
        <v>7032</v>
      </c>
      <c r="F1115" t="n">
        <v>0.001555</v>
      </c>
      <c r="G1115" t="n">
        <v>140.64</v>
      </c>
    </row>
    <row r="1116" spans="1:7">
      <c r="A1116" t="n">
        <v>66725</v>
      </c>
      <c r="B1116" t="n">
        <v>0.7722800925925926</v>
      </c>
      <c r="C1116" t="n">
        <v>0.006509</v>
      </c>
      <c r="D1116" t="n">
        <v>0.07762000000000001</v>
      </c>
      <c r="E1116" t="n">
        <v>7037</v>
      </c>
      <c r="F1116" t="n">
        <v>0.0015524</v>
      </c>
      <c r="G1116" t="n">
        <v>140.74</v>
      </c>
    </row>
    <row r="1117" spans="1:7">
      <c r="A1117" t="n">
        <v>66785</v>
      </c>
      <c r="B1117" t="n">
        <v>0.772974537037037</v>
      </c>
      <c r="C1117" t="n">
        <v>0.006497</v>
      </c>
      <c r="D1117" t="n">
        <v>0.07747000000000001</v>
      </c>
      <c r="E1117" t="n">
        <v>7042</v>
      </c>
      <c r="F1117" t="n">
        <v>0.0015494</v>
      </c>
      <c r="G1117" t="n">
        <v>140.84</v>
      </c>
    </row>
    <row r="1118" spans="1:7">
      <c r="A1118" t="n">
        <v>66845</v>
      </c>
      <c r="B1118" t="n">
        <v>0.7736689814814814</v>
      </c>
      <c r="C1118" t="n">
        <v>0.006484999999999999</v>
      </c>
      <c r="D1118" t="n">
        <v>0.07733</v>
      </c>
      <c r="E1118" t="n">
        <v>7046</v>
      </c>
      <c r="F1118" t="n">
        <v>0.0015466</v>
      </c>
      <c r="G1118" t="n">
        <v>140.92</v>
      </c>
    </row>
    <row r="1119" spans="1:7">
      <c r="A1119" t="n">
        <v>66905</v>
      </c>
      <c r="B1119" t="n">
        <v>0.7743634259259259</v>
      </c>
      <c r="C1119" t="n">
        <v>0.006474</v>
      </c>
      <c r="D1119" t="n">
        <v>0.0772</v>
      </c>
      <c r="E1119" t="n">
        <v>7051</v>
      </c>
      <c r="F1119" t="n">
        <v>0.001544</v>
      </c>
      <c r="G1119" t="n">
        <v>141.02</v>
      </c>
    </row>
    <row r="1120" spans="1:7">
      <c r="A1120" t="n">
        <v>66965</v>
      </c>
      <c r="B1120" t="n">
        <v>0.7750578703703703</v>
      </c>
      <c r="C1120" t="n">
        <v>0.006462000000000001</v>
      </c>
      <c r="D1120" t="n">
        <v>0.07704999999999999</v>
      </c>
      <c r="E1120" t="n">
        <v>7056</v>
      </c>
      <c r="F1120" t="n">
        <v>0.001541</v>
      </c>
      <c r="G1120" t="n">
        <v>141.12</v>
      </c>
    </row>
    <row r="1121" spans="1:7">
      <c r="A1121" t="n">
        <v>67025</v>
      </c>
      <c r="B1121" t="n">
        <v>0.7757523148148148</v>
      </c>
      <c r="C1121" t="n">
        <v>0.006451</v>
      </c>
      <c r="D1121" t="n">
        <v>0.07692</v>
      </c>
      <c r="E1121" t="n">
        <v>7060</v>
      </c>
      <c r="F1121" t="n">
        <v>0.0015384</v>
      </c>
      <c r="G1121" t="n">
        <v>141.2</v>
      </c>
    </row>
    <row r="1122" spans="1:7">
      <c r="A1122" t="n">
        <v>67085</v>
      </c>
      <c r="B1122" t="n">
        <v>0.7764467592592592</v>
      </c>
      <c r="C1122" t="n">
        <v>0.006439</v>
      </c>
      <c r="D1122" t="n">
        <v>0.07679</v>
      </c>
      <c r="E1122" t="n">
        <v>7065</v>
      </c>
      <c r="F1122" t="n">
        <v>0.0015358</v>
      </c>
      <c r="G1122" t="n">
        <v>141.3</v>
      </c>
    </row>
    <row r="1123" spans="1:7">
      <c r="A1123" t="n">
        <v>67145</v>
      </c>
      <c r="B1123" t="n">
        <v>0.7771412037037037</v>
      </c>
      <c r="C1123" t="n">
        <v>0.006428</v>
      </c>
      <c r="D1123" t="n">
        <v>0.07665</v>
      </c>
      <c r="E1123" t="n">
        <v>7070</v>
      </c>
      <c r="F1123" t="n">
        <v>0.001533</v>
      </c>
      <c r="G1123" t="n">
        <v>141.4</v>
      </c>
    </row>
    <row r="1124" spans="1:7">
      <c r="A1124" t="n">
        <v>67205</v>
      </c>
      <c r="B1124" t="n">
        <v>0.7778356481481481</v>
      </c>
      <c r="C1124" t="n">
        <v>0.006416</v>
      </c>
      <c r="D1124" t="n">
        <v>0.07651000000000001</v>
      </c>
      <c r="E1124" t="n">
        <v>7074</v>
      </c>
      <c r="F1124" t="n">
        <v>0.0015302</v>
      </c>
      <c r="G1124" t="n">
        <v>141.48</v>
      </c>
    </row>
    <row r="1125" spans="1:7">
      <c r="A1125" t="n">
        <v>67265</v>
      </c>
      <c r="B1125" t="n">
        <v>0.7785300925925925</v>
      </c>
      <c r="C1125" t="n">
        <v>0.006404000000000001</v>
      </c>
      <c r="D1125" t="n">
        <v>0.07637000000000001</v>
      </c>
      <c r="E1125" t="n">
        <v>7079</v>
      </c>
      <c r="F1125" t="n">
        <v>0.0015274</v>
      </c>
      <c r="G1125" t="n">
        <v>141.58</v>
      </c>
    </row>
    <row r="1126" spans="1:7">
      <c r="A1126" t="n">
        <v>67325</v>
      </c>
      <c r="B1126" t="n">
        <v>0.7792245370370371</v>
      </c>
      <c r="C1126" t="n">
        <v>0.006393</v>
      </c>
      <c r="D1126" t="n">
        <v>0.07624</v>
      </c>
      <c r="E1126" t="n">
        <v>7083</v>
      </c>
      <c r="F1126" t="n">
        <v>0.0015248</v>
      </c>
      <c r="G1126" t="n">
        <v>141.66</v>
      </c>
    </row>
    <row r="1127" spans="1:7">
      <c r="A1127" t="n">
        <v>67385</v>
      </c>
      <c r="B1127" t="n">
        <v>0.7799189814814815</v>
      </c>
      <c r="C1127" t="n">
        <v>0.006382</v>
      </c>
      <c r="D1127" t="n">
        <v>0.0761</v>
      </c>
      <c r="E1127" t="n">
        <v>7088</v>
      </c>
      <c r="F1127" t="n">
        <v>0.001522</v>
      </c>
      <c r="G1127" t="n">
        <v>141.76</v>
      </c>
    </row>
    <row r="1128" spans="1:7">
      <c r="A1128" t="n">
        <v>67445</v>
      </c>
      <c r="B1128" t="n">
        <v>0.780613425925926</v>
      </c>
      <c r="C1128" t="n">
        <v>0.006370000000000001</v>
      </c>
      <c r="D1128" t="n">
        <v>0.07596</v>
      </c>
      <c r="E1128" t="n">
        <v>7092</v>
      </c>
      <c r="F1128" t="n">
        <v>0.0015192</v>
      </c>
      <c r="G1128" t="n">
        <v>141.84</v>
      </c>
    </row>
    <row r="1129" spans="1:7">
      <c r="A1129" t="n">
        <v>67505</v>
      </c>
      <c r="B1129" t="n">
        <v>0.7813078703703704</v>
      </c>
      <c r="C1129" t="n">
        <v>0.006358</v>
      </c>
      <c r="D1129" t="n">
        <v>0.07582999999999999</v>
      </c>
      <c r="E1129" t="n">
        <v>7097</v>
      </c>
      <c r="F1129" t="n">
        <v>0.0015166</v>
      </c>
      <c r="G1129" t="n">
        <v>141.94</v>
      </c>
    </row>
    <row r="1130" spans="1:7">
      <c r="A1130" t="n">
        <v>67565</v>
      </c>
      <c r="B1130" t="n">
        <v>0.7820023148148149</v>
      </c>
      <c r="C1130" t="n">
        <v>0.006347</v>
      </c>
      <c r="D1130" t="n">
        <v>0.07568999999999999</v>
      </c>
      <c r="E1130" t="n">
        <v>7102</v>
      </c>
      <c r="F1130" t="n">
        <v>0.0015138</v>
      </c>
      <c r="G1130" t="n">
        <v>142.04</v>
      </c>
    </row>
    <row r="1131" spans="1:7">
      <c r="A1131" t="n">
        <v>67625</v>
      </c>
      <c r="B1131" t="n">
        <v>0.7826967592592593</v>
      </c>
      <c r="C1131" t="n">
        <v>0.006336</v>
      </c>
      <c r="D1131" t="n">
        <v>0.07555000000000001</v>
      </c>
      <c r="E1131" t="n">
        <v>7106</v>
      </c>
      <c r="F1131" t="n">
        <v>0.001511</v>
      </c>
      <c r="G1131" t="n">
        <v>142.12</v>
      </c>
    </row>
    <row r="1132" spans="1:7">
      <c r="A1132" t="n">
        <v>67685</v>
      </c>
      <c r="B1132" t="n">
        <v>0.7833912037037037</v>
      </c>
      <c r="C1132" t="n">
        <v>0.006324000000000001</v>
      </c>
      <c r="D1132" t="n">
        <v>0.07542</v>
      </c>
      <c r="E1132" t="n">
        <v>7111</v>
      </c>
      <c r="F1132" t="n">
        <v>0.0015084</v>
      </c>
      <c r="G1132" t="n">
        <v>142.22</v>
      </c>
    </row>
    <row r="1133" spans="1:7">
      <c r="A1133" t="n">
        <v>67745</v>
      </c>
      <c r="B1133" t="n">
        <v>0.7840856481481482</v>
      </c>
      <c r="C1133" t="n">
        <v>0.006313</v>
      </c>
      <c r="D1133" t="n">
        <v>0.07529</v>
      </c>
      <c r="E1133" t="n">
        <v>7115</v>
      </c>
      <c r="F1133" t="n">
        <v>0.0015058</v>
      </c>
      <c r="G1133" t="n">
        <v>142.3</v>
      </c>
    </row>
    <row r="1134" spans="1:7">
      <c r="A1134" t="n">
        <v>67805</v>
      </c>
      <c r="B1134" t="n">
        <v>0.7847800925925926</v>
      </c>
      <c r="C1134" t="n">
        <v>0.006301</v>
      </c>
      <c r="D1134" t="n">
        <v>0.07514999999999999</v>
      </c>
      <c r="E1134" t="n">
        <v>7120</v>
      </c>
      <c r="F1134" t="n">
        <v>0.001503</v>
      </c>
      <c r="G1134" t="n">
        <v>142.4</v>
      </c>
    </row>
    <row r="1135" spans="1:7">
      <c r="A1135" t="n">
        <v>67865</v>
      </c>
      <c r="B1135" t="n">
        <v>0.7854745370370371</v>
      </c>
      <c r="C1135" t="n">
        <v>0.00629</v>
      </c>
      <c r="D1135" t="n">
        <v>0.07502</v>
      </c>
      <c r="E1135" t="n">
        <v>7124</v>
      </c>
      <c r="F1135" t="n">
        <v>0.0015004</v>
      </c>
      <c r="G1135" t="n">
        <v>142.48</v>
      </c>
    </row>
    <row r="1136" spans="1:7">
      <c r="A1136" t="n">
        <v>67925</v>
      </c>
      <c r="B1136" t="n">
        <v>0.7861689814814815</v>
      </c>
      <c r="C1136" t="n">
        <v>0.006279</v>
      </c>
      <c r="D1136" t="n">
        <v>0.07488</v>
      </c>
      <c r="E1136" t="n">
        <v>7129</v>
      </c>
      <c r="F1136" t="n">
        <v>0.0014976</v>
      </c>
      <c r="G1136" t="n">
        <v>142.58</v>
      </c>
    </row>
    <row r="1137" spans="1:7">
      <c r="A1137" t="n">
        <v>67985</v>
      </c>
      <c r="B1137" t="n">
        <v>0.786863425925926</v>
      </c>
      <c r="C1137" t="n">
        <v>0.006267</v>
      </c>
      <c r="D1137" t="n">
        <v>0.07475</v>
      </c>
      <c r="E1137" t="n">
        <v>7133</v>
      </c>
      <c r="F1137" t="n">
        <v>0.001495</v>
      </c>
      <c r="G1137" t="n">
        <v>142.66</v>
      </c>
    </row>
    <row r="1138" spans="1:7">
      <c r="A1138" t="n">
        <v>68045</v>
      </c>
      <c r="B1138" t="n">
        <v>0.7875578703703704</v>
      </c>
      <c r="C1138" t="n">
        <v>0.006256</v>
      </c>
      <c r="D1138" t="n">
        <v>0.07461</v>
      </c>
      <c r="E1138" t="n">
        <v>7138</v>
      </c>
      <c r="F1138" t="n">
        <v>0.0014922</v>
      </c>
      <c r="G1138" t="n">
        <v>142.76</v>
      </c>
    </row>
    <row r="1139" spans="1:7">
      <c r="A1139" t="n">
        <v>68105</v>
      </c>
      <c r="B1139" t="n">
        <v>0.7882523148148148</v>
      </c>
      <c r="C1139" t="n">
        <v>0.006245000000000001</v>
      </c>
      <c r="D1139" t="n">
        <v>0.07447999999999999</v>
      </c>
      <c r="E1139" t="n">
        <v>7142</v>
      </c>
      <c r="F1139" t="n">
        <v>0.0014896</v>
      </c>
      <c r="G1139" t="n">
        <v>142.84</v>
      </c>
    </row>
    <row r="1140" spans="1:7">
      <c r="A1140" t="n">
        <v>68165</v>
      </c>
      <c r="B1140" t="n">
        <v>0.7889467592592593</v>
      </c>
      <c r="C1140" t="n">
        <v>0.006234</v>
      </c>
      <c r="D1140" t="n">
        <v>0.07435</v>
      </c>
      <c r="E1140" t="n">
        <v>7147</v>
      </c>
      <c r="F1140" t="n">
        <v>0.001487</v>
      </c>
      <c r="G1140" t="n">
        <v>142.94</v>
      </c>
    </row>
    <row r="1141" spans="1:7">
      <c r="A1141" t="n">
        <v>68225</v>
      </c>
      <c r="B1141" t="n">
        <v>0.7896412037037037</v>
      </c>
      <c r="C1141" t="n">
        <v>0.006222</v>
      </c>
      <c r="D1141" t="n">
        <v>0.07421</v>
      </c>
      <c r="E1141" t="n">
        <v>7151</v>
      </c>
      <c r="F1141" t="n">
        <v>0.0014842</v>
      </c>
      <c r="G1141" t="n">
        <v>143.02</v>
      </c>
    </row>
    <row r="1142" spans="1:7">
      <c r="A1142" t="n">
        <v>68285</v>
      </c>
      <c r="B1142" t="n">
        <v>0.7903356481481482</v>
      </c>
      <c r="C1142" t="n">
        <v>0.006211</v>
      </c>
      <c r="D1142" t="n">
        <v>0.07407999999999999</v>
      </c>
      <c r="E1142" t="n">
        <v>7155</v>
      </c>
      <c r="F1142" t="n">
        <v>0.0014816</v>
      </c>
      <c r="G1142" t="n">
        <v>143.1</v>
      </c>
    </row>
    <row r="1143" spans="1:7">
      <c r="A1143" t="n">
        <v>68345</v>
      </c>
      <c r="B1143" t="n">
        <v>0.7910300925925926</v>
      </c>
      <c r="C1143" t="n">
        <v>0.0062</v>
      </c>
      <c r="D1143" t="n">
        <v>0.07393999999999999</v>
      </c>
      <c r="E1143" t="n">
        <v>7160</v>
      </c>
      <c r="F1143" t="n">
        <v>0.0014788</v>
      </c>
      <c r="G1143" t="n">
        <v>143.2</v>
      </c>
    </row>
    <row r="1144" spans="1:7">
      <c r="A1144" t="n">
        <v>68405</v>
      </c>
      <c r="B1144" t="n">
        <v>0.791724537037037</v>
      </c>
      <c r="C1144" t="n">
        <v>0.006189</v>
      </c>
      <c r="D1144" t="n">
        <v>0.07381</v>
      </c>
      <c r="E1144" t="n">
        <v>7164</v>
      </c>
      <c r="F1144" t="n">
        <v>0.0014762</v>
      </c>
      <c r="G1144" t="n">
        <v>143.28</v>
      </c>
    </row>
    <row r="1145" spans="1:7">
      <c r="A1145" t="n">
        <v>68465</v>
      </c>
      <c r="B1145" t="n">
        <v>0.7924189814814815</v>
      </c>
      <c r="C1145" t="n">
        <v>0.006177</v>
      </c>
      <c r="D1145" t="n">
        <v>0.07368</v>
      </c>
      <c r="E1145" t="n">
        <v>7169</v>
      </c>
      <c r="F1145" t="n">
        <v>0.0014736</v>
      </c>
      <c r="G1145" t="n">
        <v>143.38</v>
      </c>
    </row>
    <row r="1146" spans="1:7">
      <c r="A1146" t="n">
        <v>68525</v>
      </c>
      <c r="B1146" t="n">
        <v>0.7931134259259259</v>
      </c>
      <c r="C1146" t="n">
        <v>0.006167</v>
      </c>
      <c r="D1146" t="n">
        <v>0.07355</v>
      </c>
      <c r="E1146" t="n">
        <v>7173</v>
      </c>
      <c r="F1146" t="n">
        <v>0.001471</v>
      </c>
      <c r="G1146" t="n">
        <v>143.46</v>
      </c>
    </row>
    <row r="1147" spans="1:7">
      <c r="A1147" t="n">
        <v>68585</v>
      </c>
      <c r="B1147" t="n">
        <v>0.7938078703703704</v>
      </c>
      <c r="C1147" t="n">
        <v>0.006156</v>
      </c>
      <c r="D1147" t="n">
        <v>0.07342</v>
      </c>
      <c r="E1147" t="n">
        <v>7178</v>
      </c>
      <c r="F1147" t="n">
        <v>0.0014684</v>
      </c>
      <c r="G1147" t="n">
        <v>143.56</v>
      </c>
    </row>
    <row r="1148" spans="1:7">
      <c r="A1148" t="n">
        <v>68645</v>
      </c>
      <c r="B1148" t="n">
        <v>0.7945023148148148</v>
      </c>
      <c r="C1148" t="n">
        <v>0.006144</v>
      </c>
      <c r="D1148" t="n">
        <v>0.07328</v>
      </c>
      <c r="E1148" t="n">
        <v>7182</v>
      </c>
      <c r="F1148" t="n">
        <v>0.0014656</v>
      </c>
      <c r="G1148" t="n">
        <v>143.64</v>
      </c>
    </row>
    <row r="1149" spans="1:7">
      <c r="A1149" t="n">
        <v>68705</v>
      </c>
      <c r="B1149" t="n">
        <v>0.7951967592592593</v>
      </c>
      <c r="C1149" t="n">
        <v>0.006133</v>
      </c>
      <c r="D1149" t="n">
        <v>0.07315000000000001</v>
      </c>
      <c r="E1149" t="n">
        <v>7186</v>
      </c>
      <c r="F1149" t="n">
        <v>0.001463</v>
      </c>
      <c r="G1149" t="n">
        <v>143.72</v>
      </c>
    </row>
    <row r="1150" spans="1:7">
      <c r="A1150" t="n">
        <v>68765</v>
      </c>
      <c r="B1150" t="n">
        <v>0.7958912037037037</v>
      </c>
      <c r="C1150" t="n">
        <v>0.006122</v>
      </c>
      <c r="D1150" t="n">
        <v>0.07302</v>
      </c>
      <c r="E1150" t="n">
        <v>7191</v>
      </c>
      <c r="F1150" t="n">
        <v>0.0014604</v>
      </c>
      <c r="G1150" t="n">
        <v>143.82</v>
      </c>
    </row>
    <row r="1151" spans="1:7">
      <c r="A1151" t="n">
        <v>68825</v>
      </c>
      <c r="B1151" t="n">
        <v>0.7965856481481481</v>
      </c>
      <c r="C1151" t="n">
        <v>0.006111</v>
      </c>
      <c r="D1151" t="n">
        <v>0.07289</v>
      </c>
      <c r="E1151" t="n">
        <v>7195</v>
      </c>
      <c r="F1151" t="n">
        <v>0.0014578</v>
      </c>
      <c r="G1151" t="n">
        <v>143.9</v>
      </c>
    </row>
    <row r="1152" spans="1:7">
      <c r="A1152" t="n">
        <v>68885</v>
      </c>
      <c r="B1152" t="n">
        <v>0.7972800925925926</v>
      </c>
      <c r="C1152" t="n">
        <v>0.006101</v>
      </c>
      <c r="D1152" t="n">
        <v>0.07277</v>
      </c>
      <c r="E1152" t="n">
        <v>7200</v>
      </c>
      <c r="F1152" t="n">
        <v>0.0014554</v>
      </c>
      <c r="G1152" t="n">
        <v>144</v>
      </c>
    </row>
    <row r="1153" spans="1:7">
      <c r="A1153" t="n">
        <v>68945</v>
      </c>
      <c r="B1153" t="n">
        <v>0.797974537037037</v>
      </c>
      <c r="C1153" t="n">
        <v>0.006089</v>
      </c>
      <c r="D1153" t="n">
        <v>0.07263</v>
      </c>
      <c r="E1153" t="n">
        <v>7204</v>
      </c>
      <c r="F1153" t="n">
        <v>0.0014526</v>
      </c>
      <c r="G1153" t="n">
        <v>144.08</v>
      </c>
    </row>
    <row r="1154" spans="1:7">
      <c r="A1154" t="n">
        <v>69005</v>
      </c>
      <c r="B1154" t="n">
        <v>0.7986689814814815</v>
      </c>
      <c r="C1154" t="n">
        <v>0.006078</v>
      </c>
      <c r="D1154" t="n">
        <v>0.0725</v>
      </c>
      <c r="E1154" t="n">
        <v>7208</v>
      </c>
      <c r="F1154" t="n">
        <v>0.00145</v>
      </c>
      <c r="G1154" t="n">
        <v>144.16</v>
      </c>
    </row>
    <row r="1155" spans="1:7">
      <c r="A1155" t="n">
        <v>69065</v>
      </c>
      <c r="B1155" t="n">
        <v>0.7993634259259259</v>
      </c>
      <c r="C1155" t="n">
        <v>0.006068</v>
      </c>
      <c r="D1155" t="n">
        <v>0.07238</v>
      </c>
      <c r="E1155" t="n">
        <v>7213</v>
      </c>
      <c r="F1155" t="n">
        <v>0.0014476</v>
      </c>
      <c r="G1155" t="n">
        <v>144.26</v>
      </c>
    </row>
    <row r="1156" spans="1:7">
      <c r="A1156" t="n">
        <v>69125</v>
      </c>
      <c r="B1156" t="n">
        <v>0.8000578703703703</v>
      </c>
      <c r="C1156" t="n">
        <v>0.006057</v>
      </c>
      <c r="D1156" t="n">
        <v>0.07224999999999999</v>
      </c>
      <c r="E1156" t="n">
        <v>7217</v>
      </c>
      <c r="F1156" t="n">
        <v>0.001445</v>
      </c>
      <c r="G1156" t="n">
        <v>144.34</v>
      </c>
    </row>
    <row r="1157" spans="1:7">
      <c r="A1157" t="n">
        <v>69185</v>
      </c>
      <c r="B1157" t="n">
        <v>0.8007523148148148</v>
      </c>
      <c r="C1157" t="n">
        <v>0.006046</v>
      </c>
      <c r="D1157" t="n">
        <v>0.07212</v>
      </c>
      <c r="E1157" t="n">
        <v>7221</v>
      </c>
      <c r="F1157" t="n">
        <v>0.0014424</v>
      </c>
      <c r="G1157" t="n">
        <v>144.42</v>
      </c>
    </row>
    <row r="1158" spans="1:7">
      <c r="A1158" t="n">
        <v>69245</v>
      </c>
      <c r="B1158" t="n">
        <v>0.8014467592592592</v>
      </c>
      <c r="C1158" t="n">
        <v>0.006036</v>
      </c>
      <c r="D1158" t="n">
        <v>0.07199</v>
      </c>
      <c r="E1158" t="n">
        <v>7226</v>
      </c>
      <c r="F1158" t="n">
        <v>0.0014398</v>
      </c>
      <c r="G1158" t="n">
        <v>144.52</v>
      </c>
    </row>
    <row r="1159" spans="1:7">
      <c r="A1159" t="n">
        <v>69305</v>
      </c>
      <c r="B1159" t="n">
        <v>0.8021412037037037</v>
      </c>
      <c r="C1159" t="n">
        <v>0.006025</v>
      </c>
      <c r="D1159" t="n">
        <v>0.07187</v>
      </c>
      <c r="E1159" t="n">
        <v>7230</v>
      </c>
      <c r="F1159" t="n">
        <v>0.0014374</v>
      </c>
      <c r="G1159" t="n">
        <v>144.6</v>
      </c>
    </row>
    <row r="1160" spans="1:7">
      <c r="A1160" t="n">
        <v>69365</v>
      </c>
      <c r="B1160" t="n">
        <v>0.8028356481481481</v>
      </c>
      <c r="C1160" t="n">
        <v>0.006014</v>
      </c>
      <c r="D1160" t="n">
        <v>0.07174</v>
      </c>
      <c r="E1160" t="n">
        <v>7234</v>
      </c>
      <c r="F1160" t="n">
        <v>0.0014348</v>
      </c>
      <c r="G1160" t="n">
        <v>144.68</v>
      </c>
    </row>
    <row r="1161" spans="1:7">
      <c r="A1161" t="n">
        <v>69425</v>
      </c>
      <c r="B1161" t="n">
        <v>0.8035300925925926</v>
      </c>
      <c r="C1161" t="n">
        <v>0.006004</v>
      </c>
      <c r="D1161" t="n">
        <v>0.07161000000000001</v>
      </c>
      <c r="E1161" t="n">
        <v>7238</v>
      </c>
      <c r="F1161" t="n">
        <v>0.0014322</v>
      </c>
      <c r="G1161" t="n">
        <v>144.76</v>
      </c>
    </row>
    <row r="1162" spans="1:7">
      <c r="A1162" t="n">
        <v>69485</v>
      </c>
      <c r="B1162" t="n">
        <v>0.804224537037037</v>
      </c>
      <c r="C1162" t="n">
        <v>0.005993</v>
      </c>
      <c r="D1162" t="n">
        <v>0.07149</v>
      </c>
      <c r="E1162" t="n">
        <v>7243</v>
      </c>
      <c r="F1162" t="n">
        <v>0.0014298</v>
      </c>
      <c r="G1162" t="n">
        <v>144.86</v>
      </c>
    </row>
    <row r="1163" spans="1:7">
      <c r="A1163" t="n">
        <v>69545</v>
      </c>
      <c r="B1163" t="n">
        <v>0.8049189814814814</v>
      </c>
      <c r="C1163" t="n">
        <v>0.005983</v>
      </c>
      <c r="D1163" t="n">
        <v>0.07136000000000001</v>
      </c>
      <c r="E1163" t="n">
        <v>7247</v>
      </c>
      <c r="F1163" t="n">
        <v>0.0014272</v>
      </c>
      <c r="G1163" t="n">
        <v>144.94</v>
      </c>
    </row>
    <row r="1164" spans="1:7">
      <c r="A1164" t="n">
        <v>69605</v>
      </c>
      <c r="B1164" t="n">
        <v>0.8056134259259259</v>
      </c>
      <c r="C1164" t="n">
        <v>0.005973</v>
      </c>
      <c r="D1164" t="n">
        <v>0.07124</v>
      </c>
      <c r="E1164" t="n">
        <v>7251</v>
      </c>
      <c r="F1164" t="n">
        <v>0.0014248</v>
      </c>
      <c r="G1164" t="n">
        <v>145.02</v>
      </c>
    </row>
    <row r="1165" spans="1:7">
      <c r="A1165" t="n">
        <v>69665</v>
      </c>
      <c r="B1165" t="n">
        <v>0.8063078703703703</v>
      </c>
      <c r="C1165" t="n">
        <v>0.005961</v>
      </c>
      <c r="D1165" t="n">
        <v>0.07111000000000001</v>
      </c>
      <c r="E1165" t="n">
        <v>7256</v>
      </c>
      <c r="F1165" t="n">
        <v>0.0014222</v>
      </c>
      <c r="G1165" t="n">
        <v>145.12</v>
      </c>
    </row>
    <row r="1166" spans="1:7">
      <c r="A1166" t="n">
        <v>69725</v>
      </c>
      <c r="B1166" t="n">
        <v>0.8070023148148148</v>
      </c>
      <c r="C1166" t="n">
        <v>0.00595</v>
      </c>
      <c r="D1166" t="n">
        <v>0.07098</v>
      </c>
      <c r="E1166" t="n">
        <v>7260</v>
      </c>
      <c r="F1166" t="n">
        <v>0.0014196</v>
      </c>
      <c r="G1166" t="n">
        <v>145.2</v>
      </c>
    </row>
    <row r="1167" spans="1:7">
      <c r="A1167" t="n">
        <v>69785</v>
      </c>
      <c r="B1167" t="n">
        <v>0.8076967592592592</v>
      </c>
      <c r="C1167" t="n">
        <v>0.00594</v>
      </c>
      <c r="D1167" t="n">
        <v>0.07086000000000001</v>
      </c>
      <c r="E1167" t="n">
        <v>7264</v>
      </c>
      <c r="F1167" t="n">
        <v>0.0014172</v>
      </c>
      <c r="G1167" t="n">
        <v>145.28</v>
      </c>
    </row>
    <row r="1168" spans="1:7">
      <c r="A1168" t="n">
        <v>69845</v>
      </c>
      <c r="B1168" t="n">
        <v>0.8083912037037037</v>
      </c>
      <c r="C1168" t="n">
        <v>0.005929</v>
      </c>
      <c r="D1168" t="n">
        <v>0.07072000000000001</v>
      </c>
      <c r="E1168" t="n">
        <v>7268</v>
      </c>
      <c r="F1168" t="n">
        <v>0.0014144</v>
      </c>
      <c r="G1168" t="n">
        <v>145.36</v>
      </c>
    </row>
    <row r="1169" spans="1:7">
      <c r="A1169" t="n">
        <v>69905</v>
      </c>
      <c r="B1169" t="n">
        <v>0.8090856481481481</v>
      </c>
      <c r="C1169" t="n">
        <v>0.005918</v>
      </c>
      <c r="D1169" t="n">
        <v>0.07059</v>
      </c>
      <c r="E1169" t="n">
        <v>7273</v>
      </c>
      <c r="F1169" t="n">
        <v>0.0014118</v>
      </c>
      <c r="G1169" t="n">
        <v>145.46</v>
      </c>
    </row>
    <row r="1170" spans="1:7">
      <c r="A1170" t="n">
        <v>69965</v>
      </c>
      <c r="B1170" t="n">
        <v>0.8097800925925925</v>
      </c>
      <c r="C1170" t="n">
        <v>0.005907</v>
      </c>
      <c r="D1170" t="n">
        <v>0.07047</v>
      </c>
      <c r="E1170" t="n">
        <v>7277</v>
      </c>
      <c r="F1170" t="n">
        <v>0.0014094</v>
      </c>
      <c r="G1170" t="n">
        <v>145.54</v>
      </c>
    </row>
    <row r="1171" spans="1:7">
      <c r="A1171" t="n">
        <v>70025</v>
      </c>
      <c r="B1171" t="n">
        <v>0.8104745370370371</v>
      </c>
      <c r="C1171" t="n">
        <v>0.005896999999999999</v>
      </c>
      <c r="D1171" t="n">
        <v>0.07034</v>
      </c>
      <c r="E1171" t="n">
        <v>7281</v>
      </c>
      <c r="F1171" t="n">
        <v>0.0014068</v>
      </c>
      <c r="G1171" t="n">
        <v>145.62</v>
      </c>
    </row>
    <row r="1172" spans="1:7">
      <c r="A1172" t="n">
        <v>70085</v>
      </c>
      <c r="B1172" t="n">
        <v>0.8111689814814815</v>
      </c>
      <c r="C1172" t="n">
        <v>0.005886</v>
      </c>
      <c r="D1172" t="n">
        <v>0.07021000000000001</v>
      </c>
      <c r="E1172" t="n">
        <v>7285</v>
      </c>
      <c r="F1172" t="n">
        <v>0.0014042</v>
      </c>
      <c r="G1172" t="n">
        <v>145.7</v>
      </c>
    </row>
    <row r="1173" spans="1:7">
      <c r="A1173" t="n">
        <v>70145</v>
      </c>
      <c r="B1173" t="n">
        <v>0.811863425925926</v>
      </c>
      <c r="C1173" t="n">
        <v>0.005874</v>
      </c>
      <c r="D1173" t="n">
        <v>0.07007000000000001</v>
      </c>
      <c r="E1173" t="n">
        <v>7289</v>
      </c>
      <c r="F1173" t="n">
        <v>0.0014014</v>
      </c>
      <c r="G1173" t="n">
        <v>145.78</v>
      </c>
    </row>
    <row r="1174" spans="1:7">
      <c r="A1174" t="n">
        <v>70205</v>
      </c>
      <c r="B1174" t="n">
        <v>0.8125578703703704</v>
      </c>
      <c r="C1174" t="n">
        <v>0.005863</v>
      </c>
      <c r="D1174" t="n">
        <v>0.06994</v>
      </c>
      <c r="E1174" t="n">
        <v>7294</v>
      </c>
      <c r="F1174" t="n">
        <v>0.0013988</v>
      </c>
      <c r="G1174" t="n">
        <v>145.88</v>
      </c>
    </row>
    <row r="1175" spans="1:7">
      <c r="A1175" t="n">
        <v>70265</v>
      </c>
      <c r="B1175" t="n">
        <v>0.8132523148148149</v>
      </c>
      <c r="C1175" t="n">
        <v>0.005852</v>
      </c>
      <c r="D1175" t="n">
        <v>0.06981</v>
      </c>
      <c r="E1175" t="n">
        <v>7298</v>
      </c>
      <c r="F1175" t="n">
        <v>0.0013962</v>
      </c>
      <c r="G1175" t="n">
        <v>145.96</v>
      </c>
    </row>
    <row r="1176" spans="1:7">
      <c r="A1176" t="n">
        <v>70325</v>
      </c>
      <c r="B1176" t="n">
        <v>0.8139467592592593</v>
      </c>
      <c r="C1176" t="n">
        <v>0.005841</v>
      </c>
      <c r="D1176" t="n">
        <v>0.06967999999999999</v>
      </c>
      <c r="E1176" t="n">
        <v>7302</v>
      </c>
      <c r="F1176" t="n">
        <v>0.0013936</v>
      </c>
      <c r="G1176" t="n">
        <v>146.04</v>
      </c>
    </row>
    <row r="1177" spans="1:7">
      <c r="A1177" t="n">
        <v>70385</v>
      </c>
      <c r="B1177" t="n">
        <v>0.8146412037037037</v>
      </c>
      <c r="C1177" t="n">
        <v>0.005831</v>
      </c>
      <c r="D1177" t="n">
        <v>0.06956</v>
      </c>
      <c r="E1177" t="n">
        <v>7306</v>
      </c>
      <c r="F1177" t="n">
        <v>0.0013912</v>
      </c>
      <c r="G1177" t="n">
        <v>146.12</v>
      </c>
    </row>
    <row r="1178" spans="1:7">
      <c r="A1178" t="n">
        <v>70445</v>
      </c>
      <c r="B1178" t="n">
        <v>0.8153356481481482</v>
      </c>
      <c r="C1178" t="n">
        <v>0.005819</v>
      </c>
      <c r="D1178" t="n">
        <v>0.06942000000000001</v>
      </c>
      <c r="E1178" t="n">
        <v>7310</v>
      </c>
      <c r="F1178" t="n">
        <v>0.0013884</v>
      </c>
      <c r="G1178" t="n">
        <v>146.2</v>
      </c>
    </row>
    <row r="1179" spans="1:7">
      <c r="A1179" t="n">
        <v>70505</v>
      </c>
      <c r="B1179" t="n">
        <v>0.8160300925925926</v>
      </c>
      <c r="C1179" t="n">
        <v>0.005808</v>
      </c>
      <c r="D1179" t="n">
        <v>0.06929</v>
      </c>
      <c r="E1179" t="n">
        <v>7315</v>
      </c>
      <c r="F1179" t="n">
        <v>0.0013858</v>
      </c>
      <c r="G1179" t="n">
        <v>146.3</v>
      </c>
    </row>
    <row r="1180" spans="1:7">
      <c r="A1180" t="n">
        <v>70565</v>
      </c>
      <c r="B1180" t="n">
        <v>0.8167245370370371</v>
      </c>
      <c r="C1180" t="n">
        <v>0.005797</v>
      </c>
      <c r="D1180" t="n">
        <v>0.06916</v>
      </c>
      <c r="E1180" t="n">
        <v>7319</v>
      </c>
      <c r="F1180" t="n">
        <v>0.0013832</v>
      </c>
      <c r="G1180" t="n">
        <v>146.38</v>
      </c>
    </row>
    <row r="1181" spans="1:7">
      <c r="A1181" t="n">
        <v>70625</v>
      </c>
      <c r="B1181" t="n">
        <v>0.8174189814814815</v>
      </c>
      <c r="C1181" t="n">
        <v>0.005786</v>
      </c>
      <c r="D1181" t="n">
        <v>0.06902</v>
      </c>
      <c r="E1181" t="n">
        <v>7323</v>
      </c>
      <c r="F1181" t="n">
        <v>0.0013804</v>
      </c>
      <c r="G1181" t="n">
        <v>146.46</v>
      </c>
    </row>
    <row r="1182" spans="1:7">
      <c r="A1182" t="n">
        <v>70685</v>
      </c>
      <c r="B1182" t="n">
        <v>0.818113425925926</v>
      </c>
      <c r="C1182" t="n">
        <v>0.005775</v>
      </c>
      <c r="D1182" t="n">
        <v>0.0689</v>
      </c>
      <c r="E1182" t="n">
        <v>7327</v>
      </c>
      <c r="F1182" t="n">
        <v>0.001378</v>
      </c>
      <c r="G1182" t="n">
        <v>146.54</v>
      </c>
    </row>
    <row r="1183" spans="1:7">
      <c r="A1183" t="n">
        <v>70745</v>
      </c>
      <c r="B1183" t="n">
        <v>0.8188078703703704</v>
      </c>
      <c r="C1183" t="n">
        <v>0.005764</v>
      </c>
      <c r="D1183" t="n">
        <v>0.06877</v>
      </c>
      <c r="E1183" t="n">
        <v>7331</v>
      </c>
      <c r="F1183" t="n">
        <v>0.0013754</v>
      </c>
      <c r="G1183" t="n">
        <v>146.62</v>
      </c>
    </row>
    <row r="1184" spans="1:7">
      <c r="A1184" t="n">
        <v>70805</v>
      </c>
      <c r="B1184" t="n">
        <v>0.8195023148148148</v>
      </c>
      <c r="C1184" t="n">
        <v>0.005753</v>
      </c>
      <c r="D1184" t="n">
        <v>0.06863</v>
      </c>
      <c r="E1184" t="n">
        <v>7335</v>
      </c>
      <c r="F1184" t="n">
        <v>0.0013726</v>
      </c>
      <c r="G1184" t="n">
        <v>146.7</v>
      </c>
    </row>
    <row r="1185" spans="1:7">
      <c r="A1185" t="n">
        <v>70865</v>
      </c>
      <c r="B1185" t="n">
        <v>0.8201967592592593</v>
      </c>
      <c r="C1185" t="n">
        <v>0.005742000000000001</v>
      </c>
      <c r="D1185" t="n">
        <v>0.06850000000000001</v>
      </c>
      <c r="E1185" t="n">
        <v>7339</v>
      </c>
      <c r="F1185" t="n">
        <v>0.00137</v>
      </c>
      <c r="G1185" t="n">
        <v>146.78</v>
      </c>
    </row>
    <row r="1186" spans="1:7">
      <c r="A1186" t="n">
        <v>70925</v>
      </c>
      <c r="B1186" t="n">
        <v>0.8208912037037037</v>
      </c>
      <c r="C1186" t="n">
        <v>0.005731</v>
      </c>
      <c r="D1186" t="n">
        <v>0.06838</v>
      </c>
      <c r="E1186" t="n">
        <v>7343</v>
      </c>
      <c r="F1186" t="n">
        <v>0.0013676</v>
      </c>
      <c r="G1186" t="n">
        <v>146.86</v>
      </c>
    </row>
    <row r="1187" spans="1:7">
      <c r="A1187" t="n">
        <v>70985</v>
      </c>
      <c r="B1187" t="n">
        <v>0.8215856481481482</v>
      </c>
      <c r="C1187" t="n">
        <v>0.00572</v>
      </c>
      <c r="D1187" t="n">
        <v>0.06824</v>
      </c>
      <c r="E1187" t="n">
        <v>7348</v>
      </c>
      <c r="F1187" t="n">
        <v>0.0013648</v>
      </c>
      <c r="G1187" t="n">
        <v>146.96</v>
      </c>
    </row>
    <row r="1188" spans="1:7">
      <c r="A1188" t="n">
        <v>71045</v>
      </c>
      <c r="B1188" t="n">
        <v>0.8222800925925926</v>
      </c>
      <c r="C1188" t="n">
        <v>0.005709000000000001</v>
      </c>
      <c r="D1188" t="n">
        <v>0.06811</v>
      </c>
      <c r="E1188" t="n">
        <v>7352</v>
      </c>
      <c r="F1188" t="n">
        <v>0.0013622</v>
      </c>
      <c r="G1188" t="n">
        <v>147.04</v>
      </c>
    </row>
    <row r="1189" spans="1:7">
      <c r="A1189" t="n">
        <v>71105</v>
      </c>
      <c r="B1189" t="n">
        <v>0.822974537037037</v>
      </c>
      <c r="C1189" t="n">
        <v>0.005699</v>
      </c>
      <c r="D1189" t="n">
        <v>0.06798999999999999</v>
      </c>
      <c r="E1189" t="n">
        <v>7356</v>
      </c>
      <c r="F1189" t="n">
        <v>0.0013598</v>
      </c>
      <c r="G1189" t="n">
        <v>147.12</v>
      </c>
    </row>
    <row r="1190" spans="1:7">
      <c r="A1190" t="n">
        <v>71165</v>
      </c>
      <c r="B1190" t="n">
        <v>0.8236689814814815</v>
      </c>
      <c r="C1190" t="n">
        <v>0.005686999999999999</v>
      </c>
      <c r="D1190" t="n">
        <v>0.06786</v>
      </c>
      <c r="E1190" t="n">
        <v>7360</v>
      </c>
      <c r="F1190" t="n">
        <v>0.0013572</v>
      </c>
      <c r="G1190" t="n">
        <v>147.2</v>
      </c>
    </row>
    <row r="1191" spans="1:7">
      <c r="A1191" t="n">
        <v>71225</v>
      </c>
      <c r="B1191" t="n">
        <v>0.8243634259259259</v>
      </c>
      <c r="C1191" t="n">
        <v>0.005677000000000001</v>
      </c>
      <c r="D1191" t="n">
        <v>0.06773</v>
      </c>
      <c r="E1191" t="n">
        <v>7364</v>
      </c>
      <c r="F1191" t="n">
        <v>0.0013546</v>
      </c>
      <c r="G1191" t="n">
        <v>147.28</v>
      </c>
    </row>
    <row r="1192" spans="1:7">
      <c r="A1192" t="n">
        <v>71285</v>
      </c>
      <c r="B1192" t="n">
        <v>0.8250578703703704</v>
      </c>
      <c r="C1192" t="n">
        <v>0.005666</v>
      </c>
      <c r="D1192" t="n">
        <v>0.06759999999999999</v>
      </c>
      <c r="E1192" t="n">
        <v>7368</v>
      </c>
      <c r="F1192" t="n">
        <v>0.001352</v>
      </c>
      <c r="G1192" t="n">
        <v>147.36</v>
      </c>
    </row>
    <row r="1193" spans="1:7">
      <c r="A1193" t="n">
        <v>71345</v>
      </c>
      <c r="B1193" t="n">
        <v>0.8257523148148148</v>
      </c>
      <c r="C1193" t="n">
        <v>0.005654999999999999</v>
      </c>
      <c r="D1193" t="n">
        <v>0.06747</v>
      </c>
      <c r="E1193" t="n">
        <v>7372</v>
      </c>
      <c r="F1193" t="n">
        <v>0.0013494</v>
      </c>
      <c r="G1193" t="n">
        <v>147.44</v>
      </c>
    </row>
    <row r="1194" spans="1:7">
      <c r="A1194" t="n">
        <v>71405</v>
      </c>
      <c r="B1194" t="n">
        <v>0.8264467592592593</v>
      </c>
      <c r="C1194" t="n">
        <v>0.005644</v>
      </c>
      <c r="D1194" t="n">
        <v>0.06734</v>
      </c>
      <c r="E1194" t="n">
        <v>7376</v>
      </c>
      <c r="F1194" t="n">
        <v>0.0013468</v>
      </c>
      <c r="G1194" t="n">
        <v>147.52</v>
      </c>
    </row>
    <row r="1195" spans="1:7">
      <c r="A1195" t="n">
        <v>71465</v>
      </c>
      <c r="B1195" t="n">
        <v>0.8271412037037037</v>
      </c>
      <c r="C1195" t="n">
        <v>0.005633</v>
      </c>
      <c r="D1195" t="n">
        <v>0.06721000000000001</v>
      </c>
      <c r="E1195" t="n">
        <v>7380</v>
      </c>
      <c r="F1195" t="n">
        <v>0.0013442</v>
      </c>
      <c r="G1195" t="n">
        <v>147.6</v>
      </c>
    </row>
    <row r="1196" spans="1:7">
      <c r="A1196" t="n">
        <v>71525</v>
      </c>
      <c r="B1196" t="n">
        <v>0.8278356481481481</v>
      </c>
      <c r="C1196" t="n">
        <v>0.005623</v>
      </c>
      <c r="D1196" t="n">
        <v>0.06709</v>
      </c>
      <c r="E1196" t="n">
        <v>7384</v>
      </c>
      <c r="F1196" t="n">
        <v>0.0013418</v>
      </c>
      <c r="G1196" t="n">
        <v>147.68</v>
      </c>
    </row>
    <row r="1197" spans="1:7">
      <c r="A1197" t="n">
        <v>71585</v>
      </c>
      <c r="B1197" t="n">
        <v>0.8285300925925926</v>
      </c>
      <c r="C1197" t="n">
        <v>0.005612</v>
      </c>
      <c r="D1197" t="n">
        <v>0.06696000000000001</v>
      </c>
      <c r="E1197" t="n">
        <v>7388</v>
      </c>
      <c r="F1197" t="n">
        <v>0.0013392</v>
      </c>
      <c r="G1197" t="n">
        <v>147.76</v>
      </c>
    </row>
    <row r="1198" spans="1:7">
      <c r="A1198" t="n">
        <v>71645</v>
      </c>
      <c r="B1198" t="n">
        <v>0.829224537037037</v>
      </c>
      <c r="C1198" t="n">
        <v>0.005601</v>
      </c>
      <c r="D1198" t="n">
        <v>0.06683</v>
      </c>
      <c r="E1198" t="n">
        <v>7392</v>
      </c>
      <c r="F1198" t="n">
        <v>0.0013366</v>
      </c>
      <c r="G1198" t="n">
        <v>147.84</v>
      </c>
    </row>
    <row r="1199" spans="1:7">
      <c r="A1199" t="n">
        <v>71705</v>
      </c>
      <c r="B1199" t="n">
        <v>0.8299189814814815</v>
      </c>
      <c r="C1199" t="n">
        <v>0.005589999999999999</v>
      </c>
      <c r="D1199" t="n">
        <v>0.0667</v>
      </c>
      <c r="E1199" t="n">
        <v>7396</v>
      </c>
      <c r="F1199" t="n">
        <v>0.001334</v>
      </c>
      <c r="G1199" t="n">
        <v>147.92</v>
      </c>
    </row>
    <row r="1200" spans="1:7">
      <c r="A1200" t="n">
        <v>71765</v>
      </c>
      <c r="B1200" t="n">
        <v>0.8306134259259259</v>
      </c>
      <c r="C1200" t="n">
        <v>0.00558</v>
      </c>
      <c r="D1200" t="n">
        <v>0.06658</v>
      </c>
      <c r="E1200" t="n">
        <v>7400</v>
      </c>
      <c r="F1200" t="n">
        <v>0.0013316</v>
      </c>
      <c r="G1200" t="n">
        <v>148</v>
      </c>
    </row>
    <row r="1201" spans="1:7">
      <c r="A1201" t="n">
        <v>71825</v>
      </c>
      <c r="B1201" t="n">
        <v>0.8313078703703703</v>
      </c>
      <c r="C1201" t="n">
        <v>0.005569</v>
      </c>
      <c r="D1201" t="n">
        <v>0.06645</v>
      </c>
      <c r="E1201" t="n">
        <v>7404</v>
      </c>
      <c r="F1201" t="n">
        <v>0.001329</v>
      </c>
      <c r="G1201" t="n">
        <v>148.08</v>
      </c>
    </row>
    <row r="1202" spans="1:7">
      <c r="A1202" t="n">
        <v>71885</v>
      </c>
      <c r="B1202" t="n">
        <v>0.8320023148148148</v>
      </c>
      <c r="C1202" t="n">
        <v>0.005559000000000001</v>
      </c>
      <c r="D1202" t="n">
        <v>0.06633</v>
      </c>
      <c r="E1202" t="n">
        <v>7408</v>
      </c>
      <c r="F1202" t="n">
        <v>0.0013266</v>
      </c>
      <c r="G1202" t="n">
        <v>148.16</v>
      </c>
    </row>
    <row r="1203" spans="1:7">
      <c r="A1203" t="n">
        <v>71945</v>
      </c>
      <c r="B1203" t="n">
        <v>0.8326967592592592</v>
      </c>
      <c r="C1203" t="n">
        <v>0.005548</v>
      </c>
      <c r="D1203" t="n">
        <v>0.06621</v>
      </c>
      <c r="E1203" t="n">
        <v>7412</v>
      </c>
      <c r="F1203" t="n">
        <v>0.0013242</v>
      </c>
      <c r="G1203" t="n">
        <v>148.24</v>
      </c>
    </row>
    <row r="1204" spans="1:7">
      <c r="A1204" t="n">
        <v>72005</v>
      </c>
      <c r="B1204" t="n">
        <v>0.8333912037037037</v>
      </c>
      <c r="C1204" t="n">
        <v>0.005538</v>
      </c>
      <c r="D1204" t="n">
        <v>0.06608</v>
      </c>
      <c r="E1204" t="n">
        <v>7416</v>
      </c>
      <c r="F1204" t="n">
        <v>0.0013216</v>
      </c>
      <c r="G1204" t="n">
        <v>148.32</v>
      </c>
    </row>
    <row r="1205" spans="1:7">
      <c r="A1205" t="n">
        <v>72065</v>
      </c>
      <c r="B1205" t="n">
        <v>0.8340856481481481</v>
      </c>
      <c r="C1205" t="n">
        <v>0.005528</v>
      </c>
      <c r="D1205" t="n">
        <v>0.06596</v>
      </c>
      <c r="E1205" t="n">
        <v>7420</v>
      </c>
      <c r="F1205" t="n">
        <v>0.0013192</v>
      </c>
      <c r="G1205" t="n">
        <v>148.4</v>
      </c>
    </row>
    <row r="1206" spans="1:7">
      <c r="A1206" t="n">
        <v>72125</v>
      </c>
      <c r="B1206" t="n">
        <v>0.8347800925925926</v>
      </c>
      <c r="C1206" t="n">
        <v>0.005518</v>
      </c>
      <c r="D1206" t="n">
        <v>0.06585000000000001</v>
      </c>
      <c r="E1206" t="n">
        <v>7424</v>
      </c>
      <c r="F1206" t="n">
        <v>0.001317</v>
      </c>
      <c r="G1206" t="n">
        <v>148.48</v>
      </c>
    </row>
    <row r="1207" spans="1:7">
      <c r="A1207" t="n">
        <v>72185</v>
      </c>
      <c r="B1207" t="n">
        <v>0.835474537037037</v>
      </c>
      <c r="C1207" t="n">
        <v>0.005507</v>
      </c>
      <c r="D1207" t="n">
        <v>0.06572</v>
      </c>
      <c r="E1207" t="n">
        <v>7428</v>
      </c>
      <c r="F1207" t="n">
        <v>0.0013144</v>
      </c>
      <c r="G1207" t="n">
        <v>148.56</v>
      </c>
    </row>
    <row r="1208" spans="1:7">
      <c r="A1208" t="n">
        <v>72245</v>
      </c>
      <c r="B1208" t="n">
        <v>0.8361689814814814</v>
      </c>
      <c r="C1208" t="n">
        <v>0.005497999999999999</v>
      </c>
      <c r="D1208" t="n">
        <v>0.06561</v>
      </c>
      <c r="E1208" t="n">
        <v>7432</v>
      </c>
      <c r="F1208" t="n">
        <v>0.0013122</v>
      </c>
      <c r="G1208" t="n">
        <v>148.64</v>
      </c>
    </row>
    <row r="1209" spans="1:7">
      <c r="A1209" t="n">
        <v>72305</v>
      </c>
      <c r="B1209" t="n">
        <v>0.8368634259259259</v>
      </c>
      <c r="C1209" t="n">
        <v>0.005487</v>
      </c>
      <c r="D1209" t="n">
        <v>0.06548</v>
      </c>
      <c r="E1209" t="n">
        <v>7436</v>
      </c>
      <c r="F1209" t="n">
        <v>0.0013096</v>
      </c>
      <c r="G1209" t="n">
        <v>148.72</v>
      </c>
    </row>
    <row r="1210" spans="1:7">
      <c r="A1210" t="n">
        <v>72365</v>
      </c>
      <c r="B1210" t="n">
        <v>0.8375578703703703</v>
      </c>
      <c r="C1210" t="n">
        <v>0.005477</v>
      </c>
      <c r="D1210" t="n">
        <v>0.06536</v>
      </c>
      <c r="E1210" t="n">
        <v>7440</v>
      </c>
      <c r="F1210" t="n">
        <v>0.0013072</v>
      </c>
      <c r="G1210" t="n">
        <v>148.8</v>
      </c>
    </row>
    <row r="1211" spans="1:7">
      <c r="A1211" t="n">
        <v>72425</v>
      </c>
      <c r="B1211" t="n">
        <v>0.8382523148148148</v>
      </c>
      <c r="C1211" t="n">
        <v>0.005467000000000001</v>
      </c>
      <c r="D1211" t="n">
        <v>0.06523999999999999</v>
      </c>
      <c r="E1211" t="n">
        <v>7444</v>
      </c>
      <c r="F1211" t="n">
        <v>0.0013048</v>
      </c>
      <c r="G1211" t="n">
        <v>148.88</v>
      </c>
    </row>
    <row r="1212" spans="1:7">
      <c r="A1212" t="n">
        <v>72485</v>
      </c>
      <c r="B1212" t="n">
        <v>0.8389467592592592</v>
      </c>
      <c r="C1212" t="n">
        <v>0.005457</v>
      </c>
      <c r="D1212" t="n">
        <v>0.06512999999999999</v>
      </c>
      <c r="E1212" t="n">
        <v>7448</v>
      </c>
      <c r="F1212" t="n">
        <v>0.0013026</v>
      </c>
      <c r="G1212" t="n">
        <v>148.96</v>
      </c>
    </row>
    <row r="1213" spans="1:7">
      <c r="A1213" t="n">
        <v>72545</v>
      </c>
      <c r="B1213" t="n">
        <v>0.8396412037037037</v>
      </c>
      <c r="C1213" t="n">
        <v>0.005448</v>
      </c>
      <c r="D1213" t="n">
        <v>0.06501</v>
      </c>
      <c r="E1213" t="n">
        <v>7451</v>
      </c>
      <c r="F1213" t="n">
        <v>0.0013002</v>
      </c>
      <c r="G1213" t="n">
        <v>149.02</v>
      </c>
    </row>
    <row r="1214" spans="1:7">
      <c r="A1214" t="n">
        <v>72605</v>
      </c>
      <c r="B1214" t="n">
        <v>0.8403356481481481</v>
      </c>
      <c r="C1214" t="n">
        <v>0.005437</v>
      </c>
      <c r="D1214" t="n">
        <v>0.06489</v>
      </c>
      <c r="E1214" t="n">
        <v>7455</v>
      </c>
      <c r="F1214" t="n">
        <v>0.0012978</v>
      </c>
      <c r="G1214" t="n">
        <v>149.1</v>
      </c>
    </row>
    <row r="1215" spans="1:7">
      <c r="A1215" t="n">
        <v>72665</v>
      </c>
      <c r="B1215" t="n">
        <v>0.8410300925925925</v>
      </c>
      <c r="C1215" t="n">
        <v>0.005427</v>
      </c>
      <c r="D1215" t="n">
        <v>0.06477000000000001</v>
      </c>
      <c r="E1215" t="n">
        <v>7459</v>
      </c>
      <c r="F1215" t="n">
        <v>0.0012954</v>
      </c>
      <c r="G1215" t="n">
        <v>149.18</v>
      </c>
    </row>
    <row r="1216" spans="1:7">
      <c r="A1216" t="n">
        <v>72725</v>
      </c>
      <c r="B1216" t="n">
        <v>0.8417245370370371</v>
      </c>
      <c r="C1216" t="n">
        <v>0.005417</v>
      </c>
      <c r="D1216" t="n">
        <v>0.06465</v>
      </c>
      <c r="E1216" t="n">
        <v>7463</v>
      </c>
      <c r="F1216" t="n">
        <v>0.001293</v>
      </c>
      <c r="G1216" t="n">
        <v>149.26</v>
      </c>
    </row>
    <row r="1217" spans="1:7">
      <c r="A1217" t="n">
        <v>72785</v>
      </c>
      <c r="B1217" t="n">
        <v>0.8424189814814815</v>
      </c>
      <c r="C1217" t="n">
        <v>0.005407</v>
      </c>
      <c r="D1217" t="n">
        <v>0.06452999999999999</v>
      </c>
      <c r="E1217" t="n">
        <v>7467</v>
      </c>
      <c r="F1217" t="n">
        <v>0.0012906</v>
      </c>
      <c r="G1217" t="n">
        <v>149.34</v>
      </c>
    </row>
    <row r="1218" spans="1:7">
      <c r="A1218" t="n">
        <v>72845</v>
      </c>
      <c r="B1218" t="n">
        <v>0.843113425925926</v>
      </c>
      <c r="C1218" t="n">
        <v>0.005397</v>
      </c>
      <c r="D1218" t="n">
        <v>0.06441000000000001</v>
      </c>
      <c r="E1218" t="n">
        <v>7471</v>
      </c>
      <c r="F1218" t="n">
        <v>0.0012882</v>
      </c>
      <c r="G1218" t="n">
        <v>149.42</v>
      </c>
    </row>
    <row r="1219" spans="1:7">
      <c r="A1219" t="n">
        <v>72905</v>
      </c>
      <c r="B1219" t="n">
        <v>0.8438078703703704</v>
      </c>
      <c r="C1219" t="n">
        <v>0.005386999999999999</v>
      </c>
      <c r="D1219" t="n">
        <v>0.06429</v>
      </c>
      <c r="E1219" t="n">
        <v>7475</v>
      </c>
      <c r="F1219" t="n">
        <v>0.0012858</v>
      </c>
      <c r="G1219" t="n">
        <v>149.5</v>
      </c>
    </row>
    <row r="1220" spans="1:7">
      <c r="A1220" t="n">
        <v>72965</v>
      </c>
      <c r="B1220" t="n">
        <v>0.8445023148148149</v>
      </c>
      <c r="C1220" t="n">
        <v>0.005377000000000001</v>
      </c>
      <c r="D1220" t="n">
        <v>0.06417</v>
      </c>
      <c r="E1220" t="n">
        <v>7479</v>
      </c>
      <c r="F1220" t="n">
        <v>0.0012834</v>
      </c>
      <c r="G1220" t="n">
        <v>149.58</v>
      </c>
    </row>
    <row r="1221" spans="1:7">
      <c r="A1221" t="n">
        <v>73025</v>
      </c>
      <c r="B1221" t="n">
        <v>0.8451967592592593</v>
      </c>
      <c r="C1221" t="n">
        <v>0.005367</v>
      </c>
      <c r="D1221" t="n">
        <v>0.06405</v>
      </c>
      <c r="E1221" t="n">
        <v>7482</v>
      </c>
      <c r="F1221" t="n">
        <v>0.001281</v>
      </c>
      <c r="G1221" t="n">
        <v>149.64</v>
      </c>
    </row>
    <row r="1222" spans="1:7">
      <c r="A1222" t="n">
        <v>73085</v>
      </c>
      <c r="B1222" t="n">
        <v>0.8458912037037037</v>
      </c>
      <c r="C1222" t="n">
        <v>0.005357</v>
      </c>
      <c r="D1222" t="n">
        <v>0.06393</v>
      </c>
      <c r="E1222" t="n">
        <v>7486</v>
      </c>
      <c r="F1222" t="n">
        <v>0.0012786</v>
      </c>
      <c r="G1222" t="n">
        <v>149.72</v>
      </c>
    </row>
    <row r="1223" spans="1:7">
      <c r="A1223" t="n">
        <v>73145</v>
      </c>
      <c r="B1223" t="n">
        <v>0.8465856481481482</v>
      </c>
      <c r="C1223" t="n">
        <v>0.005347</v>
      </c>
      <c r="D1223" t="n">
        <v>0.06381000000000001</v>
      </c>
      <c r="E1223" t="n">
        <v>7490</v>
      </c>
      <c r="F1223" t="n">
        <v>0.0012762</v>
      </c>
      <c r="G1223" t="n">
        <v>149.8</v>
      </c>
    </row>
    <row r="1224" spans="1:7">
      <c r="A1224" t="n">
        <v>73205</v>
      </c>
      <c r="B1224" t="n">
        <v>0.8472800925925926</v>
      </c>
      <c r="C1224" t="n">
        <v>0.005336</v>
      </c>
      <c r="D1224" t="n">
        <v>0.06369</v>
      </c>
      <c r="E1224" t="n">
        <v>7494</v>
      </c>
      <c r="F1224" t="n">
        <v>0.0012738</v>
      </c>
      <c r="G1224" t="n">
        <v>149.88</v>
      </c>
    </row>
    <row r="1225" spans="1:7">
      <c r="A1225" t="n">
        <v>73265</v>
      </c>
      <c r="B1225" t="n">
        <v>0.8479745370370371</v>
      </c>
      <c r="C1225" t="n">
        <v>0.005326</v>
      </c>
      <c r="D1225" t="n">
        <v>0.06357</v>
      </c>
      <c r="E1225" t="n">
        <v>7498</v>
      </c>
      <c r="F1225" t="n">
        <v>0.0012714</v>
      </c>
      <c r="G1225" t="n">
        <v>149.96</v>
      </c>
    </row>
    <row r="1226" spans="1:7">
      <c r="A1226" t="n">
        <v>73325</v>
      </c>
      <c r="B1226" t="n">
        <v>0.8486689814814815</v>
      </c>
      <c r="C1226" t="n">
        <v>0.005316</v>
      </c>
      <c r="D1226" t="n">
        <v>0.06345000000000001</v>
      </c>
      <c r="E1226" t="n">
        <v>7502</v>
      </c>
      <c r="F1226" t="n">
        <v>0.001269</v>
      </c>
      <c r="G1226" t="n">
        <v>150.04</v>
      </c>
    </row>
    <row r="1227" spans="1:7">
      <c r="A1227" t="n">
        <v>73385</v>
      </c>
      <c r="B1227" t="n">
        <v>0.849363425925926</v>
      </c>
      <c r="C1227" t="n">
        <v>0.005306</v>
      </c>
      <c r="D1227" t="n">
        <v>0.06333</v>
      </c>
      <c r="E1227" t="n">
        <v>7505</v>
      </c>
      <c r="F1227" t="n">
        <v>0.0012666</v>
      </c>
      <c r="G1227" t="n">
        <v>150.1</v>
      </c>
    </row>
    <row r="1228" spans="1:7">
      <c r="A1228" t="n">
        <v>73445</v>
      </c>
      <c r="B1228" t="n">
        <v>0.8500578703703704</v>
      </c>
      <c r="C1228" t="n">
        <v>0.005296</v>
      </c>
      <c r="D1228" t="n">
        <v>0.06321</v>
      </c>
      <c r="E1228" t="n">
        <v>7509</v>
      </c>
      <c r="F1228" t="n">
        <v>0.0012642</v>
      </c>
      <c r="G1228" t="n">
        <v>150.18</v>
      </c>
    </row>
    <row r="1229" spans="1:7">
      <c r="A1229" t="n">
        <v>73505</v>
      </c>
      <c r="B1229" t="n">
        <v>0.8507523148148148</v>
      </c>
      <c r="C1229" t="n">
        <v>0.005286</v>
      </c>
      <c r="D1229" t="n">
        <v>0.06308999999999999</v>
      </c>
      <c r="E1229" t="n">
        <v>7513</v>
      </c>
      <c r="F1229" t="n">
        <v>0.0012618</v>
      </c>
      <c r="G1229" t="n">
        <v>150.26</v>
      </c>
    </row>
    <row r="1230" spans="1:7">
      <c r="A1230" t="n">
        <v>73565</v>
      </c>
      <c r="B1230" t="n">
        <v>0.8514467592592593</v>
      </c>
      <c r="C1230" t="n">
        <v>0.005275999999999999</v>
      </c>
      <c r="D1230" t="n">
        <v>0.06297</v>
      </c>
      <c r="E1230" t="n">
        <v>7517</v>
      </c>
      <c r="F1230" t="n">
        <v>0.0012594</v>
      </c>
      <c r="G1230" t="n">
        <v>150.34</v>
      </c>
    </row>
    <row r="1231" spans="1:7">
      <c r="A1231" t="n">
        <v>73625</v>
      </c>
      <c r="B1231" t="n">
        <v>0.8521412037037037</v>
      </c>
      <c r="C1231" t="n">
        <v>0.005265</v>
      </c>
      <c r="D1231" t="n">
        <v>0.06285</v>
      </c>
      <c r="E1231" t="n">
        <v>7521</v>
      </c>
      <c r="F1231" t="n">
        <v>0.001257</v>
      </c>
      <c r="G1231" t="n">
        <v>150.42</v>
      </c>
    </row>
    <row r="1232" spans="1:7">
      <c r="A1232" t="n">
        <v>73685</v>
      </c>
      <c r="B1232" t="n">
        <v>0.8528356481481482</v>
      </c>
      <c r="C1232" t="n">
        <v>0.005256</v>
      </c>
      <c r="D1232" t="n">
        <v>0.06272999999999999</v>
      </c>
      <c r="E1232" t="n">
        <v>7524</v>
      </c>
      <c r="F1232" t="n">
        <v>0.0012546</v>
      </c>
      <c r="G1232" t="n">
        <v>150.48</v>
      </c>
    </row>
    <row r="1233" spans="1:7">
      <c r="A1233" t="n">
        <v>73745</v>
      </c>
      <c r="B1233" t="n">
        <v>0.8535300925925926</v>
      </c>
      <c r="C1233" t="n">
        <v>0.005246</v>
      </c>
      <c r="D1233" t="n">
        <v>0.06261</v>
      </c>
      <c r="E1233" t="n">
        <v>7528</v>
      </c>
      <c r="F1233" t="n">
        <v>0.0012522</v>
      </c>
      <c r="G1233" t="n">
        <v>150.56</v>
      </c>
    </row>
    <row r="1234" spans="1:7">
      <c r="A1234" t="n">
        <v>73805</v>
      </c>
      <c r="B1234" t="n">
        <v>0.854224537037037</v>
      </c>
      <c r="C1234" t="n">
        <v>0.005235</v>
      </c>
      <c r="D1234" t="n">
        <v>0.06249</v>
      </c>
      <c r="E1234" t="n">
        <v>7532</v>
      </c>
      <c r="F1234" t="n">
        <v>0.0012498</v>
      </c>
      <c r="G1234" t="n">
        <v>150.64</v>
      </c>
    </row>
    <row r="1235" spans="1:7">
      <c r="A1235" t="n">
        <v>73865</v>
      </c>
      <c r="B1235" t="n">
        <v>0.8549189814814815</v>
      </c>
      <c r="C1235" t="n">
        <v>0.005225</v>
      </c>
      <c r="D1235" t="n">
        <v>0.06237</v>
      </c>
      <c r="E1235" t="n">
        <v>7536</v>
      </c>
      <c r="F1235" t="n">
        <v>0.0012474</v>
      </c>
      <c r="G1235" t="n">
        <v>150.72</v>
      </c>
    </row>
    <row r="1236" spans="1:7">
      <c r="A1236" t="n">
        <v>73925</v>
      </c>
      <c r="B1236" t="n">
        <v>0.8556134259259259</v>
      </c>
      <c r="C1236" t="n">
        <v>0.005215</v>
      </c>
      <c r="D1236" t="n">
        <v>0.06225</v>
      </c>
      <c r="E1236" t="n">
        <v>7539</v>
      </c>
      <c r="F1236" t="n">
        <v>0.001245</v>
      </c>
      <c r="G1236" t="n">
        <v>150.78</v>
      </c>
    </row>
    <row r="1237" spans="1:7">
      <c r="A1237" t="n">
        <v>73985</v>
      </c>
      <c r="B1237" t="n">
        <v>0.8563078703703704</v>
      </c>
      <c r="C1237" t="n">
        <v>0.005204</v>
      </c>
      <c r="D1237" t="n">
        <v>0.06212</v>
      </c>
      <c r="E1237" t="n">
        <v>7543</v>
      </c>
      <c r="F1237" t="n">
        <v>0.0012424</v>
      </c>
      <c r="G1237" t="n">
        <v>150.86</v>
      </c>
    </row>
    <row r="1238" spans="1:7">
      <c r="A1238" t="n">
        <v>74045</v>
      </c>
      <c r="B1238" t="n">
        <v>0.8570023148148148</v>
      </c>
      <c r="C1238" t="n">
        <v>0.005195</v>
      </c>
      <c r="D1238" t="n">
        <v>0.06201</v>
      </c>
      <c r="E1238" t="n">
        <v>7547</v>
      </c>
      <c r="F1238" t="n">
        <v>0.0012402</v>
      </c>
      <c r="G1238" t="n">
        <v>150.94</v>
      </c>
    </row>
    <row r="1239" spans="1:7">
      <c r="A1239" t="n">
        <v>74105</v>
      </c>
      <c r="B1239" t="n">
        <v>0.8576967592592593</v>
      </c>
      <c r="C1239" t="n">
        <v>0.005184</v>
      </c>
      <c r="D1239" t="n">
        <v>0.06188</v>
      </c>
      <c r="E1239" t="n">
        <v>7550</v>
      </c>
      <c r="F1239" t="n">
        <v>0.0012376</v>
      </c>
      <c r="G1239" t="n">
        <v>151</v>
      </c>
    </row>
    <row r="1240" spans="1:7">
      <c r="A1240" t="n">
        <v>74165</v>
      </c>
      <c r="B1240" t="n">
        <v>0.8583912037037037</v>
      </c>
      <c r="C1240" t="n">
        <v>0.005174</v>
      </c>
      <c r="D1240" t="n">
        <v>0.06176</v>
      </c>
      <c r="E1240" t="n">
        <v>7554</v>
      </c>
      <c r="F1240" t="n">
        <v>0.0012352</v>
      </c>
      <c r="G1240" t="n">
        <v>151.08</v>
      </c>
    </row>
    <row r="1241" spans="1:7">
      <c r="A1241" t="n">
        <v>74225</v>
      </c>
      <c r="B1241" t="n">
        <v>0.8590856481481481</v>
      </c>
      <c r="C1241" t="n">
        <v>0.005164</v>
      </c>
      <c r="D1241" t="n">
        <v>0.06164</v>
      </c>
      <c r="E1241" t="n">
        <v>7558</v>
      </c>
      <c r="F1241" t="n">
        <v>0.0012328</v>
      </c>
      <c r="G1241" t="n">
        <v>151.16</v>
      </c>
    </row>
    <row r="1242" spans="1:7">
      <c r="A1242" t="n">
        <v>74285</v>
      </c>
      <c r="B1242" t="n">
        <v>0.8597800925925926</v>
      </c>
      <c r="C1242" t="n">
        <v>0.005154</v>
      </c>
      <c r="D1242" t="n">
        <v>0.06152999999999999</v>
      </c>
      <c r="E1242" t="n">
        <v>7562</v>
      </c>
      <c r="F1242" t="n">
        <v>0.0012306</v>
      </c>
      <c r="G1242" t="n">
        <v>151.24</v>
      </c>
    </row>
    <row r="1243" spans="1:7">
      <c r="A1243" t="n">
        <v>74345</v>
      </c>
      <c r="B1243" t="n">
        <v>0.860474537037037</v>
      </c>
      <c r="C1243" t="n">
        <v>0.005144</v>
      </c>
      <c r="D1243" t="n">
        <v>0.06141</v>
      </c>
      <c r="E1243" t="n">
        <v>7565</v>
      </c>
      <c r="F1243" t="n">
        <v>0.0012282</v>
      </c>
      <c r="G1243" t="n">
        <v>151.3</v>
      </c>
    </row>
    <row r="1244" spans="1:7">
      <c r="A1244" t="n">
        <v>74405</v>
      </c>
      <c r="B1244" t="n">
        <v>0.8611689814814815</v>
      </c>
      <c r="C1244" t="n">
        <v>0.005134000000000001</v>
      </c>
      <c r="D1244" t="n">
        <v>0.06129</v>
      </c>
      <c r="E1244" t="n">
        <v>7569</v>
      </c>
      <c r="F1244" t="n">
        <v>0.0012258</v>
      </c>
      <c r="G1244" t="n">
        <v>151.38</v>
      </c>
    </row>
    <row r="1245" spans="1:7">
      <c r="A1245" t="n">
        <v>74465</v>
      </c>
      <c r="B1245" t="n">
        <v>0.8618634259259259</v>
      </c>
      <c r="C1245" t="n">
        <v>0.005124</v>
      </c>
      <c r="D1245" t="n">
        <v>0.06117</v>
      </c>
      <c r="E1245" t="n">
        <v>7573</v>
      </c>
      <c r="F1245" t="n">
        <v>0.0012234</v>
      </c>
      <c r="G1245" t="n">
        <v>151.46</v>
      </c>
    </row>
    <row r="1246" spans="1:7">
      <c r="A1246" t="n">
        <v>74525</v>
      </c>
      <c r="B1246" t="n">
        <v>0.8625578703703703</v>
      </c>
      <c r="C1246" t="n">
        <v>0.005114</v>
      </c>
      <c r="D1246" t="n">
        <v>0.06105</v>
      </c>
      <c r="E1246" t="n">
        <v>7576</v>
      </c>
      <c r="F1246" t="n">
        <v>0.001221</v>
      </c>
      <c r="G1246" t="n">
        <v>151.52</v>
      </c>
    </row>
    <row r="1247" spans="1:7">
      <c r="A1247" t="n">
        <v>74585</v>
      </c>
      <c r="B1247" t="n">
        <v>0.8632523148148148</v>
      </c>
      <c r="C1247" t="n">
        <v>0.005104</v>
      </c>
      <c r="D1247" t="n">
        <v>0.06093</v>
      </c>
      <c r="E1247" t="n">
        <v>7580</v>
      </c>
      <c r="F1247" t="n">
        <v>0.0012186</v>
      </c>
      <c r="G1247" t="n">
        <v>151.6</v>
      </c>
    </row>
    <row r="1248" spans="1:7">
      <c r="A1248" t="n">
        <v>74645</v>
      </c>
      <c r="B1248" t="n">
        <v>0.8639467592592592</v>
      </c>
      <c r="C1248" t="n">
        <v>0.005095000000000001</v>
      </c>
      <c r="D1248" t="n">
        <v>0.06082000000000001</v>
      </c>
      <c r="E1248" t="n">
        <v>7584</v>
      </c>
      <c r="F1248" t="n">
        <v>0.0012164</v>
      </c>
      <c r="G1248" t="n">
        <v>151.68</v>
      </c>
    </row>
    <row r="1249" spans="1:7">
      <c r="A1249" t="n">
        <v>74705</v>
      </c>
      <c r="B1249" t="n">
        <v>0.8646412037037037</v>
      </c>
      <c r="C1249" t="n">
        <v>0.005084</v>
      </c>
      <c r="D1249" t="n">
        <v>0.0607</v>
      </c>
      <c r="E1249" t="n">
        <v>7587</v>
      </c>
      <c r="F1249" t="n">
        <v>0.001214</v>
      </c>
      <c r="G1249" t="n">
        <v>151.74</v>
      </c>
    </row>
    <row r="1250" spans="1:7">
      <c r="A1250" t="n">
        <v>74765</v>
      </c>
      <c r="B1250" t="n">
        <v>0.8653356481481481</v>
      </c>
      <c r="C1250" t="n">
        <v>0.005075</v>
      </c>
      <c r="D1250" t="n">
        <v>0.06057999999999999</v>
      </c>
      <c r="E1250" t="n">
        <v>7591</v>
      </c>
      <c r="F1250" t="n">
        <v>0.0012116</v>
      </c>
      <c r="G1250" t="n">
        <v>151.82</v>
      </c>
    </row>
    <row r="1251" spans="1:7">
      <c r="A1251" t="n">
        <v>74825</v>
      </c>
      <c r="B1251" t="n">
        <v>0.8660300925925926</v>
      </c>
      <c r="C1251" t="n">
        <v>0.005065</v>
      </c>
      <c r="D1251" t="n">
        <v>0.06046</v>
      </c>
      <c r="E1251" t="n">
        <v>7595</v>
      </c>
      <c r="F1251" t="n">
        <v>0.0012092</v>
      </c>
      <c r="G1251" t="n">
        <v>151.9</v>
      </c>
    </row>
    <row r="1252" spans="1:7">
      <c r="A1252" t="n">
        <v>74885</v>
      </c>
      <c r="B1252" t="n">
        <v>0.866724537037037</v>
      </c>
      <c r="C1252" t="n">
        <v>0.005055</v>
      </c>
      <c r="D1252" t="n">
        <v>0.06035</v>
      </c>
      <c r="E1252" t="n">
        <v>7598</v>
      </c>
      <c r="F1252" t="n">
        <v>0.001207</v>
      </c>
      <c r="G1252" t="n">
        <v>151.96</v>
      </c>
    </row>
    <row r="1253" spans="1:7">
      <c r="A1253" t="n">
        <v>74945</v>
      </c>
      <c r="B1253" t="n">
        <v>0.8674189814814814</v>
      </c>
      <c r="C1253" t="n">
        <v>0.005045</v>
      </c>
      <c r="D1253" t="n">
        <v>0.06023</v>
      </c>
      <c r="E1253" t="n">
        <v>7602</v>
      </c>
      <c r="F1253" t="n">
        <v>0.0012046</v>
      </c>
      <c r="G1253" t="n">
        <v>152.04</v>
      </c>
    </row>
    <row r="1254" spans="1:7">
      <c r="A1254" t="n">
        <v>75005</v>
      </c>
      <c r="B1254" t="n">
        <v>0.8681134259259259</v>
      </c>
      <c r="C1254" t="n">
        <v>0.005036</v>
      </c>
      <c r="D1254" t="n">
        <v>0.06012000000000001</v>
      </c>
      <c r="E1254" t="n">
        <v>7605</v>
      </c>
      <c r="F1254" t="n">
        <v>0.0012024</v>
      </c>
      <c r="G1254" t="n">
        <v>152.1</v>
      </c>
    </row>
    <row r="1255" spans="1:7">
      <c r="A1255" t="n">
        <v>75065</v>
      </c>
      <c r="B1255" t="n">
        <v>0.8688078703703703</v>
      </c>
      <c r="C1255" t="n">
        <v>0.005026</v>
      </c>
      <c r="D1255" t="n">
        <v>0.06001</v>
      </c>
      <c r="E1255" t="n">
        <v>7609</v>
      </c>
      <c r="F1255" t="n">
        <v>0.0012002</v>
      </c>
      <c r="G1255" t="n">
        <v>152.18</v>
      </c>
    </row>
    <row r="1256" spans="1:7">
      <c r="A1256" t="n">
        <v>75125</v>
      </c>
      <c r="B1256" t="n">
        <v>0.8695023148148148</v>
      </c>
      <c r="C1256" t="n">
        <v>0.005016</v>
      </c>
      <c r="D1256" t="n">
        <v>0.05989</v>
      </c>
      <c r="E1256" t="n">
        <v>7613</v>
      </c>
      <c r="F1256" t="n">
        <v>0.0011978</v>
      </c>
      <c r="G1256" t="n">
        <v>152.26</v>
      </c>
    </row>
    <row r="1257" spans="1:7">
      <c r="A1257" t="n">
        <v>75185</v>
      </c>
      <c r="B1257" t="n">
        <v>0.8701967592592592</v>
      </c>
      <c r="C1257" t="n">
        <v>0.005007</v>
      </c>
      <c r="D1257" t="n">
        <v>0.05977999999999999</v>
      </c>
      <c r="E1257" t="n">
        <v>7616</v>
      </c>
      <c r="F1257" t="n">
        <v>0.0011956</v>
      </c>
      <c r="G1257" t="n">
        <v>152.32</v>
      </c>
    </row>
    <row r="1258" spans="1:7">
      <c r="A1258" t="n">
        <v>75245</v>
      </c>
      <c r="B1258" t="n">
        <v>0.8708912037037037</v>
      </c>
      <c r="C1258" t="n">
        <v>0.004998</v>
      </c>
      <c r="D1258" t="n">
        <v>0.05967000000000001</v>
      </c>
      <c r="E1258" t="n">
        <v>7620</v>
      </c>
      <c r="F1258" t="n">
        <v>0.0011934</v>
      </c>
      <c r="G1258" t="n">
        <v>152.4</v>
      </c>
    </row>
    <row r="1259" spans="1:7">
      <c r="A1259" t="n">
        <v>75305</v>
      </c>
      <c r="B1259" t="n">
        <v>0.8715856481481481</v>
      </c>
      <c r="C1259" t="n">
        <v>0.004988</v>
      </c>
      <c r="D1259" t="n">
        <v>0.05955</v>
      </c>
      <c r="E1259" t="n">
        <v>7623</v>
      </c>
      <c r="F1259" t="n">
        <v>0.001191</v>
      </c>
      <c r="G1259" t="n">
        <v>152.46</v>
      </c>
    </row>
    <row r="1260" spans="1:7">
      <c r="A1260" t="n">
        <v>75365</v>
      </c>
      <c r="B1260" t="n">
        <v>0.8722800925925925</v>
      </c>
      <c r="C1260" t="n">
        <v>0.004979</v>
      </c>
      <c r="D1260" t="n">
        <v>0.05944</v>
      </c>
      <c r="E1260" t="n">
        <v>7627</v>
      </c>
      <c r="F1260" t="n">
        <v>0.0011888</v>
      </c>
      <c r="G1260" t="n">
        <v>152.54</v>
      </c>
    </row>
    <row r="1261" spans="1:7">
      <c r="A1261" t="n">
        <v>75425</v>
      </c>
      <c r="B1261" t="n">
        <v>0.8729745370370371</v>
      </c>
      <c r="C1261" t="n">
        <v>0.004968999999999999</v>
      </c>
      <c r="D1261" t="n">
        <v>0.05932</v>
      </c>
      <c r="E1261" t="n">
        <v>7630</v>
      </c>
      <c r="F1261" t="n">
        <v>0.0011864</v>
      </c>
      <c r="G1261" t="n">
        <v>152.6</v>
      </c>
    </row>
    <row r="1262" spans="1:7">
      <c r="A1262" t="n">
        <v>75485</v>
      </c>
      <c r="B1262" t="n">
        <v>0.8736689814814815</v>
      </c>
      <c r="C1262" t="n">
        <v>0.004959000000000001</v>
      </c>
      <c r="D1262" t="n">
        <v>0.05921000000000001</v>
      </c>
      <c r="E1262" t="n">
        <v>7634</v>
      </c>
      <c r="F1262" t="n">
        <v>0.0011842</v>
      </c>
      <c r="G1262" t="n">
        <v>152.68</v>
      </c>
    </row>
    <row r="1263" spans="1:7">
      <c r="A1263" t="n">
        <v>75545</v>
      </c>
      <c r="B1263" t="n">
        <v>0.874363425925926</v>
      </c>
      <c r="C1263" t="n">
        <v>0.00495</v>
      </c>
      <c r="D1263" t="n">
        <v>0.0591</v>
      </c>
      <c r="E1263" t="n">
        <v>7638</v>
      </c>
      <c r="F1263" t="n">
        <v>0.001182</v>
      </c>
      <c r="G1263" t="n">
        <v>152.76</v>
      </c>
    </row>
    <row r="1264" spans="1:7">
      <c r="A1264" t="n">
        <v>75605</v>
      </c>
      <c r="B1264" t="n">
        <v>0.8750578703703704</v>
      </c>
      <c r="C1264" t="n">
        <v>0.00494</v>
      </c>
      <c r="D1264" t="n">
        <v>0.05899</v>
      </c>
      <c r="E1264" t="n">
        <v>7641</v>
      </c>
      <c r="F1264" t="n">
        <v>0.0011798</v>
      </c>
      <c r="G1264" t="n">
        <v>152.82</v>
      </c>
    </row>
    <row r="1265" spans="1:7">
      <c r="A1265" t="n">
        <v>75665</v>
      </c>
      <c r="B1265" t="n">
        <v>0.8757523148148149</v>
      </c>
      <c r="C1265" t="n">
        <v>0.004931</v>
      </c>
      <c r="D1265" t="n">
        <v>0.05887999999999999</v>
      </c>
      <c r="E1265" t="n">
        <v>7645</v>
      </c>
      <c r="F1265" t="n">
        <v>0.0011776</v>
      </c>
      <c r="G1265" t="n">
        <v>152.9</v>
      </c>
    </row>
    <row r="1266" spans="1:7">
      <c r="A1266" t="n">
        <v>75725</v>
      </c>
      <c r="B1266" t="n">
        <v>0.8764467592592593</v>
      </c>
      <c r="C1266" t="n">
        <v>0.004921</v>
      </c>
      <c r="D1266" t="n">
        <v>0.05876</v>
      </c>
      <c r="E1266" t="n">
        <v>7648</v>
      </c>
      <c r="F1266" t="n">
        <v>0.0011752</v>
      </c>
      <c r="G1266" t="n">
        <v>152.96</v>
      </c>
    </row>
    <row r="1267" spans="1:7">
      <c r="A1267" t="n">
        <v>75785</v>
      </c>
      <c r="B1267" t="n">
        <v>0.8771412037037037</v>
      </c>
      <c r="C1267" t="n">
        <v>0.004912</v>
      </c>
      <c r="D1267" t="n">
        <v>0.05865</v>
      </c>
      <c r="E1267" t="n">
        <v>7652</v>
      </c>
      <c r="F1267" t="n">
        <v>0.001173</v>
      </c>
      <c r="G1267" t="n">
        <v>153.04</v>
      </c>
    </row>
    <row r="1268" spans="1:7">
      <c r="A1268" t="n">
        <v>75845</v>
      </c>
      <c r="B1268" t="n">
        <v>0.8778356481481482</v>
      </c>
      <c r="C1268" t="n">
        <v>0.004902</v>
      </c>
      <c r="D1268" t="n">
        <v>0.05853</v>
      </c>
      <c r="E1268" t="n">
        <v>7655</v>
      </c>
      <c r="F1268" t="n">
        <v>0.0011706</v>
      </c>
      <c r="G1268" t="n">
        <v>153.1</v>
      </c>
    </row>
    <row r="1269" spans="1:7">
      <c r="A1269" t="n">
        <v>75905</v>
      </c>
      <c r="B1269" t="n">
        <v>0.8785300925925926</v>
      </c>
      <c r="C1269" t="n">
        <v>0.004893</v>
      </c>
      <c r="D1269" t="n">
        <v>0.05842000000000001</v>
      </c>
      <c r="E1269" t="n">
        <v>7659</v>
      </c>
      <c r="F1269" t="n">
        <v>0.0011684</v>
      </c>
      <c r="G1269" t="n">
        <v>153.18</v>
      </c>
    </row>
    <row r="1270" spans="1:7">
      <c r="A1270" t="n">
        <v>75965</v>
      </c>
      <c r="B1270" t="n">
        <v>0.8792245370370371</v>
      </c>
      <c r="C1270" t="n">
        <v>0.004883</v>
      </c>
      <c r="D1270" t="n">
        <v>0.05831</v>
      </c>
      <c r="E1270" t="n">
        <v>7662</v>
      </c>
      <c r="F1270" t="n">
        <v>0.0011662</v>
      </c>
      <c r="G1270" t="n">
        <v>153.24</v>
      </c>
    </row>
    <row r="1271" spans="1:7">
      <c r="A1271" t="n">
        <v>76025</v>
      </c>
      <c r="B1271" t="n">
        <v>0.8799189814814815</v>
      </c>
      <c r="C1271" t="n">
        <v>0.004874</v>
      </c>
      <c r="D1271" t="n">
        <v>0.0582</v>
      </c>
      <c r="E1271" t="n">
        <v>7666</v>
      </c>
      <c r="F1271" t="n">
        <v>0.001164</v>
      </c>
      <c r="G1271" t="n">
        <v>153.32</v>
      </c>
    </row>
    <row r="1272" spans="1:7">
      <c r="A1272" t="n">
        <v>76085</v>
      </c>
      <c r="B1272" t="n">
        <v>0.880613425925926</v>
      </c>
      <c r="C1272" t="n">
        <v>0.004864</v>
      </c>
      <c r="D1272" t="n">
        <v>0.05807999999999999</v>
      </c>
      <c r="E1272" t="n">
        <v>7669</v>
      </c>
      <c r="F1272" t="n">
        <v>0.0011616</v>
      </c>
      <c r="G1272" t="n">
        <v>153.38</v>
      </c>
    </row>
    <row r="1273" spans="1:7">
      <c r="A1273" t="n">
        <v>76145</v>
      </c>
      <c r="B1273" t="n">
        <v>0.8813078703703704</v>
      </c>
      <c r="C1273" t="n">
        <v>0.004855</v>
      </c>
      <c r="D1273" t="n">
        <v>0.05797000000000001</v>
      </c>
      <c r="E1273" t="n">
        <v>7673</v>
      </c>
      <c r="F1273" t="n">
        <v>0.0011594</v>
      </c>
      <c r="G1273" t="n">
        <v>153.46</v>
      </c>
    </row>
    <row r="1274" spans="1:7">
      <c r="A1274" t="n">
        <v>76205</v>
      </c>
      <c r="B1274" t="n">
        <v>0.8820023148148148</v>
      </c>
      <c r="C1274" t="n">
        <v>0.004846</v>
      </c>
      <c r="D1274" t="n">
        <v>0.05786</v>
      </c>
      <c r="E1274" t="n">
        <v>7676</v>
      </c>
      <c r="F1274" t="n">
        <v>0.0011572</v>
      </c>
      <c r="G1274" t="n">
        <v>153.52</v>
      </c>
    </row>
    <row r="1275" spans="1:7">
      <c r="A1275" t="n">
        <v>76265</v>
      </c>
      <c r="B1275" t="n">
        <v>0.8826967592592593</v>
      </c>
      <c r="C1275" t="n">
        <v>0.004836</v>
      </c>
      <c r="D1275" t="n">
        <v>0.05775</v>
      </c>
      <c r="E1275" t="n">
        <v>7680</v>
      </c>
      <c r="F1275" t="n">
        <v>0.001155</v>
      </c>
      <c r="G1275" t="n">
        <v>153.6</v>
      </c>
    </row>
    <row r="1276" spans="1:7">
      <c r="A1276" t="n">
        <v>76325</v>
      </c>
      <c r="B1276" t="n">
        <v>0.8833912037037037</v>
      </c>
      <c r="C1276" t="n">
        <v>0.004827000000000001</v>
      </c>
      <c r="D1276" t="n">
        <v>0.05764</v>
      </c>
      <c r="E1276" t="n">
        <v>7683</v>
      </c>
      <c r="F1276" t="n">
        <v>0.0011528</v>
      </c>
      <c r="G1276" t="n">
        <v>153.66</v>
      </c>
    </row>
    <row r="1277" spans="1:7">
      <c r="A1277" t="n">
        <v>76385</v>
      </c>
      <c r="B1277" t="n">
        <v>0.8840856481481482</v>
      </c>
      <c r="C1277" t="n">
        <v>0.004817</v>
      </c>
      <c r="D1277" t="n">
        <v>0.05753</v>
      </c>
      <c r="E1277" t="n">
        <v>7687</v>
      </c>
      <c r="F1277" t="n">
        <v>0.0011506</v>
      </c>
      <c r="G1277" t="n">
        <v>153.74</v>
      </c>
    </row>
    <row r="1278" spans="1:7">
      <c r="A1278" t="n">
        <v>76445</v>
      </c>
      <c r="B1278" t="n">
        <v>0.8847800925925926</v>
      </c>
      <c r="C1278" t="n">
        <v>0.004808</v>
      </c>
      <c r="D1278" t="n">
        <v>0.05742000000000001</v>
      </c>
      <c r="E1278" t="n">
        <v>7690</v>
      </c>
      <c r="F1278" t="n">
        <v>0.0011484</v>
      </c>
      <c r="G1278" t="n">
        <v>153.8</v>
      </c>
    </row>
    <row r="1279" spans="1:7">
      <c r="A1279" t="n">
        <v>76505</v>
      </c>
      <c r="B1279" t="n">
        <v>0.885474537037037</v>
      </c>
      <c r="C1279" t="n">
        <v>0.004799</v>
      </c>
      <c r="D1279" t="n">
        <v>0.05731</v>
      </c>
      <c r="E1279" t="n">
        <v>7693</v>
      </c>
      <c r="F1279" t="n">
        <v>0.0011462</v>
      </c>
      <c r="G1279" t="n">
        <v>153.86</v>
      </c>
    </row>
    <row r="1280" spans="1:7">
      <c r="A1280" t="n">
        <v>76565</v>
      </c>
      <c r="B1280" t="n">
        <v>0.8861689814814815</v>
      </c>
      <c r="C1280" t="n">
        <v>0.00479</v>
      </c>
      <c r="D1280" t="n">
        <v>0.0572</v>
      </c>
      <c r="E1280" t="n">
        <v>7697</v>
      </c>
      <c r="F1280" t="n">
        <v>0.001144</v>
      </c>
      <c r="G1280" t="n">
        <v>153.94</v>
      </c>
    </row>
    <row r="1281" spans="1:7">
      <c r="A1281" t="n">
        <v>76625</v>
      </c>
      <c r="B1281" t="n">
        <v>0.8868634259259259</v>
      </c>
      <c r="C1281" t="n">
        <v>0.004781000000000001</v>
      </c>
      <c r="D1281" t="n">
        <v>0.0571</v>
      </c>
      <c r="E1281" t="n">
        <v>7700</v>
      </c>
      <c r="F1281" t="n">
        <v>0.001142</v>
      </c>
      <c r="G1281" t="n">
        <v>154</v>
      </c>
    </row>
    <row r="1282" spans="1:7">
      <c r="A1282" t="n">
        <v>76685</v>
      </c>
      <c r="B1282" t="n">
        <v>0.8875578703703704</v>
      </c>
      <c r="C1282" t="n">
        <v>0.004771</v>
      </c>
      <c r="D1282" t="n">
        <v>0.05698</v>
      </c>
      <c r="E1282" t="n">
        <v>7704</v>
      </c>
      <c r="F1282" t="n">
        <v>0.0011396</v>
      </c>
      <c r="G1282" t="n">
        <v>154.08</v>
      </c>
    </row>
    <row r="1283" spans="1:7">
      <c r="A1283" t="n">
        <v>76745</v>
      </c>
      <c r="B1283" t="n">
        <v>0.8882523148148148</v>
      </c>
      <c r="C1283" t="n">
        <v>0.004762</v>
      </c>
      <c r="D1283" t="n">
        <v>0.05687</v>
      </c>
      <c r="E1283" t="n">
        <v>7707</v>
      </c>
      <c r="F1283" t="n">
        <v>0.0011374</v>
      </c>
      <c r="G1283" t="n">
        <v>154.14</v>
      </c>
    </row>
    <row r="1284" spans="1:7">
      <c r="A1284" t="n">
        <v>76805</v>
      </c>
      <c r="B1284" t="n">
        <v>0.8889467592592593</v>
      </c>
      <c r="C1284" t="n">
        <v>0.004753</v>
      </c>
      <c r="D1284" t="n">
        <v>0.05676</v>
      </c>
      <c r="E1284" t="n">
        <v>7711</v>
      </c>
      <c r="F1284" t="n">
        <v>0.0011352</v>
      </c>
      <c r="G1284" t="n">
        <v>154.22</v>
      </c>
    </row>
    <row r="1285" spans="1:7">
      <c r="A1285" t="n">
        <v>76865</v>
      </c>
      <c r="B1285" t="n">
        <v>0.8896412037037037</v>
      </c>
      <c r="C1285" t="n">
        <v>0.004744</v>
      </c>
      <c r="D1285" t="n">
        <v>0.05665</v>
      </c>
      <c r="E1285" t="n">
        <v>7714</v>
      </c>
      <c r="F1285" t="n">
        <v>0.001133</v>
      </c>
      <c r="G1285" t="n">
        <v>154.28</v>
      </c>
    </row>
    <row r="1286" spans="1:7">
      <c r="A1286" t="n">
        <v>76925</v>
      </c>
      <c r="B1286" t="n">
        <v>0.8903356481481481</v>
      </c>
      <c r="C1286" t="n">
        <v>0.004735</v>
      </c>
      <c r="D1286" t="n">
        <v>0.05655</v>
      </c>
      <c r="E1286" t="n">
        <v>7717</v>
      </c>
      <c r="F1286" t="n">
        <v>0.001131</v>
      </c>
      <c r="G1286" t="n">
        <v>154.34</v>
      </c>
    </row>
    <row r="1287" spans="1:7">
      <c r="A1287" t="n">
        <v>76985</v>
      </c>
      <c r="B1287" t="n">
        <v>0.8910300925925926</v>
      </c>
      <c r="C1287" t="n">
        <v>0.004725</v>
      </c>
      <c r="D1287" t="n">
        <v>0.05642999999999999</v>
      </c>
      <c r="E1287" t="n">
        <v>7721</v>
      </c>
      <c r="F1287" t="n">
        <v>0.0011286</v>
      </c>
      <c r="G1287" t="n">
        <v>154.42</v>
      </c>
    </row>
    <row r="1288" spans="1:7">
      <c r="A1288" t="n">
        <v>77045</v>
      </c>
      <c r="B1288" t="n">
        <v>0.891724537037037</v>
      </c>
      <c r="C1288" t="n">
        <v>0.004716</v>
      </c>
      <c r="D1288" t="n">
        <v>0.05632</v>
      </c>
      <c r="E1288" t="n">
        <v>7724</v>
      </c>
      <c r="F1288" t="n">
        <v>0.0011264</v>
      </c>
      <c r="G1288" t="n">
        <v>154.48</v>
      </c>
    </row>
    <row r="1289" spans="1:7">
      <c r="A1289" t="n">
        <v>77105</v>
      </c>
      <c r="B1289" t="n">
        <v>0.8924189814814815</v>
      </c>
      <c r="C1289" t="n">
        <v>0.004707</v>
      </c>
      <c r="D1289" t="n">
        <v>0.05621</v>
      </c>
      <c r="E1289" t="n">
        <v>7727</v>
      </c>
      <c r="F1289" t="n">
        <v>0.0011242</v>
      </c>
      <c r="G1289" t="n">
        <v>154.54</v>
      </c>
    </row>
    <row r="1290" spans="1:7">
      <c r="A1290" t="n">
        <v>77165</v>
      </c>
      <c r="B1290" t="n">
        <v>0.8931134259259259</v>
      </c>
      <c r="C1290" t="n">
        <v>0.004698</v>
      </c>
      <c r="D1290" t="n">
        <v>0.0561</v>
      </c>
      <c r="E1290" t="n">
        <v>7731</v>
      </c>
      <c r="F1290" t="n">
        <v>0.001122</v>
      </c>
      <c r="G1290" t="n">
        <v>154.62</v>
      </c>
    </row>
    <row r="1291" spans="1:7">
      <c r="A1291" t="n">
        <v>77225</v>
      </c>
      <c r="B1291" t="n">
        <v>0.8938078703703703</v>
      </c>
      <c r="C1291" t="n">
        <v>0.004689</v>
      </c>
      <c r="D1291" t="n">
        <v>0.056</v>
      </c>
      <c r="E1291" t="n">
        <v>7734</v>
      </c>
      <c r="F1291" t="n">
        <v>0.00112</v>
      </c>
      <c r="G1291" t="n">
        <v>154.68</v>
      </c>
    </row>
    <row r="1292" spans="1:7">
      <c r="A1292" t="n">
        <v>77285</v>
      </c>
      <c r="B1292" t="n">
        <v>0.8945023148148148</v>
      </c>
      <c r="C1292" t="n">
        <v>0.004679</v>
      </c>
      <c r="D1292" t="n">
        <v>0.05589</v>
      </c>
      <c r="E1292" t="n">
        <v>7738</v>
      </c>
      <c r="F1292" t="n">
        <v>0.0011178</v>
      </c>
      <c r="G1292" t="n">
        <v>154.76</v>
      </c>
    </row>
    <row r="1293" spans="1:7">
      <c r="A1293" t="n">
        <v>77345</v>
      </c>
      <c r="B1293" t="n">
        <v>0.8951967592592592</v>
      </c>
      <c r="C1293" t="n">
        <v>0.004671</v>
      </c>
      <c r="D1293" t="n">
        <v>0.05579</v>
      </c>
      <c r="E1293" t="n">
        <v>7741</v>
      </c>
      <c r="F1293" t="n">
        <v>0.0011158</v>
      </c>
      <c r="G1293" t="n">
        <v>154.82</v>
      </c>
    </row>
    <row r="1294" spans="1:7">
      <c r="A1294" t="n">
        <v>77405</v>
      </c>
      <c r="B1294" t="n">
        <v>0.8958912037037037</v>
      </c>
      <c r="C1294" t="n">
        <v>0.004661999999999999</v>
      </c>
      <c r="D1294" t="n">
        <v>0.05567999999999999</v>
      </c>
      <c r="E1294" t="n">
        <v>7744</v>
      </c>
      <c r="F1294" t="n">
        <v>0.0011136</v>
      </c>
      <c r="G1294" t="n">
        <v>154.88</v>
      </c>
    </row>
    <row r="1295" spans="1:7">
      <c r="A1295" t="n">
        <v>77465</v>
      </c>
      <c r="B1295" t="n">
        <v>0.8965856481481481</v>
      </c>
      <c r="C1295" t="n">
        <v>0.004653</v>
      </c>
      <c r="D1295" t="n">
        <v>0.05557</v>
      </c>
      <c r="E1295" t="n">
        <v>7748</v>
      </c>
      <c r="F1295" t="n">
        <v>0.0011114</v>
      </c>
      <c r="G1295" t="n">
        <v>154.96</v>
      </c>
    </row>
    <row r="1296" spans="1:7">
      <c r="A1296" t="n">
        <v>77525</v>
      </c>
      <c r="B1296" t="n">
        <v>0.8972800925925926</v>
      </c>
      <c r="C1296" t="n">
        <v>0.004644</v>
      </c>
      <c r="D1296" t="n">
        <v>0.05547000000000001</v>
      </c>
      <c r="E1296" t="n">
        <v>7751</v>
      </c>
      <c r="F1296" t="n">
        <v>0.0011094</v>
      </c>
      <c r="G1296" t="n">
        <v>155.02</v>
      </c>
    </row>
    <row r="1297" spans="1:7">
      <c r="A1297" t="n">
        <v>77585</v>
      </c>
      <c r="B1297" t="n">
        <v>0.897974537037037</v>
      </c>
      <c r="C1297" t="n">
        <v>0.004635</v>
      </c>
      <c r="D1297" t="n">
        <v>0.05536</v>
      </c>
      <c r="E1297" t="n">
        <v>7754</v>
      </c>
      <c r="F1297" t="n">
        <v>0.0011072</v>
      </c>
      <c r="G1297" t="n">
        <v>155.08</v>
      </c>
    </row>
    <row r="1298" spans="1:7">
      <c r="A1298" t="n">
        <v>77645</v>
      </c>
      <c r="B1298" t="n">
        <v>0.8986689814814814</v>
      </c>
      <c r="C1298" t="n">
        <v>0.004626</v>
      </c>
      <c r="D1298" t="n">
        <v>0.05526</v>
      </c>
      <c r="E1298" t="n">
        <v>7758</v>
      </c>
      <c r="F1298" t="n">
        <v>0.0011052</v>
      </c>
      <c r="G1298" t="n">
        <v>155.16</v>
      </c>
    </row>
    <row r="1299" spans="1:7">
      <c r="A1299" t="n">
        <v>77705</v>
      </c>
      <c r="B1299" t="n">
        <v>0.8993634259259259</v>
      </c>
      <c r="C1299" t="n">
        <v>0.004617</v>
      </c>
      <c r="D1299" t="n">
        <v>0.05515</v>
      </c>
      <c r="E1299" t="n">
        <v>7761</v>
      </c>
      <c r="F1299" t="n">
        <v>0.001103</v>
      </c>
      <c r="G1299" t="n">
        <v>155.22</v>
      </c>
    </row>
    <row r="1300" spans="1:7">
      <c r="A1300" t="n">
        <v>77765</v>
      </c>
      <c r="B1300" t="n">
        <v>0.9000578703703703</v>
      </c>
      <c r="C1300" t="n">
        <v>0.004608</v>
      </c>
      <c r="D1300" t="n">
        <v>0.05504</v>
      </c>
      <c r="E1300" t="n">
        <v>7764</v>
      </c>
      <c r="F1300" t="n">
        <v>0.0011008</v>
      </c>
      <c r="G1300" t="n">
        <v>155.28</v>
      </c>
    </row>
    <row r="1301" spans="1:7">
      <c r="A1301" t="n">
        <v>77825</v>
      </c>
      <c r="B1301" t="n">
        <v>0.9007523148148148</v>
      </c>
      <c r="C1301" t="n">
        <v>0.0046</v>
      </c>
      <c r="D1301" t="n">
        <v>0.05494</v>
      </c>
      <c r="E1301" t="n">
        <v>7767</v>
      </c>
      <c r="F1301" t="n">
        <v>0.0010988</v>
      </c>
      <c r="G1301" t="n">
        <v>155.34</v>
      </c>
    </row>
    <row r="1302" spans="1:7">
      <c r="A1302" t="n">
        <v>77885</v>
      </c>
      <c r="B1302" t="n">
        <v>0.9014467592592592</v>
      </c>
      <c r="C1302" t="n">
        <v>0.004589999999999999</v>
      </c>
      <c r="D1302" t="n">
        <v>0.05483</v>
      </c>
      <c r="E1302" t="n">
        <v>7771</v>
      </c>
      <c r="F1302" t="n">
        <v>0.0010966</v>
      </c>
      <c r="G1302" t="n">
        <v>155.42</v>
      </c>
    </row>
    <row r="1303" spans="1:7">
      <c r="A1303" t="n">
        <v>77945</v>
      </c>
      <c r="B1303" t="n">
        <v>0.9021412037037037</v>
      </c>
      <c r="C1303" t="n">
        <v>0.004582</v>
      </c>
      <c r="D1303" t="n">
        <v>0.05472999999999999</v>
      </c>
      <c r="E1303" t="n">
        <v>7774</v>
      </c>
      <c r="F1303" t="n">
        <v>0.0010946</v>
      </c>
      <c r="G1303" t="n">
        <v>155.48</v>
      </c>
    </row>
    <row r="1304" spans="1:7">
      <c r="A1304" t="n">
        <v>78005</v>
      </c>
      <c r="B1304" t="n">
        <v>0.9028356481481481</v>
      </c>
      <c r="C1304" t="n">
        <v>0.004572</v>
      </c>
      <c r="D1304" t="n">
        <v>0.05462</v>
      </c>
      <c r="E1304" t="n">
        <v>7777</v>
      </c>
      <c r="F1304" t="n">
        <v>0.0010924</v>
      </c>
      <c r="G1304" t="n">
        <v>155.54</v>
      </c>
    </row>
    <row r="1305" spans="1:7">
      <c r="A1305" t="n">
        <v>78065</v>
      </c>
      <c r="B1305" t="n">
        <v>0.9035300925925925</v>
      </c>
      <c r="C1305" t="n">
        <v>0.004564</v>
      </c>
      <c r="D1305" t="n">
        <v>0.05452000000000001</v>
      </c>
      <c r="E1305" t="n">
        <v>7781</v>
      </c>
      <c r="F1305" t="n">
        <v>0.0010904</v>
      </c>
      <c r="G1305" t="n">
        <v>155.62</v>
      </c>
    </row>
    <row r="1306" spans="1:7">
      <c r="A1306" t="n">
        <v>78125</v>
      </c>
      <c r="B1306" t="n">
        <v>0.9042245370370371</v>
      </c>
      <c r="C1306" t="n">
        <v>0.004554</v>
      </c>
      <c r="D1306" t="n">
        <v>0.0544</v>
      </c>
      <c r="E1306" t="n">
        <v>7784</v>
      </c>
      <c r="F1306" t="n">
        <v>0.001088</v>
      </c>
      <c r="G1306" t="n">
        <v>155.68</v>
      </c>
    </row>
    <row r="1307" spans="1:7">
      <c r="A1307" t="n">
        <v>78185</v>
      </c>
      <c r="B1307" t="n">
        <v>0.9049189814814815</v>
      </c>
      <c r="C1307" t="n">
        <v>0.004546</v>
      </c>
      <c r="D1307" t="n">
        <v>0.0543</v>
      </c>
      <c r="E1307" t="n">
        <v>7787</v>
      </c>
      <c r="F1307" t="n">
        <v>0.001086</v>
      </c>
      <c r="G1307" t="n">
        <v>155.74</v>
      </c>
    </row>
    <row r="1308" spans="1:7">
      <c r="A1308" t="n">
        <v>78245</v>
      </c>
      <c r="B1308" t="n">
        <v>0.905613425925926</v>
      </c>
      <c r="C1308" t="n">
        <v>0.004536999999999999</v>
      </c>
      <c r="D1308" t="n">
        <v>0.05419</v>
      </c>
      <c r="E1308" t="n">
        <v>7790</v>
      </c>
      <c r="F1308" t="n">
        <v>0.0010838</v>
      </c>
      <c r="G1308" t="n">
        <v>155.8</v>
      </c>
    </row>
    <row r="1309" spans="1:7">
      <c r="A1309" t="n">
        <v>78305</v>
      </c>
      <c r="B1309" t="n">
        <v>0.9063078703703704</v>
      </c>
      <c r="C1309" t="n">
        <v>0.004528</v>
      </c>
      <c r="D1309" t="n">
        <v>0.05409</v>
      </c>
      <c r="E1309" t="n">
        <v>7794</v>
      </c>
      <c r="F1309" t="n">
        <v>0.0010818</v>
      </c>
      <c r="G1309" t="n">
        <v>155.88</v>
      </c>
    </row>
    <row r="1310" spans="1:7">
      <c r="A1310" t="n">
        <v>78365</v>
      </c>
      <c r="B1310" t="n">
        <v>0.9070023148148149</v>
      </c>
      <c r="C1310" t="n">
        <v>0.004519</v>
      </c>
      <c r="D1310" t="n">
        <v>0.05397999999999999</v>
      </c>
      <c r="E1310" t="n">
        <v>7797</v>
      </c>
      <c r="F1310" t="n">
        <v>0.0010796</v>
      </c>
      <c r="G1310" t="n">
        <v>155.94</v>
      </c>
    </row>
    <row r="1311" spans="1:7">
      <c r="A1311" t="n">
        <v>78425</v>
      </c>
      <c r="B1311" t="n">
        <v>0.9076967592592593</v>
      </c>
      <c r="C1311" t="n">
        <v>0.00451</v>
      </c>
      <c r="D1311" t="n">
        <v>0.05387</v>
      </c>
      <c r="E1311" t="n">
        <v>7800</v>
      </c>
      <c r="F1311" t="n">
        <v>0.0010774</v>
      </c>
      <c r="G1311" t="n">
        <v>156</v>
      </c>
    </row>
    <row r="1312" spans="1:7">
      <c r="A1312" t="n">
        <v>78485</v>
      </c>
      <c r="B1312" t="n">
        <v>0.9083912037037037</v>
      </c>
      <c r="C1312" t="n">
        <v>0.0045</v>
      </c>
      <c r="D1312" t="n">
        <v>0.05376</v>
      </c>
      <c r="E1312" t="n">
        <v>7803</v>
      </c>
      <c r="F1312" t="n">
        <v>0.0010752</v>
      </c>
      <c r="G1312" t="n">
        <v>156.06</v>
      </c>
    </row>
    <row r="1313" spans="1:7">
      <c r="A1313" t="n">
        <v>78545</v>
      </c>
      <c r="B1313" t="n">
        <v>0.9090856481481482</v>
      </c>
      <c r="C1313" t="n">
        <v>0.004490999999999999</v>
      </c>
      <c r="D1313" t="n">
        <v>0.05365</v>
      </c>
      <c r="E1313" t="n">
        <v>7807</v>
      </c>
      <c r="F1313" t="n">
        <v>0.001073</v>
      </c>
      <c r="G1313" t="n">
        <v>156.14</v>
      </c>
    </row>
    <row r="1314" spans="1:7">
      <c r="A1314" t="n">
        <v>78605</v>
      </c>
      <c r="B1314" t="n">
        <v>0.9097800925925926</v>
      </c>
      <c r="C1314" t="n">
        <v>0.004482</v>
      </c>
      <c r="D1314" t="n">
        <v>0.05354</v>
      </c>
      <c r="E1314" t="n">
        <v>7810</v>
      </c>
      <c r="F1314" t="n">
        <v>0.0010708</v>
      </c>
      <c r="G1314" t="n">
        <v>156.2</v>
      </c>
    </row>
    <row r="1315" spans="1:7">
      <c r="A1315" t="n">
        <v>78665</v>
      </c>
      <c r="B1315" t="n">
        <v>0.9104745370370371</v>
      </c>
      <c r="C1315" t="n">
        <v>0.004472</v>
      </c>
      <c r="D1315" t="n">
        <v>0.05343</v>
      </c>
      <c r="E1315" t="n">
        <v>7813</v>
      </c>
      <c r="F1315" t="n">
        <v>0.0010686</v>
      </c>
      <c r="G1315" t="n">
        <v>156.26</v>
      </c>
    </row>
    <row r="1316" spans="1:7">
      <c r="A1316" t="n">
        <v>78725</v>
      </c>
      <c r="B1316" t="n">
        <v>0.9111689814814815</v>
      </c>
      <c r="C1316" t="n">
        <v>0.004463</v>
      </c>
      <c r="D1316" t="n">
        <v>0.05332000000000001</v>
      </c>
      <c r="E1316" t="n">
        <v>7816</v>
      </c>
      <c r="F1316" t="n">
        <v>0.0010664</v>
      </c>
      <c r="G1316" t="n">
        <v>156.32</v>
      </c>
    </row>
    <row r="1317" spans="1:7">
      <c r="A1317" t="n">
        <v>78785</v>
      </c>
      <c r="B1317" t="n">
        <v>0.911863425925926</v>
      </c>
      <c r="C1317" t="n">
        <v>0.004454</v>
      </c>
      <c r="D1317" t="n">
        <v>0.05321</v>
      </c>
      <c r="E1317" t="n">
        <v>7819</v>
      </c>
      <c r="F1317" t="n">
        <v>0.0010642</v>
      </c>
      <c r="G1317" t="n">
        <v>156.38</v>
      </c>
    </row>
    <row r="1318" spans="1:7">
      <c r="A1318" t="n">
        <v>78845</v>
      </c>
      <c r="B1318" t="n">
        <v>0.9125578703703704</v>
      </c>
      <c r="C1318" t="n">
        <v>0.004444</v>
      </c>
      <c r="D1318" t="n">
        <v>0.0531</v>
      </c>
      <c r="E1318" t="n">
        <v>7823</v>
      </c>
      <c r="F1318" t="n">
        <v>0.001062</v>
      </c>
      <c r="G1318" t="n">
        <v>156.46</v>
      </c>
    </row>
    <row r="1319" spans="1:7">
      <c r="A1319" t="n">
        <v>78905</v>
      </c>
      <c r="B1319" t="n">
        <v>0.9132523148148148</v>
      </c>
      <c r="C1319" t="n">
        <v>0.004435000000000001</v>
      </c>
      <c r="D1319" t="n">
        <v>0.05299</v>
      </c>
      <c r="E1319" t="n">
        <v>7826</v>
      </c>
      <c r="F1319" t="n">
        <v>0.0010598</v>
      </c>
      <c r="G1319" t="n">
        <v>156.52</v>
      </c>
    </row>
    <row r="1320" spans="1:7">
      <c r="A1320" t="n">
        <v>78965</v>
      </c>
      <c r="B1320" t="n">
        <v>0.9139467592592593</v>
      </c>
      <c r="C1320" t="n">
        <v>0.004425999999999999</v>
      </c>
      <c r="D1320" t="n">
        <v>0.05288</v>
      </c>
      <c r="E1320" t="n">
        <v>7829</v>
      </c>
      <c r="F1320" t="n">
        <v>0.0010576</v>
      </c>
      <c r="G1320" t="n">
        <v>156.58</v>
      </c>
    </row>
    <row r="1321" spans="1:7">
      <c r="A1321" t="n">
        <v>79025</v>
      </c>
      <c r="B1321" t="n">
        <v>0.9146412037037037</v>
      </c>
      <c r="C1321" t="n">
        <v>0.004417</v>
      </c>
      <c r="D1321" t="n">
        <v>0.05277999999999999</v>
      </c>
      <c r="E1321" t="n">
        <v>7832</v>
      </c>
      <c r="F1321" t="n">
        <v>0.0010556</v>
      </c>
      <c r="G1321" t="n">
        <v>156.64</v>
      </c>
    </row>
    <row r="1322" spans="1:7">
      <c r="A1322" t="n">
        <v>79085</v>
      </c>
      <c r="B1322" t="n">
        <v>0.9153356481481482</v>
      </c>
      <c r="C1322" t="n">
        <v>0.004408</v>
      </c>
      <c r="D1322" t="n">
        <v>0.05267</v>
      </c>
      <c r="E1322" t="n">
        <v>7835</v>
      </c>
      <c r="F1322" t="n">
        <v>0.0010534</v>
      </c>
      <c r="G1322" t="n">
        <v>156.7</v>
      </c>
    </row>
    <row r="1323" spans="1:7">
      <c r="A1323" t="n">
        <v>79145</v>
      </c>
      <c r="B1323" t="n">
        <v>0.9160300925925926</v>
      </c>
      <c r="C1323" t="n">
        <v>0.004399</v>
      </c>
      <c r="D1323" t="n">
        <v>0.05256</v>
      </c>
      <c r="E1323" t="n">
        <v>7838</v>
      </c>
      <c r="F1323" t="n">
        <v>0.0010512</v>
      </c>
      <c r="G1323" t="n">
        <v>156.76</v>
      </c>
    </row>
    <row r="1324" spans="1:7">
      <c r="A1324" t="n">
        <v>79205</v>
      </c>
      <c r="B1324" t="n">
        <v>0.916724537037037</v>
      </c>
      <c r="C1324" t="n">
        <v>0.00439</v>
      </c>
      <c r="D1324" t="n">
        <v>0.05246</v>
      </c>
      <c r="E1324" t="n">
        <v>7842</v>
      </c>
      <c r="F1324" t="n">
        <v>0.0010492</v>
      </c>
      <c r="G1324" t="n">
        <v>156.84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89</v>
      </c>
    </row>
    <row r="2" spans="1:7">
      <c r="A2" s="1" t="s">
        <v>125</v>
      </c>
      <c r="B2" t="s">
        <v>89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-5</v>
      </c>
      <c r="B4" t="n">
        <v>-5.787037037037037e-05</v>
      </c>
      <c r="C4" t="n">
        <v>-0.0004068000000000001</v>
      </c>
      <c r="D4" t="n">
        <v>-0.004415</v>
      </c>
      <c r="E4" t="n">
        <v>-0.3057</v>
      </c>
      <c r="F4" t="n">
        <v>-8.829999999999999e-05</v>
      </c>
      <c r="G4" t="n">
        <v>-0.006114000000000001</v>
      </c>
    </row>
    <row r="5" spans="1:7">
      <c r="A5" t="n">
        <v>55</v>
      </c>
      <c r="B5" t="n">
        <v>0.0006365740740740741</v>
      </c>
      <c r="C5" t="n">
        <v>-0.001375</v>
      </c>
      <c r="D5" t="n">
        <v>-0.01597</v>
      </c>
      <c r="E5" t="n">
        <v>-0.9172</v>
      </c>
      <c r="F5" t="n">
        <v>-0.0003194</v>
      </c>
      <c r="G5" t="n">
        <v>-0.018344</v>
      </c>
    </row>
    <row r="6" spans="1:7">
      <c r="A6" t="n">
        <v>115</v>
      </c>
      <c r="B6" t="n">
        <v>0.001331018518518518</v>
      </c>
      <c r="C6" t="n">
        <v>-0.0009993999999999999</v>
      </c>
      <c r="D6" t="n">
        <v>-0.01148</v>
      </c>
      <c r="E6" t="n">
        <v>-1.741</v>
      </c>
      <c r="F6" t="n">
        <v>-0.0002296</v>
      </c>
      <c r="G6" t="n">
        <v>-0.03482</v>
      </c>
    </row>
    <row r="7" spans="1:7">
      <c r="A7" t="n">
        <v>175</v>
      </c>
      <c r="B7" t="n">
        <v>0.002025462962962963</v>
      </c>
      <c r="C7" t="n">
        <v>0.002139</v>
      </c>
      <c r="D7" t="n">
        <v>0.02596</v>
      </c>
      <c r="E7" t="n">
        <v>-1.307</v>
      </c>
      <c r="F7" t="n">
        <v>0.0005192</v>
      </c>
      <c r="G7" t="n">
        <v>-0.02614</v>
      </c>
    </row>
    <row r="8" spans="1:7">
      <c r="A8" t="n">
        <v>235</v>
      </c>
      <c r="B8" t="n">
        <v>0.002719907407407407</v>
      </c>
      <c r="C8" t="n">
        <v>0.006367</v>
      </c>
      <c r="D8" t="n">
        <v>0.0764</v>
      </c>
      <c r="E8" t="n">
        <v>1.764</v>
      </c>
      <c r="F8" t="n">
        <v>0.001528</v>
      </c>
      <c r="G8" t="n">
        <v>0.03528</v>
      </c>
    </row>
    <row r="9" spans="1:7">
      <c r="A9" t="n">
        <v>295</v>
      </c>
      <c r="B9" t="n">
        <v>0.003414351851851852</v>
      </c>
      <c r="C9" t="n">
        <v>0.01091</v>
      </c>
      <c r="D9" t="n">
        <v>0.1306</v>
      </c>
      <c r="E9" t="n">
        <v>7.975</v>
      </c>
      <c r="F9" t="n">
        <v>0.002612</v>
      </c>
      <c r="G9" t="n">
        <v>0.1595</v>
      </c>
    </row>
    <row r="10" spans="1:7">
      <c r="A10" t="n">
        <v>355</v>
      </c>
      <c r="B10" t="n">
        <v>0.004108796296296296</v>
      </c>
      <c r="C10" t="n">
        <v>0.01433</v>
      </c>
      <c r="D10" t="n">
        <v>0.1714</v>
      </c>
      <c r="E10" t="n">
        <v>17.03</v>
      </c>
      <c r="F10" t="n">
        <v>0.003428</v>
      </c>
      <c r="G10" t="n">
        <v>0.3406</v>
      </c>
    </row>
    <row r="11" spans="1:7">
      <c r="A11" t="n">
        <v>415</v>
      </c>
      <c r="B11" t="n">
        <v>0.004803240740740741</v>
      </c>
      <c r="C11" t="n">
        <v>0.01651</v>
      </c>
      <c r="D11" t="n">
        <v>0.1974</v>
      </c>
      <c r="E11" t="n">
        <v>28.1</v>
      </c>
      <c r="F11" t="n">
        <v>0.003948</v>
      </c>
      <c r="G11" t="n">
        <v>0.5620000000000001</v>
      </c>
    </row>
    <row r="12" spans="1:7">
      <c r="A12" t="n">
        <v>475</v>
      </c>
      <c r="B12" t="n">
        <v>0.005497685185185185</v>
      </c>
      <c r="C12" t="n">
        <v>0.01775</v>
      </c>
      <c r="D12" t="n">
        <v>0.2122</v>
      </c>
      <c r="E12" t="n">
        <v>40.39</v>
      </c>
      <c r="F12" t="n">
        <v>0.004244</v>
      </c>
      <c r="G12" t="n">
        <v>0.8078</v>
      </c>
    </row>
    <row r="13" spans="1:7">
      <c r="A13" t="n">
        <v>535</v>
      </c>
      <c r="B13" t="n">
        <v>0.00619212962962963</v>
      </c>
      <c r="C13" t="n">
        <v>0.01833</v>
      </c>
      <c r="D13" t="n">
        <v>0.2191</v>
      </c>
      <c r="E13" t="n">
        <v>53.33</v>
      </c>
      <c r="F13" t="n">
        <v>0.004382</v>
      </c>
      <c r="G13" t="n">
        <v>1.0666</v>
      </c>
    </row>
    <row r="14" spans="1:7">
      <c r="A14" t="n">
        <v>595</v>
      </c>
      <c r="B14" t="n">
        <v>0.006886574074074074</v>
      </c>
      <c r="C14" t="n">
        <v>0.01846</v>
      </c>
      <c r="D14" t="n">
        <v>0.2206</v>
      </c>
      <c r="E14" t="n">
        <v>66.52</v>
      </c>
      <c r="F14" t="n">
        <v>0.004412</v>
      </c>
      <c r="G14" t="n">
        <v>1.3304</v>
      </c>
    </row>
    <row r="15" spans="1:7">
      <c r="A15" t="n">
        <v>655</v>
      </c>
      <c r="B15" t="n">
        <v>0.007581018518518518</v>
      </c>
      <c r="C15" t="n">
        <v>0.01827</v>
      </c>
      <c r="D15" t="n">
        <v>0.2184</v>
      </c>
      <c r="E15" t="n">
        <v>79.69</v>
      </c>
      <c r="F15" t="n">
        <v>0.004368</v>
      </c>
      <c r="G15" t="n">
        <v>1.5938</v>
      </c>
    </row>
    <row r="16" spans="1:7">
      <c r="A16" t="n">
        <v>715</v>
      </c>
      <c r="B16" t="n">
        <v>0.008275462962962964</v>
      </c>
      <c r="C16" t="n">
        <v>0.01788</v>
      </c>
      <c r="D16" t="n">
        <v>0.2138</v>
      </c>
      <c r="E16" t="n">
        <v>92.66</v>
      </c>
      <c r="F16" t="n">
        <v>0.004275999999999999</v>
      </c>
      <c r="G16" t="n">
        <v>1.8532</v>
      </c>
    </row>
    <row r="17" spans="1:7">
      <c r="A17" t="n">
        <v>775</v>
      </c>
      <c r="B17" t="n">
        <v>0.008969907407407407</v>
      </c>
      <c r="C17" t="n">
        <v>0.01734</v>
      </c>
      <c r="D17" t="n">
        <v>0.2074</v>
      </c>
      <c r="E17" t="n">
        <v>105.3</v>
      </c>
      <c r="F17" t="n">
        <v>0.004148</v>
      </c>
      <c r="G17" t="n">
        <v>2.106</v>
      </c>
    </row>
    <row r="18" spans="1:7">
      <c r="A18" t="n">
        <v>835</v>
      </c>
      <c r="B18" t="n">
        <v>0.009664351851851851</v>
      </c>
      <c r="C18" t="n">
        <v>0.01672</v>
      </c>
      <c r="D18" t="n">
        <v>0.2</v>
      </c>
      <c r="E18" t="n">
        <v>117.5</v>
      </c>
      <c r="F18" t="n">
        <v>0.004</v>
      </c>
      <c r="G18" t="n">
        <v>2.35</v>
      </c>
    </row>
    <row r="19" spans="1:7">
      <c r="A19" t="n">
        <v>895</v>
      </c>
      <c r="B19" t="n">
        <v>0.0103587962962963</v>
      </c>
      <c r="C19" t="n">
        <v>0.01605</v>
      </c>
      <c r="D19" t="n">
        <v>0.1919</v>
      </c>
      <c r="E19" t="n">
        <v>129.3</v>
      </c>
      <c r="F19" t="n">
        <v>0.003838</v>
      </c>
      <c r="G19" t="n">
        <v>2.586</v>
      </c>
    </row>
    <row r="20" spans="1:7">
      <c r="A20" t="n">
        <v>955</v>
      </c>
      <c r="B20" t="n">
        <v>0.01105324074074074</v>
      </c>
      <c r="C20" t="n">
        <v>0.01535</v>
      </c>
      <c r="D20" t="n">
        <v>0.1836</v>
      </c>
      <c r="E20" t="n">
        <v>140.5</v>
      </c>
      <c r="F20" t="n">
        <v>0.003672</v>
      </c>
      <c r="G20" t="n">
        <v>2.81</v>
      </c>
    </row>
    <row r="21" spans="1:7">
      <c r="A21" t="n">
        <v>1015</v>
      </c>
      <c r="B21" t="n">
        <v>0.01174768518518519</v>
      </c>
      <c r="C21" t="n">
        <v>0.01463</v>
      </c>
      <c r="D21" t="n">
        <v>0.175</v>
      </c>
      <c r="E21" t="n">
        <v>151.3</v>
      </c>
      <c r="F21" t="n">
        <v>0.0035</v>
      </c>
      <c r="G21" t="n">
        <v>3.026</v>
      </c>
    </row>
    <row r="22" spans="1:7">
      <c r="A22" t="n">
        <v>1075</v>
      </c>
      <c r="B22" t="n">
        <v>0.01244212962962963</v>
      </c>
      <c r="C22" t="n">
        <v>0.01393</v>
      </c>
      <c r="D22" t="n">
        <v>0.1666</v>
      </c>
      <c r="E22" t="n">
        <v>161.5</v>
      </c>
      <c r="F22" t="n">
        <v>0.003332</v>
      </c>
      <c r="G22" t="n">
        <v>3.23</v>
      </c>
    </row>
    <row r="23" spans="1:7">
      <c r="A23" t="n">
        <v>1135</v>
      </c>
      <c r="B23" t="n">
        <v>0.01313657407407407</v>
      </c>
      <c r="C23" t="n">
        <v>0.01324</v>
      </c>
      <c r="D23" t="n">
        <v>0.1584</v>
      </c>
      <c r="E23" t="n">
        <v>171.3</v>
      </c>
      <c r="F23" t="n">
        <v>0.003168</v>
      </c>
      <c r="G23" t="n">
        <v>3.426</v>
      </c>
    </row>
    <row r="24" spans="1:7">
      <c r="A24" t="n">
        <v>1195</v>
      </c>
      <c r="B24" t="n">
        <v>0.01383101851851852</v>
      </c>
      <c r="C24" t="n">
        <v>0.01258</v>
      </c>
      <c r="D24" t="n">
        <v>0.1506</v>
      </c>
      <c r="E24" t="n">
        <v>180.6</v>
      </c>
      <c r="F24" t="n">
        <v>0.003012</v>
      </c>
      <c r="G24" t="n">
        <v>3.612</v>
      </c>
    </row>
    <row r="25" spans="1:7">
      <c r="A25" t="n">
        <v>1255</v>
      </c>
      <c r="B25" t="n">
        <v>0.01452546296296296</v>
      </c>
      <c r="C25" t="n">
        <v>0.01192</v>
      </c>
      <c r="D25" t="n">
        <v>0.1427</v>
      </c>
      <c r="E25" t="n">
        <v>189.4</v>
      </c>
      <c r="F25" t="n">
        <v>0.002854</v>
      </c>
      <c r="G25" t="n">
        <v>3.788</v>
      </c>
    </row>
    <row r="26" spans="1:7">
      <c r="A26" t="n">
        <v>1315</v>
      </c>
      <c r="B26" t="n">
        <v>0.01521990740740741</v>
      </c>
      <c r="C26" t="n">
        <v>0.01131</v>
      </c>
      <c r="D26" t="n">
        <v>0.1354</v>
      </c>
      <c r="E26" t="n">
        <v>197.7</v>
      </c>
      <c r="F26" t="n">
        <v>0.002708</v>
      </c>
      <c r="G26" t="n">
        <v>3.954</v>
      </c>
    </row>
    <row r="27" spans="1:7">
      <c r="A27" t="n">
        <v>1375</v>
      </c>
      <c r="B27" t="n">
        <v>0.01591435185185185</v>
      </c>
      <c r="C27" t="n">
        <v>0.01073</v>
      </c>
      <c r="D27" t="n">
        <v>0.1284</v>
      </c>
      <c r="E27" t="n">
        <v>205.6</v>
      </c>
      <c r="F27" t="n">
        <v>0.002568</v>
      </c>
      <c r="G27" t="n">
        <v>4.112</v>
      </c>
    </row>
    <row r="28" spans="1:7">
      <c r="A28" t="n">
        <v>1435</v>
      </c>
      <c r="B28" t="n">
        <v>0.0166087962962963</v>
      </c>
      <c r="C28" t="n">
        <v>0.01015</v>
      </c>
      <c r="D28" t="n">
        <v>0.1216</v>
      </c>
      <c r="E28" t="n">
        <v>213.1</v>
      </c>
      <c r="F28" t="n">
        <v>0.002432</v>
      </c>
      <c r="G28" t="n">
        <v>4.262</v>
      </c>
    </row>
    <row r="29" spans="1:7">
      <c r="A29" t="n">
        <v>1495</v>
      </c>
      <c r="B29" t="n">
        <v>0.01730324074074074</v>
      </c>
      <c r="C29" t="n">
        <v>0.009627999999999999</v>
      </c>
      <c r="D29" t="n">
        <v>0.1153</v>
      </c>
      <c r="E29" t="n">
        <v>220.2</v>
      </c>
      <c r="F29" t="n">
        <v>0.002306</v>
      </c>
      <c r="G29" t="n">
        <v>4.404</v>
      </c>
    </row>
    <row r="30" spans="1:7">
      <c r="A30" t="n">
        <v>1555</v>
      </c>
      <c r="B30" t="n">
        <v>0.01799768518518519</v>
      </c>
      <c r="C30" t="n">
        <v>0.009109000000000001</v>
      </c>
      <c r="D30" t="n">
        <v>0.1091</v>
      </c>
      <c r="E30" t="n">
        <v>226.9</v>
      </c>
      <c r="F30" t="n">
        <v>0.002182</v>
      </c>
      <c r="G30" t="n">
        <v>4.538</v>
      </c>
    </row>
    <row r="31" spans="1:7">
      <c r="A31" t="n">
        <v>1615</v>
      </c>
      <c r="B31" t="n">
        <v>0.01869212962962963</v>
      </c>
      <c r="C31" t="n">
        <v>0.008633</v>
      </c>
      <c r="D31" t="n">
        <v>0.1034</v>
      </c>
      <c r="E31" t="n">
        <v>233.3</v>
      </c>
      <c r="F31" t="n">
        <v>0.002068</v>
      </c>
      <c r="G31" t="n">
        <v>4.666</v>
      </c>
    </row>
    <row r="32" spans="1:7">
      <c r="A32" t="n">
        <v>1675</v>
      </c>
      <c r="B32" t="n">
        <v>0.01938657407407407</v>
      </c>
      <c r="C32" t="n">
        <v>0.008177</v>
      </c>
      <c r="D32" t="n">
        <v>0.09798999999999999</v>
      </c>
      <c r="E32" t="n">
        <v>239.4</v>
      </c>
      <c r="F32" t="n">
        <v>0.0019598</v>
      </c>
      <c r="G32" t="n">
        <v>4.788</v>
      </c>
    </row>
    <row r="33" spans="1:7">
      <c r="A33" t="n">
        <v>1735</v>
      </c>
      <c r="B33" t="n">
        <v>0.02008101851851852</v>
      </c>
      <c r="C33" t="n">
        <v>0.007755</v>
      </c>
      <c r="D33" t="n">
        <v>0.09295</v>
      </c>
      <c r="E33" t="n">
        <v>245.1</v>
      </c>
      <c r="F33" t="n">
        <v>0.001859</v>
      </c>
      <c r="G33" t="n">
        <v>4.902</v>
      </c>
    </row>
    <row r="34" spans="1:7">
      <c r="A34" t="n">
        <v>1795</v>
      </c>
      <c r="B34" t="n">
        <v>0.02077546296296296</v>
      </c>
      <c r="C34" t="n">
        <v>0.00735</v>
      </c>
      <c r="D34" t="n">
        <v>0.08813</v>
      </c>
      <c r="E34" t="n">
        <v>250.5</v>
      </c>
      <c r="F34" t="n">
        <v>0.0017626</v>
      </c>
      <c r="G34" t="n">
        <v>5.01</v>
      </c>
    </row>
    <row r="35" spans="1:7">
      <c r="A35" t="n">
        <v>1855</v>
      </c>
      <c r="B35" t="n">
        <v>0.02146990740740741</v>
      </c>
      <c r="C35" t="n">
        <v>0.006976</v>
      </c>
      <c r="D35" t="n">
        <v>0.08367000000000001</v>
      </c>
      <c r="E35" t="n">
        <v>255.7</v>
      </c>
      <c r="F35" t="n">
        <v>0.0016734</v>
      </c>
      <c r="G35" t="n">
        <v>5.114</v>
      </c>
    </row>
    <row r="36" spans="1:7">
      <c r="A36" t="n">
        <v>1915</v>
      </c>
      <c r="B36" t="n">
        <v>0.02216435185185185</v>
      </c>
      <c r="C36" t="n">
        <v>0.006625</v>
      </c>
      <c r="D36" t="n">
        <v>0.07948</v>
      </c>
      <c r="E36" t="n">
        <v>260.6</v>
      </c>
      <c r="F36" t="n">
        <v>0.0015896</v>
      </c>
      <c r="G36" t="n">
        <v>5.212000000000001</v>
      </c>
    </row>
    <row r="37" spans="1:7">
      <c r="A37" t="n">
        <v>1975</v>
      </c>
      <c r="B37" t="n">
        <v>0.0228587962962963</v>
      </c>
      <c r="C37" t="n">
        <v>0.006291</v>
      </c>
      <c r="D37" t="n">
        <v>0.07549</v>
      </c>
      <c r="E37" t="n">
        <v>265.2</v>
      </c>
      <c r="F37" t="n">
        <v>0.0015098</v>
      </c>
      <c r="G37" t="n">
        <v>5.303999999999999</v>
      </c>
    </row>
    <row r="38" spans="1:7">
      <c r="A38" t="n">
        <v>2035</v>
      </c>
      <c r="B38" t="n">
        <v>0.02355324074074074</v>
      </c>
      <c r="C38" t="n">
        <v>0.005982</v>
      </c>
      <c r="D38" t="n">
        <v>0.07181</v>
      </c>
      <c r="E38" t="n">
        <v>269.6</v>
      </c>
      <c r="F38" t="n">
        <v>0.0014362</v>
      </c>
      <c r="G38" t="n">
        <v>5.392</v>
      </c>
    </row>
    <row r="39" spans="1:7">
      <c r="A39" t="n">
        <v>2095</v>
      </c>
      <c r="B39" t="n">
        <v>0.02424768518518518</v>
      </c>
      <c r="C39" t="n">
        <v>0.005693</v>
      </c>
      <c r="D39" t="n">
        <v>0.06834999999999999</v>
      </c>
      <c r="E39" t="n">
        <v>273.8</v>
      </c>
      <c r="F39" t="n">
        <v>0.001367</v>
      </c>
      <c r="G39" t="n">
        <v>5.476</v>
      </c>
    </row>
    <row r="40" spans="1:7">
      <c r="A40" t="n">
        <v>2155</v>
      </c>
      <c r="B40" t="n">
        <v>0.02494212962962963</v>
      </c>
      <c r="C40" t="n">
        <v>0.005421</v>
      </c>
      <c r="D40" t="n">
        <v>0.06511</v>
      </c>
      <c r="E40" t="n">
        <v>277.9</v>
      </c>
      <c r="F40" t="n">
        <v>0.0013022</v>
      </c>
      <c r="G40" t="n">
        <v>5.558</v>
      </c>
    </row>
    <row r="41" spans="1:7">
      <c r="A41" t="n">
        <v>2215</v>
      </c>
      <c r="B41" t="n">
        <v>0.02563657407407408</v>
      </c>
      <c r="C41" t="n">
        <v>0.005160000000000001</v>
      </c>
      <c r="D41" t="n">
        <v>0.062</v>
      </c>
      <c r="E41" t="n">
        <v>281.7</v>
      </c>
      <c r="F41" t="n">
        <v>0.00124</v>
      </c>
      <c r="G41" t="n">
        <v>5.633999999999999</v>
      </c>
    </row>
    <row r="42" spans="1:7">
      <c r="A42" t="n">
        <v>2275</v>
      </c>
      <c r="B42" t="n">
        <v>0.02633101851851852</v>
      </c>
      <c r="C42" t="n">
        <v>0.004922999999999999</v>
      </c>
      <c r="D42" t="n">
        <v>0.05917000000000001</v>
      </c>
      <c r="E42" t="n">
        <v>285.3</v>
      </c>
      <c r="F42" t="n">
        <v>0.0011834</v>
      </c>
      <c r="G42" t="n">
        <v>5.706</v>
      </c>
    </row>
    <row r="43" spans="1:7">
      <c r="A43" t="n">
        <v>2335</v>
      </c>
      <c r="B43" t="n">
        <v>0.02702546296296296</v>
      </c>
      <c r="C43" t="n">
        <v>0.0047</v>
      </c>
      <c r="D43" t="n">
        <v>0.05651</v>
      </c>
      <c r="E43" t="n">
        <v>288.8</v>
      </c>
      <c r="F43" t="n">
        <v>0.0011302</v>
      </c>
      <c r="G43" t="n">
        <v>5.776</v>
      </c>
    </row>
    <row r="44" spans="1:7">
      <c r="A44" t="n">
        <v>2395</v>
      </c>
      <c r="B44" t="n">
        <v>0.02771990740740741</v>
      </c>
      <c r="C44" t="n">
        <v>0.00449</v>
      </c>
      <c r="D44" t="n">
        <v>0.054</v>
      </c>
      <c r="E44" t="n">
        <v>292.1</v>
      </c>
      <c r="F44" t="n">
        <v>0.00108</v>
      </c>
      <c r="G44" t="n">
        <v>5.842000000000001</v>
      </c>
    </row>
    <row r="45" spans="1:7">
      <c r="A45" t="n">
        <v>2455</v>
      </c>
      <c r="B45" t="n">
        <v>0.02841435185185185</v>
      </c>
      <c r="C45" t="n">
        <v>0.004296</v>
      </c>
      <c r="D45" t="n">
        <v>0.05169</v>
      </c>
      <c r="E45" t="n">
        <v>295.3</v>
      </c>
      <c r="F45" t="n">
        <v>0.0010338</v>
      </c>
      <c r="G45" t="n">
        <v>5.906000000000001</v>
      </c>
    </row>
    <row r="46" spans="1:7">
      <c r="A46" t="n">
        <v>2515</v>
      </c>
      <c r="B46" t="n">
        <v>0.0291087962962963</v>
      </c>
      <c r="C46" t="n">
        <v>0.004111999999999999</v>
      </c>
      <c r="D46" t="n">
        <v>0.04949</v>
      </c>
      <c r="E46" t="n">
        <v>298.3</v>
      </c>
      <c r="F46" t="n">
        <v>0.0009897999999999999</v>
      </c>
      <c r="G46" t="n">
        <v>5.966</v>
      </c>
    </row>
    <row r="47" spans="1:7">
      <c r="A47" t="n">
        <v>2575</v>
      </c>
      <c r="B47" t="n">
        <v>0.02980324074074074</v>
      </c>
      <c r="C47" t="n">
        <v>0.003942</v>
      </c>
      <c r="D47" t="n">
        <v>0.04747</v>
      </c>
      <c r="E47" t="n">
        <v>301.2</v>
      </c>
      <c r="F47" t="n">
        <v>0.0009494</v>
      </c>
      <c r="G47" t="n">
        <v>6.024</v>
      </c>
    </row>
    <row r="48" spans="1:7">
      <c r="A48" t="n">
        <v>2635</v>
      </c>
      <c r="B48" t="n">
        <v>0.03049768518518519</v>
      </c>
      <c r="C48" t="n">
        <v>0.00378</v>
      </c>
      <c r="D48" t="n">
        <v>0.04554</v>
      </c>
      <c r="E48" t="n">
        <v>304</v>
      </c>
      <c r="F48" t="n">
        <v>0.0009107999999999999</v>
      </c>
      <c r="G48" t="n">
        <v>6.08</v>
      </c>
    </row>
    <row r="49" spans="1:7">
      <c r="A49" t="n">
        <v>2695</v>
      </c>
      <c r="B49" t="n">
        <v>0.03119212962962963</v>
      </c>
      <c r="C49" t="n">
        <v>0.003631</v>
      </c>
      <c r="D49" t="n">
        <v>0.04376</v>
      </c>
      <c r="E49" t="n">
        <v>306.7</v>
      </c>
      <c r="F49" t="n">
        <v>0.0008752</v>
      </c>
      <c r="G49" t="n">
        <v>6.133999999999999</v>
      </c>
    </row>
    <row r="50" spans="1:7">
      <c r="A50" t="n">
        <v>2755</v>
      </c>
      <c r="B50" t="n">
        <v>0.03188657407407407</v>
      </c>
      <c r="C50" t="n">
        <v>0.003494</v>
      </c>
      <c r="D50" t="n">
        <v>0.04213</v>
      </c>
      <c r="E50" t="n">
        <v>309.2</v>
      </c>
      <c r="F50" t="n">
        <v>0.0008426</v>
      </c>
      <c r="G50" t="n">
        <v>6.184</v>
      </c>
    </row>
    <row r="51" spans="1:7">
      <c r="A51" t="n">
        <v>2815</v>
      </c>
      <c r="B51" t="n">
        <v>0.03258101851851852</v>
      </c>
      <c r="C51" t="n">
        <v>0.003362</v>
      </c>
      <c r="D51" t="n">
        <v>0.04055</v>
      </c>
      <c r="E51" t="n">
        <v>311.7</v>
      </c>
      <c r="F51" t="n">
        <v>0.0008110000000000001</v>
      </c>
      <c r="G51" t="n">
        <v>6.234</v>
      </c>
    </row>
    <row r="52" spans="1:7">
      <c r="A52" t="n">
        <v>2875</v>
      </c>
      <c r="B52" t="n">
        <v>0.03327546296296297</v>
      </c>
      <c r="C52" t="n">
        <v>0.003238</v>
      </c>
      <c r="D52" t="n">
        <v>0.03907</v>
      </c>
      <c r="E52" t="n">
        <v>314.1</v>
      </c>
      <c r="F52" t="n">
        <v>0.0007814</v>
      </c>
      <c r="G52" t="n">
        <v>6.282</v>
      </c>
    </row>
    <row r="53" spans="1:7">
      <c r="A53" t="n">
        <v>2935</v>
      </c>
      <c r="B53" t="n">
        <v>0.03396990740740741</v>
      </c>
      <c r="C53" t="n">
        <v>0.003124</v>
      </c>
      <c r="D53" t="n">
        <v>0.03771</v>
      </c>
      <c r="E53" t="n">
        <v>316.4</v>
      </c>
      <c r="F53" t="n">
        <v>0.0007542</v>
      </c>
      <c r="G53" t="n">
        <v>6.327999999999999</v>
      </c>
    </row>
    <row r="54" spans="1:7">
      <c r="A54" t="n">
        <v>2995</v>
      </c>
      <c r="B54" t="n">
        <v>0.03466435185185185</v>
      </c>
      <c r="C54" t="n">
        <v>0.003017</v>
      </c>
      <c r="D54" t="n">
        <v>0.03643</v>
      </c>
      <c r="E54" t="n">
        <v>318.6</v>
      </c>
      <c r="F54" t="n">
        <v>0.0007286</v>
      </c>
      <c r="G54" t="n">
        <v>6.372000000000001</v>
      </c>
    </row>
    <row r="55" spans="1:7">
      <c r="A55" t="n">
        <v>3055</v>
      </c>
      <c r="B55" t="n">
        <v>0.0353587962962963</v>
      </c>
      <c r="C55" t="n">
        <v>0.002915</v>
      </c>
      <c r="D55" t="n">
        <v>0.03521000000000001</v>
      </c>
      <c r="E55" t="n">
        <v>320.8</v>
      </c>
      <c r="F55" t="n">
        <v>0.0007042000000000001</v>
      </c>
      <c r="G55" t="n">
        <v>6.416</v>
      </c>
    </row>
    <row r="56" spans="1:7">
      <c r="A56" t="n">
        <v>3115</v>
      </c>
      <c r="B56" t="n">
        <v>0.03605324074074074</v>
      </c>
      <c r="C56" t="n">
        <v>0.002819</v>
      </c>
      <c r="D56" t="n">
        <v>0.03407</v>
      </c>
      <c r="E56" t="n">
        <v>322.9</v>
      </c>
      <c r="F56" t="n">
        <v>0.0006814</v>
      </c>
      <c r="G56" t="n">
        <v>6.457999999999999</v>
      </c>
    </row>
    <row r="57" spans="1:7">
      <c r="A57" t="n">
        <v>3175</v>
      </c>
      <c r="B57" t="n">
        <v>0.03674768518518518</v>
      </c>
      <c r="C57" t="n">
        <v>0.002731</v>
      </c>
      <c r="D57" t="n">
        <v>0.03302</v>
      </c>
      <c r="E57" t="n">
        <v>324.9</v>
      </c>
      <c r="F57" t="n">
        <v>0.0006604</v>
      </c>
      <c r="G57" t="n">
        <v>6.497999999999999</v>
      </c>
    </row>
    <row r="58" spans="1:7">
      <c r="A58" t="n">
        <v>3235</v>
      </c>
      <c r="B58" t="n">
        <v>0.03744212962962963</v>
      </c>
      <c r="C58" t="n">
        <v>0.002649</v>
      </c>
      <c r="D58" t="n">
        <v>0.03204</v>
      </c>
      <c r="E58" t="n">
        <v>326.8</v>
      </c>
      <c r="F58" t="n">
        <v>0.0006408</v>
      </c>
      <c r="G58" t="n">
        <v>6.536</v>
      </c>
    </row>
    <row r="59" spans="1:7">
      <c r="A59" t="n">
        <v>3295</v>
      </c>
      <c r="B59" t="n">
        <v>0.03813657407407407</v>
      </c>
      <c r="C59" t="n">
        <v>0.002571</v>
      </c>
      <c r="D59" t="n">
        <v>0.03111</v>
      </c>
      <c r="E59" t="n">
        <v>328.7</v>
      </c>
      <c r="F59" t="n">
        <v>0.0006222000000000001</v>
      </c>
      <c r="G59" t="n">
        <v>6.574</v>
      </c>
    </row>
    <row r="60" spans="1:7">
      <c r="A60" t="n">
        <v>3355</v>
      </c>
      <c r="B60" t="n">
        <v>0.03883101851851852</v>
      </c>
      <c r="C60" t="n">
        <v>0.002497</v>
      </c>
      <c r="D60" t="n">
        <v>0.03023</v>
      </c>
      <c r="E60" t="n">
        <v>330.6</v>
      </c>
      <c r="F60" t="n">
        <v>0.0006046</v>
      </c>
      <c r="G60" t="n">
        <v>6.612</v>
      </c>
    </row>
    <row r="61" spans="1:7">
      <c r="A61" t="n">
        <v>3415</v>
      </c>
      <c r="B61" t="n">
        <v>0.03952546296296296</v>
      </c>
      <c r="C61" t="n">
        <v>0.002427</v>
      </c>
      <c r="D61" t="n">
        <v>0.0294</v>
      </c>
      <c r="E61" t="n">
        <v>332.4</v>
      </c>
      <c r="F61" t="n">
        <v>0.000588</v>
      </c>
      <c r="G61" t="n">
        <v>6.648</v>
      </c>
    </row>
    <row r="62" spans="1:7">
      <c r="A62" t="n">
        <v>3475</v>
      </c>
      <c r="B62" t="n">
        <v>0.04021990740740741</v>
      </c>
      <c r="C62" t="n">
        <v>0.002362</v>
      </c>
      <c r="D62" t="n">
        <v>0.02862</v>
      </c>
      <c r="E62" t="n">
        <v>334.1</v>
      </c>
      <c r="F62" t="n">
        <v>0.0005724</v>
      </c>
      <c r="G62" t="n">
        <v>6.682</v>
      </c>
    </row>
    <row r="63" spans="1:7">
      <c r="A63" t="n">
        <v>3535</v>
      </c>
      <c r="B63" t="n">
        <v>0.04091435185185185</v>
      </c>
      <c r="C63" t="n">
        <v>0.002301</v>
      </c>
      <c r="D63" t="n">
        <v>0.02789</v>
      </c>
      <c r="E63" t="n">
        <v>335.8</v>
      </c>
      <c r="F63" t="n">
        <v>0.0005578</v>
      </c>
      <c r="G63" t="n">
        <v>6.716</v>
      </c>
    </row>
    <row r="64" spans="1:7">
      <c r="A64" t="n">
        <v>3595</v>
      </c>
      <c r="B64" t="n">
        <v>0.0416087962962963</v>
      </c>
      <c r="C64" t="n">
        <v>0.002244</v>
      </c>
      <c r="D64" t="n">
        <v>0.02721</v>
      </c>
      <c r="E64" t="n">
        <v>337.5</v>
      </c>
      <c r="F64" t="n">
        <v>0.0005442</v>
      </c>
      <c r="G64" t="n">
        <v>6.75</v>
      </c>
    </row>
    <row r="65" spans="1:7">
      <c r="A65" t="n">
        <v>3655</v>
      </c>
      <c r="B65" t="n">
        <v>0.04230324074074074</v>
      </c>
      <c r="C65" t="n">
        <v>0.00219</v>
      </c>
      <c r="D65" t="n">
        <v>0.02657</v>
      </c>
      <c r="E65" t="n">
        <v>339.1</v>
      </c>
      <c r="F65" t="n">
        <v>0.0005314</v>
      </c>
      <c r="G65" t="n">
        <v>6.782</v>
      </c>
    </row>
    <row r="66" spans="1:7">
      <c r="A66" t="n">
        <v>3715</v>
      </c>
      <c r="B66" t="n">
        <v>0.04299768518518519</v>
      </c>
      <c r="C66" t="n">
        <v>0.002141</v>
      </c>
      <c r="D66" t="n">
        <v>0.02598</v>
      </c>
      <c r="E66" t="n">
        <v>340.6</v>
      </c>
      <c r="F66" t="n">
        <v>0.0005195999999999999</v>
      </c>
      <c r="G66" t="n">
        <v>6.812</v>
      </c>
    </row>
    <row r="67" spans="1:7">
      <c r="A67" t="n">
        <v>3775</v>
      </c>
      <c r="B67" t="n">
        <v>0.04369212962962963</v>
      </c>
      <c r="C67" t="n">
        <v>0.002093</v>
      </c>
      <c r="D67" t="n">
        <v>0.0254</v>
      </c>
      <c r="E67" t="n">
        <v>342.2</v>
      </c>
      <c r="F67" t="n">
        <v>0.000508</v>
      </c>
      <c r="G67" t="n">
        <v>6.843999999999999</v>
      </c>
    </row>
    <row r="68" spans="1:7">
      <c r="A68" t="n">
        <v>3835</v>
      </c>
      <c r="B68" t="n">
        <v>0.04438657407407407</v>
      </c>
      <c r="C68" t="n">
        <v>0.002046</v>
      </c>
      <c r="D68" t="n">
        <v>0.02485</v>
      </c>
      <c r="E68" t="n">
        <v>343.7</v>
      </c>
      <c r="F68" t="n">
        <v>0.000497</v>
      </c>
      <c r="G68" t="n">
        <v>6.874</v>
      </c>
    </row>
    <row r="69" spans="1:7">
      <c r="A69" t="n">
        <v>3895</v>
      </c>
      <c r="B69" t="n">
        <v>0.04508101851851852</v>
      </c>
      <c r="C69" t="n">
        <v>0.002004</v>
      </c>
      <c r="D69" t="n">
        <v>0.02435</v>
      </c>
      <c r="E69" t="n">
        <v>345.2</v>
      </c>
      <c r="F69" t="n">
        <v>0.000487</v>
      </c>
      <c r="G69" t="n">
        <v>6.904</v>
      </c>
    </row>
    <row r="70" spans="1:7">
      <c r="A70" t="n">
        <v>3955</v>
      </c>
      <c r="B70" t="n">
        <v>0.04577546296296296</v>
      </c>
      <c r="C70" t="n">
        <v>0.001964</v>
      </c>
      <c r="D70" t="n">
        <v>0.02387</v>
      </c>
      <c r="E70" t="n">
        <v>346.6</v>
      </c>
      <c r="F70" t="n">
        <v>0.0004774</v>
      </c>
      <c r="G70" t="n">
        <v>6.932</v>
      </c>
    </row>
    <row r="71" spans="1:7">
      <c r="A71" t="n">
        <v>4015</v>
      </c>
      <c r="B71" t="n">
        <v>0.0464699074074074</v>
      </c>
      <c r="C71" t="n">
        <v>0.001926</v>
      </c>
      <c r="D71" t="n">
        <v>0.02342</v>
      </c>
      <c r="E71" t="n">
        <v>348</v>
      </c>
      <c r="F71" t="n">
        <v>0.0004684</v>
      </c>
      <c r="G71" t="n">
        <v>6.96</v>
      </c>
    </row>
    <row r="72" spans="1:7">
      <c r="A72" t="n">
        <v>4075</v>
      </c>
      <c r="B72" t="n">
        <v>0.04716435185185185</v>
      </c>
      <c r="C72" t="n">
        <v>0.001891</v>
      </c>
      <c r="D72" t="n">
        <v>0.02299</v>
      </c>
      <c r="E72" t="n">
        <v>349.4</v>
      </c>
      <c r="F72" t="n">
        <v>0.0004598</v>
      </c>
      <c r="G72" t="n">
        <v>6.988</v>
      </c>
    </row>
    <row r="73" spans="1:7">
      <c r="A73" t="n">
        <v>4135</v>
      </c>
      <c r="B73" t="n">
        <v>0.0478587962962963</v>
      </c>
      <c r="C73" t="n">
        <v>0.001857</v>
      </c>
      <c r="D73" t="n">
        <v>0.02259</v>
      </c>
      <c r="E73" t="n">
        <v>350.8</v>
      </c>
      <c r="F73" t="n">
        <v>0.0004518</v>
      </c>
      <c r="G73" t="n">
        <v>7.016</v>
      </c>
    </row>
    <row r="74" spans="1:7">
      <c r="A74" t="n">
        <v>4195</v>
      </c>
      <c r="B74" t="n">
        <v>0.04855324074074074</v>
      </c>
      <c r="C74" t="n">
        <v>0.001825</v>
      </c>
      <c r="D74" t="n">
        <v>0.02221</v>
      </c>
      <c r="E74" t="n">
        <v>352.1</v>
      </c>
      <c r="F74" t="n">
        <v>0.0004442</v>
      </c>
      <c r="G74" t="n">
        <v>7.042000000000001</v>
      </c>
    </row>
    <row r="75" spans="1:7">
      <c r="A75" t="n">
        <v>4255</v>
      </c>
      <c r="B75" t="n">
        <v>0.04924768518518519</v>
      </c>
      <c r="C75" t="n">
        <v>0.001795</v>
      </c>
      <c r="D75" t="n">
        <v>0.02186</v>
      </c>
      <c r="E75" t="n">
        <v>353.5</v>
      </c>
      <c r="F75" t="n">
        <v>0.0004372</v>
      </c>
      <c r="G75" t="n">
        <v>7.07</v>
      </c>
    </row>
    <row r="76" spans="1:7">
      <c r="A76" t="n">
        <v>4315</v>
      </c>
      <c r="B76" t="n">
        <v>0.04994212962962963</v>
      </c>
      <c r="C76" t="n">
        <v>0.001767</v>
      </c>
      <c r="D76" t="n">
        <v>0.02152</v>
      </c>
      <c r="E76" t="n">
        <v>354.8</v>
      </c>
      <c r="F76" t="n">
        <v>0.0004303999999999999</v>
      </c>
      <c r="G76" t="n">
        <v>7.096</v>
      </c>
    </row>
    <row r="77" spans="1:7">
      <c r="A77" t="n">
        <v>4375</v>
      </c>
      <c r="B77" t="n">
        <v>0.05063657407407408</v>
      </c>
      <c r="C77" t="n">
        <v>0.00174</v>
      </c>
      <c r="D77" t="n">
        <v>0.0212</v>
      </c>
      <c r="E77" t="n">
        <v>356</v>
      </c>
      <c r="F77" t="n">
        <v>0.000424</v>
      </c>
      <c r="G77" t="n">
        <v>7.12</v>
      </c>
    </row>
    <row r="78" spans="1:7">
      <c r="A78" t="n">
        <v>4435</v>
      </c>
      <c r="B78" t="n">
        <v>0.05133101851851852</v>
      </c>
      <c r="C78" t="n">
        <v>0.001714</v>
      </c>
      <c r="D78" t="n">
        <v>0.02089</v>
      </c>
      <c r="E78" t="n">
        <v>357.3</v>
      </c>
      <c r="F78" t="n">
        <v>0.0004178</v>
      </c>
      <c r="G78" t="n">
        <v>7.146</v>
      </c>
    </row>
    <row r="79" spans="1:7">
      <c r="A79" t="n">
        <v>4495</v>
      </c>
      <c r="B79" t="n">
        <v>0.05202546296296296</v>
      </c>
      <c r="C79" t="n">
        <v>0.00169</v>
      </c>
      <c r="D79" t="n">
        <v>0.0206</v>
      </c>
      <c r="E79" t="n">
        <v>358.5</v>
      </c>
      <c r="F79" t="n">
        <v>0.000412</v>
      </c>
      <c r="G79" t="n">
        <v>7.17</v>
      </c>
    </row>
    <row r="80" spans="1:7">
      <c r="A80" t="n">
        <v>4555</v>
      </c>
      <c r="B80" t="n">
        <v>0.05271990740740741</v>
      </c>
      <c r="C80" t="n">
        <v>0.001667</v>
      </c>
      <c r="D80" t="n">
        <v>0.02033</v>
      </c>
      <c r="E80" t="n">
        <v>359.8</v>
      </c>
      <c r="F80" t="n">
        <v>0.0004066</v>
      </c>
      <c r="G80" t="n">
        <v>7.196000000000001</v>
      </c>
    </row>
    <row r="81" spans="1:7">
      <c r="A81" t="n">
        <v>4615</v>
      </c>
      <c r="B81" t="n">
        <v>0.05341435185185185</v>
      </c>
      <c r="C81" t="n">
        <v>0.001646</v>
      </c>
      <c r="D81" t="n">
        <v>0.02008</v>
      </c>
      <c r="E81" t="n">
        <v>361</v>
      </c>
      <c r="F81" t="n">
        <v>0.0004016</v>
      </c>
      <c r="G81" t="n">
        <v>7.22</v>
      </c>
    </row>
    <row r="82" spans="1:7">
      <c r="A82" t="n">
        <v>4675</v>
      </c>
      <c r="B82" t="n">
        <v>0.05410879629629629</v>
      </c>
      <c r="C82" t="n">
        <v>0.001626</v>
      </c>
      <c r="D82" t="n">
        <v>0.01983</v>
      </c>
      <c r="E82" t="n">
        <v>362.2</v>
      </c>
      <c r="F82" t="n">
        <v>0.0003966</v>
      </c>
      <c r="G82" t="n">
        <v>7.244</v>
      </c>
    </row>
    <row r="83" spans="1:7">
      <c r="A83" t="n">
        <v>4735</v>
      </c>
      <c r="B83" t="n">
        <v>0.05480324074074074</v>
      </c>
      <c r="C83" t="n">
        <v>0.001606</v>
      </c>
      <c r="D83" t="n">
        <v>0.0196</v>
      </c>
      <c r="E83" t="n">
        <v>363.4</v>
      </c>
      <c r="F83" t="n">
        <v>0.000392</v>
      </c>
      <c r="G83" t="n">
        <v>7.268</v>
      </c>
    </row>
    <row r="84" spans="1:7">
      <c r="A84" t="n">
        <v>4795</v>
      </c>
      <c r="B84" t="n">
        <v>0.05549768518518518</v>
      </c>
      <c r="C84" t="n">
        <v>0.001588</v>
      </c>
      <c r="D84" t="n">
        <v>0.01938</v>
      </c>
      <c r="E84" t="n">
        <v>364.5</v>
      </c>
      <c r="F84" t="n">
        <v>0.0003876</v>
      </c>
      <c r="G84" t="n">
        <v>7.29</v>
      </c>
    </row>
    <row r="85" spans="1:7">
      <c r="A85" t="n">
        <v>4855</v>
      </c>
      <c r="B85" t="n">
        <v>0.05619212962962963</v>
      </c>
      <c r="C85" t="n">
        <v>0.001571</v>
      </c>
      <c r="D85" t="n">
        <v>0.01918</v>
      </c>
      <c r="E85" t="n">
        <v>365.7</v>
      </c>
      <c r="F85" t="n">
        <v>0.0003836000000000001</v>
      </c>
      <c r="G85" t="n">
        <v>7.314</v>
      </c>
    </row>
    <row r="86" spans="1:7">
      <c r="A86" t="n">
        <v>4915</v>
      </c>
      <c r="B86" t="n">
        <v>0.05688657407407408</v>
      </c>
      <c r="C86" t="n">
        <v>0.001554</v>
      </c>
      <c r="D86" t="n">
        <v>0.01898</v>
      </c>
      <c r="E86" t="n">
        <v>366.8</v>
      </c>
      <c r="F86" t="n">
        <v>0.0003796</v>
      </c>
      <c r="G86" t="n">
        <v>7.336</v>
      </c>
    </row>
    <row r="87" spans="1:7">
      <c r="A87" t="n">
        <v>4975</v>
      </c>
      <c r="B87" t="n">
        <v>0.05758101851851852</v>
      </c>
      <c r="C87" t="n">
        <v>0.00154</v>
      </c>
      <c r="D87" t="n">
        <v>0.01881</v>
      </c>
      <c r="E87" t="n">
        <v>368</v>
      </c>
      <c r="F87" t="n">
        <v>0.0003762</v>
      </c>
      <c r="G87" t="n">
        <v>7.36</v>
      </c>
    </row>
    <row r="88" spans="1:7">
      <c r="A88" t="n">
        <v>5035</v>
      </c>
      <c r="B88" t="n">
        <v>0.05827546296296297</v>
      </c>
      <c r="C88" t="n">
        <v>0.001526</v>
      </c>
      <c r="D88" t="n">
        <v>0.01864</v>
      </c>
      <c r="E88" t="n">
        <v>369.1</v>
      </c>
      <c r="F88" t="n">
        <v>0.0003728</v>
      </c>
      <c r="G88" t="n">
        <v>7.382000000000001</v>
      </c>
    </row>
    <row r="89" spans="1:7">
      <c r="A89" t="n">
        <v>5095</v>
      </c>
      <c r="B89" t="n">
        <v>0.05896990740740741</v>
      </c>
      <c r="C89" t="n">
        <v>0.001512</v>
      </c>
      <c r="D89" t="n">
        <v>0.01848</v>
      </c>
      <c r="E89" t="n">
        <v>370.2</v>
      </c>
      <c r="F89" t="n">
        <v>0.0003696</v>
      </c>
      <c r="G89" t="n">
        <v>7.404</v>
      </c>
    </row>
    <row r="90" spans="1:7">
      <c r="A90" t="n">
        <v>5155</v>
      </c>
      <c r="B90" t="n">
        <v>0.05966435185185185</v>
      </c>
      <c r="C90" t="n">
        <v>0.0015</v>
      </c>
      <c r="D90" t="n">
        <v>0.01834</v>
      </c>
      <c r="E90" t="n">
        <v>371.3</v>
      </c>
      <c r="F90" t="n">
        <v>0.0003668</v>
      </c>
      <c r="G90" t="n">
        <v>7.426</v>
      </c>
    </row>
    <row r="91" spans="1:7">
      <c r="A91" t="n">
        <v>5215</v>
      </c>
      <c r="B91" t="n">
        <v>0.0603587962962963</v>
      </c>
      <c r="C91" t="n">
        <v>0.001488</v>
      </c>
      <c r="D91" t="n">
        <v>0.01819</v>
      </c>
      <c r="E91" t="n">
        <v>372.4</v>
      </c>
      <c r="F91" t="n">
        <v>0.0003638</v>
      </c>
      <c r="G91" t="n">
        <v>7.448</v>
      </c>
    </row>
    <row r="92" spans="1:7">
      <c r="A92" t="n">
        <v>5275</v>
      </c>
      <c r="B92" t="n">
        <v>0.06105324074074074</v>
      </c>
      <c r="C92" t="n">
        <v>0.001478</v>
      </c>
      <c r="D92" t="n">
        <v>0.01807</v>
      </c>
      <c r="E92" t="n">
        <v>373.5</v>
      </c>
      <c r="F92" t="n">
        <v>0.0003614</v>
      </c>
      <c r="G92" t="n">
        <v>7.47</v>
      </c>
    </row>
    <row r="93" spans="1:7">
      <c r="A93" t="n">
        <v>5335</v>
      </c>
      <c r="B93" t="n">
        <v>0.06174768518518518</v>
      </c>
      <c r="C93" t="n">
        <v>0.001467</v>
      </c>
      <c r="D93" t="n">
        <v>0.01794</v>
      </c>
      <c r="E93" t="n">
        <v>374.6</v>
      </c>
      <c r="F93" t="n">
        <v>0.0003588</v>
      </c>
      <c r="G93" t="n">
        <v>7.492000000000001</v>
      </c>
    </row>
    <row r="94" spans="1:7">
      <c r="A94" t="n">
        <v>5395</v>
      </c>
      <c r="B94" t="n">
        <v>0.06244212962962963</v>
      </c>
      <c r="C94" t="n">
        <v>0.001459</v>
      </c>
      <c r="D94" t="n">
        <v>0.01784</v>
      </c>
      <c r="E94" t="n">
        <v>375.7</v>
      </c>
      <c r="F94" t="n">
        <v>0.0003568000000000001</v>
      </c>
      <c r="G94" t="n">
        <v>7.513999999999999</v>
      </c>
    </row>
    <row r="95" spans="1:7">
      <c r="A95" t="n">
        <v>5455</v>
      </c>
      <c r="B95" t="n">
        <v>0.06313657407407407</v>
      </c>
      <c r="C95" t="n">
        <v>0.001449</v>
      </c>
      <c r="D95" t="n">
        <v>0.01773</v>
      </c>
      <c r="E95" t="n">
        <v>376.7</v>
      </c>
      <c r="F95" t="n">
        <v>0.0003546000000000001</v>
      </c>
      <c r="G95" t="n">
        <v>7.534</v>
      </c>
    </row>
    <row r="96" spans="1:7">
      <c r="A96" t="n">
        <v>5515</v>
      </c>
      <c r="B96" t="n">
        <v>0.06383101851851852</v>
      </c>
      <c r="C96" t="n">
        <v>0.001441</v>
      </c>
      <c r="D96" t="n">
        <v>0.01763</v>
      </c>
      <c r="E96" t="n">
        <v>377.8</v>
      </c>
      <c r="F96" t="n">
        <v>0.0003526</v>
      </c>
      <c r="G96" t="n">
        <v>7.556</v>
      </c>
    </row>
    <row r="97" spans="1:7">
      <c r="A97" t="n">
        <v>5575</v>
      </c>
      <c r="B97" t="n">
        <v>0.06452546296296297</v>
      </c>
      <c r="C97" t="n">
        <v>0.001433</v>
      </c>
      <c r="D97" t="n">
        <v>0.01754</v>
      </c>
      <c r="E97" t="n">
        <v>378.8</v>
      </c>
      <c r="F97" t="n">
        <v>0.0003508</v>
      </c>
      <c r="G97" t="n">
        <v>7.576000000000001</v>
      </c>
    </row>
    <row r="98" spans="1:7">
      <c r="A98" t="n">
        <v>5635</v>
      </c>
      <c r="B98" t="n">
        <v>0.06521990740740741</v>
      </c>
      <c r="C98" t="n">
        <v>0.001426</v>
      </c>
      <c r="D98" t="n">
        <v>0.01746</v>
      </c>
      <c r="E98" t="n">
        <v>379.9</v>
      </c>
      <c r="F98" t="n">
        <v>0.0003492</v>
      </c>
      <c r="G98" t="n">
        <v>7.598</v>
      </c>
    </row>
    <row r="99" spans="1:7">
      <c r="A99" t="n">
        <v>5695</v>
      </c>
      <c r="B99" t="n">
        <v>0.06591435185185185</v>
      </c>
      <c r="C99" t="n">
        <v>0.001419</v>
      </c>
      <c r="D99" t="n">
        <v>0.01737</v>
      </c>
      <c r="E99" t="n">
        <v>380.9</v>
      </c>
      <c r="F99" t="n">
        <v>0.0003474</v>
      </c>
      <c r="G99" t="n">
        <v>7.617999999999999</v>
      </c>
    </row>
    <row r="100" spans="1:7">
      <c r="A100" t="n">
        <v>5755</v>
      </c>
      <c r="B100" t="n">
        <v>0.06660879629629629</v>
      </c>
      <c r="C100" t="n">
        <v>0.001414</v>
      </c>
      <c r="D100" t="n">
        <v>0.0173</v>
      </c>
      <c r="E100" t="n">
        <v>382</v>
      </c>
      <c r="F100" t="n">
        <v>0.000346</v>
      </c>
      <c r="G100" t="n">
        <v>7.64</v>
      </c>
    </row>
    <row r="101" spans="1:7">
      <c r="A101" t="n">
        <v>5815</v>
      </c>
      <c r="B101" t="n">
        <v>0.06730324074074075</v>
      </c>
      <c r="C101" t="n">
        <v>0.001408</v>
      </c>
      <c r="D101" t="n">
        <v>0.01723</v>
      </c>
      <c r="E101" t="n">
        <v>383</v>
      </c>
      <c r="F101" t="n">
        <v>0.0003446</v>
      </c>
      <c r="G101" t="n">
        <v>7.66</v>
      </c>
    </row>
    <row r="102" spans="1:7">
      <c r="A102" t="n">
        <v>5875</v>
      </c>
      <c r="B102" t="n">
        <v>0.06799768518518519</v>
      </c>
      <c r="C102" t="n">
        <v>0.001402</v>
      </c>
      <c r="D102" t="n">
        <v>0.01717</v>
      </c>
      <c r="E102" t="n">
        <v>384</v>
      </c>
      <c r="F102" t="n">
        <v>0.0003433999999999999</v>
      </c>
      <c r="G102" t="n">
        <v>7.68</v>
      </c>
    </row>
    <row r="103" spans="1:7">
      <c r="A103" t="n">
        <v>5935</v>
      </c>
      <c r="B103" t="n">
        <v>0.06869212962962963</v>
      </c>
      <c r="C103" t="n">
        <v>0.001398</v>
      </c>
      <c r="D103" t="n">
        <v>0.01712</v>
      </c>
      <c r="E103" t="n">
        <v>385.1</v>
      </c>
      <c r="F103" t="n">
        <v>0.0003424</v>
      </c>
      <c r="G103" t="n">
        <v>7.702000000000001</v>
      </c>
    </row>
    <row r="104" spans="1:7">
      <c r="A104" t="n">
        <v>5995</v>
      </c>
      <c r="B104" t="n">
        <v>0.06938657407407407</v>
      </c>
      <c r="C104" t="n">
        <v>0.001395</v>
      </c>
      <c r="D104" t="n">
        <v>0.01708</v>
      </c>
      <c r="E104" t="n">
        <v>386.1</v>
      </c>
      <c r="F104" t="n">
        <v>0.0003416</v>
      </c>
      <c r="G104" t="n">
        <v>7.722</v>
      </c>
    </row>
    <row r="105" spans="1:7">
      <c r="A105" t="n">
        <v>6055</v>
      </c>
      <c r="B105" t="n">
        <v>0.07008101851851851</v>
      </c>
      <c r="C105" t="n">
        <v>0.001393</v>
      </c>
      <c r="D105" t="n">
        <v>0.01705</v>
      </c>
      <c r="E105" t="n">
        <v>387.1</v>
      </c>
      <c r="F105" t="n">
        <v>0.000341</v>
      </c>
      <c r="G105" t="n">
        <v>7.742000000000001</v>
      </c>
    </row>
    <row r="106" spans="1:7">
      <c r="A106" t="n">
        <v>6115</v>
      </c>
      <c r="B106" t="n">
        <v>0.07077546296296296</v>
      </c>
      <c r="C106" t="n">
        <v>0.001391</v>
      </c>
      <c r="D106" t="n">
        <v>0.01703</v>
      </c>
      <c r="E106" t="n">
        <v>388.1</v>
      </c>
      <c r="F106" t="n">
        <v>0.0003406</v>
      </c>
      <c r="G106" t="n">
        <v>7.762</v>
      </c>
    </row>
    <row r="107" spans="1:7">
      <c r="A107" t="n">
        <v>6175</v>
      </c>
      <c r="B107" t="n">
        <v>0.07146990740740741</v>
      </c>
      <c r="C107" t="n">
        <v>0.001391</v>
      </c>
      <c r="D107" t="n">
        <v>0.01703</v>
      </c>
      <c r="E107" t="n">
        <v>389.2</v>
      </c>
      <c r="F107" t="n">
        <v>0.0003406</v>
      </c>
      <c r="G107" t="n">
        <v>7.784</v>
      </c>
    </row>
    <row r="108" spans="1:7">
      <c r="A108" t="n">
        <v>6235</v>
      </c>
      <c r="B108" t="n">
        <v>0.07216435185185185</v>
      </c>
      <c r="C108" t="n">
        <v>0.001392</v>
      </c>
      <c r="D108" t="n">
        <v>0.01705</v>
      </c>
      <c r="E108" t="n">
        <v>390.2</v>
      </c>
      <c r="F108" t="n">
        <v>0.000341</v>
      </c>
      <c r="G108" t="n">
        <v>7.803999999999999</v>
      </c>
    </row>
    <row r="109" spans="1:7">
      <c r="A109" t="n">
        <v>6295</v>
      </c>
      <c r="B109" t="n">
        <v>0.0728587962962963</v>
      </c>
      <c r="C109" t="n">
        <v>0.001395</v>
      </c>
      <c r="D109" t="n">
        <v>0.01708</v>
      </c>
      <c r="E109" t="n">
        <v>391.2</v>
      </c>
      <c r="F109" t="n">
        <v>0.0003416</v>
      </c>
      <c r="G109" t="n">
        <v>7.824</v>
      </c>
    </row>
    <row r="110" spans="1:7">
      <c r="A110" t="n">
        <v>6355</v>
      </c>
      <c r="B110" t="n">
        <v>0.07355324074074074</v>
      </c>
      <c r="C110" t="n">
        <v>0.001399</v>
      </c>
      <c r="D110" t="n">
        <v>0.01713</v>
      </c>
      <c r="E110" t="n">
        <v>392.2</v>
      </c>
      <c r="F110" t="n">
        <v>0.0003426</v>
      </c>
      <c r="G110" t="n">
        <v>7.843999999999999</v>
      </c>
    </row>
    <row r="111" spans="1:7">
      <c r="A111" t="n">
        <v>6415</v>
      </c>
      <c r="B111" t="n">
        <v>0.07424768518518518</v>
      </c>
      <c r="C111" t="n">
        <v>0.001404</v>
      </c>
      <c r="D111" t="n">
        <v>0.01719</v>
      </c>
      <c r="E111" t="n">
        <v>393.3</v>
      </c>
      <c r="F111" t="n">
        <v>0.0003438</v>
      </c>
      <c r="G111" t="n">
        <v>7.866000000000001</v>
      </c>
    </row>
    <row r="112" spans="1:7">
      <c r="A112" t="n">
        <v>6475</v>
      </c>
      <c r="B112" t="n">
        <v>0.07494212962962964</v>
      </c>
      <c r="C112" t="n">
        <v>0.00141</v>
      </c>
      <c r="D112" t="n">
        <v>0.01726</v>
      </c>
      <c r="E112" t="n">
        <v>394.3</v>
      </c>
      <c r="F112" t="n">
        <v>0.0003452</v>
      </c>
      <c r="G112" t="n">
        <v>7.886</v>
      </c>
    </row>
    <row r="113" spans="1:7">
      <c r="A113" t="n">
        <v>6535</v>
      </c>
      <c r="B113" t="n">
        <v>0.07563657407407408</v>
      </c>
      <c r="C113" t="n">
        <v>0.001416</v>
      </c>
      <c r="D113" t="n">
        <v>0.01734</v>
      </c>
      <c r="E113" t="n">
        <v>395.3</v>
      </c>
      <c r="F113" t="n">
        <v>0.0003468</v>
      </c>
      <c r="G113" t="n">
        <v>7.906000000000001</v>
      </c>
    </row>
    <row r="114" spans="1:7">
      <c r="A114" t="n">
        <v>6595</v>
      </c>
      <c r="B114" t="n">
        <v>0.07633101851851852</v>
      </c>
      <c r="C114" t="n">
        <v>0.001424</v>
      </c>
      <c r="D114" t="n">
        <v>0.01743</v>
      </c>
      <c r="E114" t="n">
        <v>396.4</v>
      </c>
      <c r="F114" t="n">
        <v>0.0003486</v>
      </c>
      <c r="G114" t="n">
        <v>7.928</v>
      </c>
    </row>
    <row r="115" spans="1:7">
      <c r="A115" t="n">
        <v>6655</v>
      </c>
      <c r="B115" t="n">
        <v>0.07702546296296296</v>
      </c>
      <c r="C115" t="n">
        <v>0.001432</v>
      </c>
      <c r="D115" t="n">
        <v>0.01753</v>
      </c>
      <c r="E115" t="n">
        <v>397.4</v>
      </c>
      <c r="F115" t="n">
        <v>0.0003506</v>
      </c>
      <c r="G115" t="n">
        <v>7.948</v>
      </c>
    </row>
    <row r="116" spans="1:7">
      <c r="A116" t="n">
        <v>6715</v>
      </c>
      <c r="B116" t="n">
        <v>0.0777199074074074</v>
      </c>
      <c r="C116" t="n">
        <v>0.001441</v>
      </c>
      <c r="D116" t="n">
        <v>0.01763</v>
      </c>
      <c r="E116" t="n">
        <v>398.5</v>
      </c>
      <c r="F116" t="n">
        <v>0.0003526</v>
      </c>
      <c r="G116" t="n">
        <v>7.97</v>
      </c>
    </row>
    <row r="117" spans="1:7">
      <c r="A117" t="n">
        <v>6775</v>
      </c>
      <c r="B117" t="n">
        <v>0.07841435185185185</v>
      </c>
      <c r="C117" t="n">
        <v>0.001449</v>
      </c>
      <c r="D117" t="n">
        <v>0.01772</v>
      </c>
      <c r="E117" t="n">
        <v>399.5</v>
      </c>
      <c r="F117" t="n">
        <v>0.0003544</v>
      </c>
      <c r="G117" t="n">
        <v>7.99</v>
      </c>
    </row>
    <row r="118" spans="1:7">
      <c r="A118" t="n">
        <v>6835</v>
      </c>
      <c r="B118" t="n">
        <v>0.0791087962962963</v>
      </c>
      <c r="C118" t="n">
        <v>0.001458</v>
      </c>
      <c r="D118" t="n">
        <v>0.01784</v>
      </c>
      <c r="E118" t="n">
        <v>400.6</v>
      </c>
      <c r="F118" t="n">
        <v>0.0003568000000000001</v>
      </c>
      <c r="G118" t="n">
        <v>8.012</v>
      </c>
    </row>
    <row r="119" spans="1:7">
      <c r="A119" t="n">
        <v>6895</v>
      </c>
      <c r="B119" t="n">
        <v>0.07980324074074074</v>
      </c>
      <c r="C119" t="n">
        <v>0.001467</v>
      </c>
      <c r="D119" t="n">
        <v>0.01795</v>
      </c>
      <c r="E119" t="n">
        <v>401.7</v>
      </c>
      <c r="F119" t="n">
        <v>0.000359</v>
      </c>
      <c r="G119" t="n">
        <v>8.033999999999999</v>
      </c>
    </row>
    <row r="120" spans="1:7">
      <c r="A120" t="n">
        <v>6955</v>
      </c>
      <c r="B120" t="n">
        <v>0.08049768518518519</v>
      </c>
      <c r="C120" t="n">
        <v>0.001476</v>
      </c>
      <c r="D120" t="n">
        <v>0.01805</v>
      </c>
      <c r="E120" t="n">
        <v>402.8</v>
      </c>
      <c r="F120" t="n">
        <v>0.000361</v>
      </c>
      <c r="G120" t="n">
        <v>8.056000000000001</v>
      </c>
    </row>
    <row r="121" spans="1:7">
      <c r="A121" t="n">
        <v>7015</v>
      </c>
      <c r="B121" t="n">
        <v>0.08119212962962963</v>
      </c>
      <c r="C121" t="n">
        <v>0.001486</v>
      </c>
      <c r="D121" t="n">
        <v>0.01817</v>
      </c>
      <c r="E121" t="n">
        <v>403.8</v>
      </c>
      <c r="F121" t="n">
        <v>0.0003634</v>
      </c>
      <c r="G121" t="n">
        <v>8.076000000000001</v>
      </c>
    </row>
    <row r="122" spans="1:7">
      <c r="A122" t="n">
        <v>7075</v>
      </c>
      <c r="B122" t="n">
        <v>0.08188657407407407</v>
      </c>
      <c r="C122" t="n">
        <v>0.001495</v>
      </c>
      <c r="D122" t="n">
        <v>0.01828</v>
      </c>
      <c r="E122" t="n">
        <v>404.9</v>
      </c>
      <c r="F122" t="n">
        <v>0.0003656</v>
      </c>
      <c r="G122" t="n">
        <v>8.097999999999999</v>
      </c>
    </row>
    <row r="123" spans="1:7">
      <c r="A123" t="n">
        <v>7135</v>
      </c>
      <c r="B123" t="n">
        <v>0.08258101851851851</v>
      </c>
      <c r="C123" t="n">
        <v>0.001505</v>
      </c>
      <c r="D123" t="n">
        <v>0.0184</v>
      </c>
      <c r="E123" t="n">
        <v>406</v>
      </c>
      <c r="F123" t="n">
        <v>0.000368</v>
      </c>
      <c r="G123" t="n">
        <v>8.119999999999999</v>
      </c>
    </row>
    <row r="124" spans="1:7">
      <c r="A124" t="n">
        <v>7195</v>
      </c>
      <c r="B124" t="n">
        <v>0.08327546296296297</v>
      </c>
      <c r="C124" t="n">
        <v>0.001515</v>
      </c>
      <c r="D124" t="n">
        <v>0.01852</v>
      </c>
      <c r="E124" t="n">
        <v>407.1</v>
      </c>
      <c r="F124" t="n">
        <v>0.0003704</v>
      </c>
      <c r="G124" t="n">
        <v>8.142000000000001</v>
      </c>
    </row>
    <row r="125" spans="1:7">
      <c r="A125" t="n">
        <v>7255</v>
      </c>
      <c r="B125" t="n">
        <v>0.08396990740740741</v>
      </c>
      <c r="C125" t="n">
        <v>0.001525</v>
      </c>
      <c r="D125" t="n">
        <v>0.01864</v>
      </c>
      <c r="E125" t="n">
        <v>408.3</v>
      </c>
      <c r="F125" t="n">
        <v>0.0003728</v>
      </c>
      <c r="G125" t="n">
        <v>8.166</v>
      </c>
    </row>
    <row r="126" spans="1:7">
      <c r="A126" t="n">
        <v>7315</v>
      </c>
      <c r="B126" t="n">
        <v>0.08466435185185185</v>
      </c>
      <c r="C126" t="n">
        <v>0.001536</v>
      </c>
      <c r="D126" t="n">
        <v>0.01876</v>
      </c>
      <c r="E126" t="n">
        <v>409.4</v>
      </c>
      <c r="F126" t="n">
        <v>0.0003752</v>
      </c>
      <c r="G126" t="n">
        <v>8.187999999999999</v>
      </c>
    </row>
    <row r="127" spans="1:7">
      <c r="A127" t="n">
        <v>7375</v>
      </c>
      <c r="B127" t="n">
        <v>0.08535879629629629</v>
      </c>
      <c r="C127" t="n">
        <v>0.001546</v>
      </c>
      <c r="D127" t="n">
        <v>0.01889</v>
      </c>
      <c r="E127" t="n">
        <v>410.5</v>
      </c>
      <c r="F127" t="n">
        <v>0.0003778</v>
      </c>
      <c r="G127" t="n">
        <v>8.210000000000001</v>
      </c>
    </row>
    <row r="128" spans="1:7">
      <c r="A128" t="n">
        <v>7435</v>
      </c>
      <c r="B128" t="n">
        <v>0.08605324074074074</v>
      </c>
      <c r="C128" t="n">
        <v>0.001557</v>
      </c>
      <c r="D128" t="n">
        <v>0.01901</v>
      </c>
      <c r="E128" t="n">
        <v>411.7</v>
      </c>
      <c r="F128" t="n">
        <v>0.0003802</v>
      </c>
      <c r="G128" t="n">
        <v>8.234</v>
      </c>
    </row>
    <row r="129" spans="1:7">
      <c r="A129" t="n">
        <v>7495</v>
      </c>
      <c r="B129" t="n">
        <v>0.08674768518518519</v>
      </c>
      <c r="C129" t="n">
        <v>0.001568</v>
      </c>
      <c r="D129" t="n">
        <v>0.01914</v>
      </c>
      <c r="E129" t="n">
        <v>412.8</v>
      </c>
      <c r="F129" t="n">
        <v>0.0003828</v>
      </c>
      <c r="G129" t="n">
        <v>8.256</v>
      </c>
    </row>
    <row r="130" spans="1:7">
      <c r="A130" t="n">
        <v>7555</v>
      </c>
      <c r="B130" t="n">
        <v>0.08744212962962963</v>
      </c>
      <c r="C130" t="n">
        <v>0.001578</v>
      </c>
      <c r="D130" t="n">
        <v>0.01927</v>
      </c>
      <c r="E130" t="n">
        <v>413.9</v>
      </c>
      <c r="F130" t="n">
        <v>0.0003854</v>
      </c>
      <c r="G130" t="n">
        <v>8.277999999999999</v>
      </c>
    </row>
    <row r="131" spans="1:7">
      <c r="A131" t="n">
        <v>7615</v>
      </c>
      <c r="B131" t="n">
        <v>0.08813657407407408</v>
      </c>
      <c r="C131" t="n">
        <v>0.00159</v>
      </c>
      <c r="D131" t="n">
        <v>0.01941</v>
      </c>
      <c r="E131" t="n">
        <v>415.1</v>
      </c>
      <c r="F131" t="n">
        <v>0.0003882</v>
      </c>
      <c r="G131" t="n">
        <v>8.302</v>
      </c>
    </row>
    <row r="132" spans="1:7">
      <c r="A132" t="n">
        <v>7675</v>
      </c>
      <c r="B132" t="n">
        <v>0.08883101851851852</v>
      </c>
      <c r="C132" t="n">
        <v>0.001602</v>
      </c>
      <c r="D132" t="n">
        <v>0.01955</v>
      </c>
      <c r="E132" t="n">
        <v>416.3</v>
      </c>
      <c r="F132" t="n">
        <v>0.000391</v>
      </c>
      <c r="G132" t="n">
        <v>8.326000000000001</v>
      </c>
    </row>
    <row r="133" spans="1:7">
      <c r="A133" t="n">
        <v>7735</v>
      </c>
      <c r="B133" t="n">
        <v>0.08952546296296296</v>
      </c>
      <c r="C133" t="n">
        <v>0.001613</v>
      </c>
      <c r="D133" t="n">
        <v>0.01969</v>
      </c>
      <c r="E133" t="n">
        <v>417.5</v>
      </c>
      <c r="F133" t="n">
        <v>0.0003938</v>
      </c>
      <c r="G133" t="n">
        <v>8.35</v>
      </c>
    </row>
    <row r="134" spans="1:7">
      <c r="A134" t="n">
        <v>7795</v>
      </c>
      <c r="B134" t="n">
        <v>0.0902199074074074</v>
      </c>
      <c r="C134" t="n">
        <v>0.001626</v>
      </c>
      <c r="D134" t="n">
        <v>0.01983</v>
      </c>
      <c r="E134" t="n">
        <v>418.6</v>
      </c>
      <c r="F134" t="n">
        <v>0.0003966</v>
      </c>
      <c r="G134" t="n">
        <v>8.372</v>
      </c>
    </row>
    <row r="135" spans="1:7">
      <c r="A135" t="n">
        <v>7855</v>
      </c>
      <c r="B135" t="n">
        <v>0.09091435185185186</v>
      </c>
      <c r="C135" t="n">
        <v>0.001637</v>
      </c>
      <c r="D135" t="n">
        <v>0.01997</v>
      </c>
      <c r="E135" t="n">
        <v>419.8</v>
      </c>
      <c r="F135" t="n">
        <v>0.0003994</v>
      </c>
      <c r="G135" t="n">
        <v>8.396000000000001</v>
      </c>
    </row>
    <row r="136" spans="1:7">
      <c r="A136" t="n">
        <v>7915</v>
      </c>
      <c r="B136" t="n">
        <v>0.0916087962962963</v>
      </c>
      <c r="C136" t="n">
        <v>0.001649</v>
      </c>
      <c r="D136" t="n">
        <v>0.02011</v>
      </c>
      <c r="E136" t="n">
        <v>421</v>
      </c>
      <c r="F136" t="n">
        <v>0.0004022</v>
      </c>
      <c r="G136" t="n">
        <v>8.42</v>
      </c>
    </row>
    <row r="137" spans="1:7">
      <c r="A137" t="n">
        <v>7975</v>
      </c>
      <c r="B137" t="n">
        <v>0.09230324074074074</v>
      </c>
      <c r="C137" t="n">
        <v>0.001661</v>
      </c>
      <c r="D137" t="n">
        <v>0.02026</v>
      </c>
      <c r="E137" t="n">
        <v>422.2</v>
      </c>
      <c r="F137" t="n">
        <v>0.0004052</v>
      </c>
      <c r="G137" t="n">
        <v>8.443999999999999</v>
      </c>
    </row>
    <row r="138" spans="1:7">
      <c r="A138" t="n">
        <v>8035</v>
      </c>
      <c r="B138" t="n">
        <v>0.09299768518518518</v>
      </c>
      <c r="C138" t="n">
        <v>0.001674</v>
      </c>
      <c r="D138" t="n">
        <v>0.0204</v>
      </c>
      <c r="E138" t="n">
        <v>423.5</v>
      </c>
      <c r="F138" t="n">
        <v>0.0004080000000000001</v>
      </c>
      <c r="G138" t="n">
        <v>8.470000000000001</v>
      </c>
    </row>
    <row r="139" spans="1:7">
      <c r="A139" t="n">
        <v>8095</v>
      </c>
      <c r="B139" t="n">
        <v>0.09369212962962963</v>
      </c>
      <c r="C139" t="n">
        <v>0.001686</v>
      </c>
      <c r="D139" t="n">
        <v>0.02055</v>
      </c>
      <c r="E139" t="n">
        <v>424.7</v>
      </c>
      <c r="F139" t="n">
        <v>0.000411</v>
      </c>
      <c r="G139" t="n">
        <v>8.494</v>
      </c>
    </row>
    <row r="140" spans="1:7">
      <c r="A140" t="n">
        <v>8155</v>
      </c>
      <c r="B140" t="n">
        <v>0.09438657407407407</v>
      </c>
      <c r="C140" t="n">
        <v>0.001699</v>
      </c>
      <c r="D140" t="n">
        <v>0.02071</v>
      </c>
      <c r="E140" t="n">
        <v>425.9</v>
      </c>
      <c r="F140" t="n">
        <v>0.0004142</v>
      </c>
      <c r="G140" t="n">
        <v>8.517999999999999</v>
      </c>
    </row>
    <row r="141" spans="1:7">
      <c r="A141" t="n">
        <v>8215</v>
      </c>
      <c r="B141" t="n">
        <v>0.09508101851851852</v>
      </c>
      <c r="C141" t="n">
        <v>0.001712</v>
      </c>
      <c r="D141" t="n">
        <v>0.02087</v>
      </c>
      <c r="E141" t="n">
        <v>427.2</v>
      </c>
      <c r="F141" t="n">
        <v>0.0004174</v>
      </c>
      <c r="G141" t="n">
        <v>8.544</v>
      </c>
    </row>
    <row r="142" spans="1:7">
      <c r="A142" t="n">
        <v>8275</v>
      </c>
      <c r="B142" t="n">
        <v>0.09577546296296297</v>
      </c>
      <c r="C142" t="n">
        <v>0.001725</v>
      </c>
      <c r="D142" t="n">
        <v>0.02102</v>
      </c>
      <c r="E142" t="n">
        <v>428.4</v>
      </c>
      <c r="F142" t="n">
        <v>0.0004204</v>
      </c>
      <c r="G142" t="n">
        <v>8.568</v>
      </c>
    </row>
    <row r="143" spans="1:7">
      <c r="A143" t="n">
        <v>8335</v>
      </c>
      <c r="B143" t="n">
        <v>0.09646990740740741</v>
      </c>
      <c r="C143" t="n">
        <v>0.001739</v>
      </c>
      <c r="D143" t="n">
        <v>0.02119</v>
      </c>
      <c r="E143" t="n">
        <v>429.7</v>
      </c>
      <c r="F143" t="n">
        <v>0.0004238</v>
      </c>
      <c r="G143" t="n">
        <v>8.593999999999999</v>
      </c>
    </row>
    <row r="144" spans="1:7">
      <c r="A144" t="n">
        <v>8395</v>
      </c>
      <c r="B144" t="n">
        <v>0.09716435185185185</v>
      </c>
      <c r="C144" t="n">
        <v>0.001752</v>
      </c>
      <c r="D144" t="n">
        <v>0.02134</v>
      </c>
      <c r="E144" t="n">
        <v>431</v>
      </c>
      <c r="F144" t="n">
        <v>0.0004268</v>
      </c>
      <c r="G144" t="n">
        <v>8.619999999999999</v>
      </c>
    </row>
    <row r="145" spans="1:7">
      <c r="A145" t="n">
        <v>8455</v>
      </c>
      <c r="B145" t="n">
        <v>0.09785879629629629</v>
      </c>
      <c r="C145" t="n">
        <v>0.001765</v>
      </c>
      <c r="D145" t="n">
        <v>0.0215</v>
      </c>
      <c r="E145" t="n">
        <v>432.3</v>
      </c>
      <c r="F145" t="n">
        <v>0.00043</v>
      </c>
      <c r="G145" t="n">
        <v>8.646000000000001</v>
      </c>
    </row>
    <row r="146" spans="1:7">
      <c r="A146" t="n">
        <v>8515</v>
      </c>
      <c r="B146" t="n">
        <v>0.09855324074074075</v>
      </c>
      <c r="C146" t="n">
        <v>0.001779</v>
      </c>
      <c r="D146" t="n">
        <v>0.02167</v>
      </c>
      <c r="E146" t="n">
        <v>433.6</v>
      </c>
      <c r="F146" t="n">
        <v>0.0004334</v>
      </c>
      <c r="G146" t="n">
        <v>8.672000000000001</v>
      </c>
    </row>
    <row r="147" spans="1:7">
      <c r="A147" t="n">
        <v>8575</v>
      </c>
      <c r="B147" t="n">
        <v>0.09924768518518519</v>
      </c>
      <c r="C147" t="n">
        <v>0.001793</v>
      </c>
      <c r="D147" t="n">
        <v>0.02183</v>
      </c>
      <c r="E147" t="n">
        <v>434.9</v>
      </c>
      <c r="F147" t="n">
        <v>0.0004366</v>
      </c>
      <c r="G147" t="n">
        <v>8.698</v>
      </c>
    </row>
    <row r="148" spans="1:7">
      <c r="A148" t="n">
        <v>8635</v>
      </c>
      <c r="B148" t="n">
        <v>0.09994212962962963</v>
      </c>
      <c r="C148" t="n">
        <v>0.001807</v>
      </c>
      <c r="D148" t="n">
        <v>0.022</v>
      </c>
      <c r="E148" t="n">
        <v>436.2</v>
      </c>
      <c r="F148" t="n">
        <v>0.00044</v>
      </c>
      <c r="G148" t="n">
        <v>8.724</v>
      </c>
    </row>
    <row r="149" spans="1:7">
      <c r="A149" t="n">
        <v>8695</v>
      </c>
      <c r="B149" t="n">
        <v>0.1006365740740741</v>
      </c>
      <c r="C149" t="n">
        <v>0.001821</v>
      </c>
      <c r="D149" t="n">
        <v>0.02217</v>
      </c>
      <c r="E149" t="n">
        <v>437.5</v>
      </c>
      <c r="F149" t="n">
        <v>0.0004434</v>
      </c>
      <c r="G149" t="n">
        <v>8.75</v>
      </c>
    </row>
    <row r="150" spans="1:7">
      <c r="A150" t="n">
        <v>8755</v>
      </c>
      <c r="B150" t="n">
        <v>0.1013310185185185</v>
      </c>
      <c r="C150" t="n">
        <v>0.001836</v>
      </c>
      <c r="D150" t="n">
        <v>0.02234</v>
      </c>
      <c r="E150" t="n">
        <v>438.8</v>
      </c>
      <c r="F150" t="n">
        <v>0.0004468</v>
      </c>
      <c r="G150" t="n">
        <v>8.776</v>
      </c>
    </row>
    <row r="151" spans="1:7">
      <c r="A151" t="n">
        <v>8815</v>
      </c>
      <c r="B151" t="n">
        <v>0.102025462962963</v>
      </c>
      <c r="C151" t="n">
        <v>0.00185</v>
      </c>
      <c r="D151" t="n">
        <v>0.02251</v>
      </c>
      <c r="E151" t="n">
        <v>440.2</v>
      </c>
      <c r="F151" t="n">
        <v>0.0004502</v>
      </c>
      <c r="G151" t="n">
        <v>8.804</v>
      </c>
    </row>
    <row r="152" spans="1:7">
      <c r="A152" t="n">
        <v>8875</v>
      </c>
      <c r="B152" t="n">
        <v>0.1027199074074074</v>
      </c>
      <c r="C152" t="n">
        <v>0.001865</v>
      </c>
      <c r="D152" t="n">
        <v>0.02269</v>
      </c>
      <c r="E152" t="n">
        <v>441.5</v>
      </c>
      <c r="F152" t="n">
        <v>0.0004538</v>
      </c>
      <c r="G152" t="n">
        <v>8.83</v>
      </c>
    </row>
    <row r="153" spans="1:7">
      <c r="A153" t="n">
        <v>8935</v>
      </c>
      <c r="B153" t="n">
        <v>0.1034143518518519</v>
      </c>
      <c r="C153" t="n">
        <v>0.00188</v>
      </c>
      <c r="D153" t="n">
        <v>0.02287</v>
      </c>
      <c r="E153" t="n">
        <v>442.9</v>
      </c>
      <c r="F153" t="n">
        <v>0.0004574</v>
      </c>
      <c r="G153" t="n">
        <v>8.857999999999999</v>
      </c>
    </row>
    <row r="154" spans="1:7">
      <c r="A154" t="n">
        <v>8995</v>
      </c>
      <c r="B154" t="n">
        <v>0.1041087962962963</v>
      </c>
      <c r="C154" t="n">
        <v>0.001897</v>
      </c>
      <c r="D154" t="n">
        <v>0.02307</v>
      </c>
      <c r="E154" t="n">
        <v>444.3</v>
      </c>
      <c r="F154" t="n">
        <v>0.0004614</v>
      </c>
      <c r="G154" t="n">
        <v>8.886000000000001</v>
      </c>
    </row>
    <row r="155" spans="1:7">
      <c r="A155" t="n">
        <v>9055</v>
      </c>
      <c r="B155" t="n">
        <v>0.1048032407407407</v>
      </c>
      <c r="C155" t="n">
        <v>0.001913</v>
      </c>
      <c r="D155" t="n">
        <v>0.02326</v>
      </c>
      <c r="E155" t="n">
        <v>445.7</v>
      </c>
      <c r="F155" t="n">
        <v>0.0004652</v>
      </c>
      <c r="G155" t="n">
        <v>8.914</v>
      </c>
    </row>
    <row r="156" spans="1:7">
      <c r="A156" t="n">
        <v>9115</v>
      </c>
      <c r="B156" t="n">
        <v>0.1054976851851852</v>
      </c>
      <c r="C156" t="n">
        <v>0.001928</v>
      </c>
      <c r="D156" t="n">
        <v>0.02344</v>
      </c>
      <c r="E156" t="n">
        <v>447.1</v>
      </c>
      <c r="F156" t="n">
        <v>0.0004688</v>
      </c>
      <c r="G156" t="n">
        <v>8.942</v>
      </c>
    </row>
    <row r="157" spans="1:7">
      <c r="A157" t="n">
        <v>9175</v>
      </c>
      <c r="B157" t="n">
        <v>0.1061921296296296</v>
      </c>
      <c r="C157" t="n">
        <v>0.001944</v>
      </c>
      <c r="D157" t="n">
        <v>0.02363</v>
      </c>
      <c r="E157" t="n">
        <v>448.5</v>
      </c>
      <c r="F157" t="n">
        <v>0.0004726</v>
      </c>
      <c r="G157" t="n">
        <v>8.970000000000001</v>
      </c>
    </row>
    <row r="158" spans="1:7">
      <c r="A158" t="n">
        <v>9235</v>
      </c>
      <c r="B158" t="n">
        <v>0.1068865740740741</v>
      </c>
      <c r="C158" t="n">
        <v>0.001961</v>
      </c>
      <c r="D158" t="n">
        <v>0.02383</v>
      </c>
      <c r="E158" t="n">
        <v>449.9</v>
      </c>
      <c r="F158" t="n">
        <v>0.0004766</v>
      </c>
      <c r="G158" t="n">
        <v>8.997999999999999</v>
      </c>
    </row>
    <row r="159" spans="1:7">
      <c r="A159" t="n">
        <v>9295</v>
      </c>
      <c r="B159" t="n">
        <v>0.1075810185185185</v>
      </c>
      <c r="C159" t="n">
        <v>0.001977</v>
      </c>
      <c r="D159" t="n">
        <v>0.02403</v>
      </c>
      <c r="E159" t="n">
        <v>451.4</v>
      </c>
      <c r="F159" t="n">
        <v>0.0004806000000000001</v>
      </c>
      <c r="G159" t="n">
        <v>9.027999999999999</v>
      </c>
    </row>
    <row r="160" spans="1:7">
      <c r="A160" t="n">
        <v>9355</v>
      </c>
      <c r="B160" t="n">
        <v>0.108275462962963</v>
      </c>
      <c r="C160" t="n">
        <v>0.001994</v>
      </c>
      <c r="D160" t="n">
        <v>0.02422</v>
      </c>
      <c r="E160" t="n">
        <v>452.8</v>
      </c>
      <c r="F160" t="n">
        <v>0.0004844</v>
      </c>
      <c r="G160" t="n">
        <v>9.056000000000001</v>
      </c>
    </row>
    <row r="161" spans="1:7">
      <c r="A161" t="n">
        <v>9415</v>
      </c>
      <c r="B161" t="n">
        <v>0.1089699074074074</v>
      </c>
      <c r="C161" t="n">
        <v>0.002012</v>
      </c>
      <c r="D161" t="n">
        <v>0.02444</v>
      </c>
      <c r="E161" t="n">
        <v>454.3</v>
      </c>
      <c r="F161" t="n">
        <v>0.0004888</v>
      </c>
      <c r="G161" t="n">
        <v>9.086</v>
      </c>
    </row>
    <row r="162" spans="1:7">
      <c r="A162" t="n">
        <v>9475</v>
      </c>
      <c r="B162" t="n">
        <v>0.1096643518518518</v>
      </c>
      <c r="C162" t="n">
        <v>0.002029</v>
      </c>
      <c r="D162" t="n">
        <v>0.02464</v>
      </c>
      <c r="E162" t="n">
        <v>455.7</v>
      </c>
      <c r="F162" t="n">
        <v>0.0004928000000000001</v>
      </c>
      <c r="G162" t="n">
        <v>9.113999999999999</v>
      </c>
    </row>
    <row r="163" spans="1:7">
      <c r="A163" t="n">
        <v>9535</v>
      </c>
      <c r="B163" t="n">
        <v>0.1103587962962963</v>
      </c>
      <c r="C163" t="n">
        <v>0.002047</v>
      </c>
      <c r="D163" t="n">
        <v>0.02485</v>
      </c>
      <c r="E163" t="n">
        <v>457.2</v>
      </c>
      <c r="F163" t="n">
        <v>0.000497</v>
      </c>
      <c r="G163" t="n">
        <v>9.144</v>
      </c>
    </row>
    <row r="164" spans="1:7">
      <c r="A164" t="n">
        <v>9595</v>
      </c>
      <c r="B164" t="n">
        <v>0.1110532407407407</v>
      </c>
      <c r="C164" t="n">
        <v>0.002064</v>
      </c>
      <c r="D164" t="n">
        <v>0.02506</v>
      </c>
      <c r="E164" t="n">
        <v>458.7</v>
      </c>
      <c r="F164" t="n">
        <v>0.0005011999999999999</v>
      </c>
      <c r="G164" t="n">
        <v>9.173999999999999</v>
      </c>
    </row>
    <row r="165" spans="1:7">
      <c r="A165" t="n">
        <v>9655</v>
      </c>
      <c r="B165" t="n">
        <v>0.1117476851851852</v>
      </c>
      <c r="C165" t="n">
        <v>0.002081</v>
      </c>
      <c r="D165" t="n">
        <v>0.02527</v>
      </c>
      <c r="E165" t="n">
        <v>460.2</v>
      </c>
      <c r="F165" t="n">
        <v>0.0005053999999999999</v>
      </c>
      <c r="G165" t="n">
        <v>9.204000000000001</v>
      </c>
    </row>
    <row r="166" spans="1:7">
      <c r="A166" t="n">
        <v>9715</v>
      </c>
      <c r="B166" t="n">
        <v>0.1124421296296296</v>
      </c>
      <c r="C166" t="n">
        <v>0.002101</v>
      </c>
      <c r="D166" t="n">
        <v>0.0255</v>
      </c>
      <c r="E166" t="n">
        <v>461.7</v>
      </c>
      <c r="F166" t="n">
        <v>0.0005099999999999999</v>
      </c>
      <c r="G166" t="n">
        <v>9.234</v>
      </c>
    </row>
    <row r="167" spans="1:7">
      <c r="A167" t="n">
        <v>9775</v>
      </c>
      <c r="B167" t="n">
        <v>0.1131365740740741</v>
      </c>
      <c r="C167" t="n">
        <v>0.002119</v>
      </c>
      <c r="D167" t="n">
        <v>0.02571</v>
      </c>
      <c r="E167" t="n">
        <v>463.3</v>
      </c>
      <c r="F167" t="n">
        <v>0.0005142</v>
      </c>
      <c r="G167" t="n">
        <v>9.266</v>
      </c>
    </row>
    <row r="168" spans="1:7">
      <c r="A168" t="n">
        <v>9835</v>
      </c>
      <c r="B168" t="n">
        <v>0.1138310185185185</v>
      </c>
      <c r="C168" t="n">
        <v>0.002138</v>
      </c>
      <c r="D168" t="n">
        <v>0.02594</v>
      </c>
      <c r="E168" t="n">
        <v>464.8</v>
      </c>
      <c r="F168" t="n">
        <v>0.0005187999999999999</v>
      </c>
      <c r="G168" t="n">
        <v>9.295999999999999</v>
      </c>
    </row>
    <row r="169" spans="1:7">
      <c r="A169" t="n">
        <v>9895</v>
      </c>
      <c r="B169" t="n">
        <v>0.114525462962963</v>
      </c>
      <c r="C169" t="n">
        <v>0.002156</v>
      </c>
      <c r="D169" t="n">
        <v>0.02616</v>
      </c>
      <c r="E169" t="n">
        <v>466.4</v>
      </c>
      <c r="F169" t="n">
        <v>0.0005232</v>
      </c>
      <c r="G169" t="n">
        <v>9.327999999999999</v>
      </c>
    </row>
    <row r="170" spans="1:7">
      <c r="A170" t="n">
        <v>9955</v>
      </c>
      <c r="B170" t="n">
        <v>0.1152199074074074</v>
      </c>
      <c r="C170" t="n">
        <v>0.002175</v>
      </c>
      <c r="D170" t="n">
        <v>0.02639</v>
      </c>
      <c r="E170" t="n">
        <v>468</v>
      </c>
      <c r="F170" t="n">
        <v>0.0005277999999999999</v>
      </c>
      <c r="G170" t="n">
        <v>9.359999999999999</v>
      </c>
    </row>
    <row r="171" spans="1:7">
      <c r="A171" t="n">
        <v>10015</v>
      </c>
      <c r="B171" t="n">
        <v>0.1159143518518519</v>
      </c>
      <c r="C171" t="n">
        <v>0.002194</v>
      </c>
      <c r="D171" t="n">
        <v>0.02661</v>
      </c>
      <c r="E171" t="n">
        <v>469.6</v>
      </c>
      <c r="F171" t="n">
        <v>0.0005322</v>
      </c>
      <c r="G171" t="n">
        <v>9.392000000000001</v>
      </c>
    </row>
    <row r="172" spans="1:7">
      <c r="A172" t="n">
        <v>10075</v>
      </c>
      <c r="B172" t="n">
        <v>0.1166087962962963</v>
      </c>
      <c r="C172" t="n">
        <v>0.002214</v>
      </c>
      <c r="D172" t="n">
        <v>0.02685</v>
      </c>
      <c r="E172" t="n">
        <v>471.2</v>
      </c>
      <c r="F172" t="n">
        <v>0.0005369999999999999</v>
      </c>
      <c r="G172" t="n">
        <v>9.423999999999999</v>
      </c>
    </row>
    <row r="173" spans="1:7">
      <c r="A173" t="n">
        <v>10135</v>
      </c>
      <c r="B173" t="n">
        <v>0.1173032407407407</v>
      </c>
      <c r="C173" t="n">
        <v>0.002234</v>
      </c>
      <c r="D173" t="n">
        <v>0.02709</v>
      </c>
      <c r="E173" t="n">
        <v>472.8</v>
      </c>
      <c r="F173" t="n">
        <v>0.0005417999999999999</v>
      </c>
      <c r="G173" t="n">
        <v>9.456</v>
      </c>
    </row>
    <row r="174" spans="1:7">
      <c r="A174" t="n">
        <v>10195</v>
      </c>
      <c r="B174" t="n">
        <v>0.1179976851851852</v>
      </c>
      <c r="C174" t="n">
        <v>0.002254</v>
      </c>
      <c r="D174" t="n">
        <v>0.02733</v>
      </c>
      <c r="E174" t="n">
        <v>474.4</v>
      </c>
      <c r="F174" t="n">
        <v>0.0005466</v>
      </c>
      <c r="G174" t="n">
        <v>9.488</v>
      </c>
    </row>
    <row r="175" spans="1:7">
      <c r="A175" t="n">
        <v>10255</v>
      </c>
      <c r="B175" t="n">
        <v>0.1186921296296296</v>
      </c>
      <c r="C175" t="n">
        <v>0.002274</v>
      </c>
      <c r="D175" t="n">
        <v>0.02757</v>
      </c>
      <c r="E175" t="n">
        <v>476.1</v>
      </c>
      <c r="F175" t="n">
        <v>0.0005514</v>
      </c>
      <c r="G175" t="n">
        <v>9.522</v>
      </c>
    </row>
    <row r="176" spans="1:7">
      <c r="A176" t="n">
        <v>10315</v>
      </c>
      <c r="B176" t="n">
        <v>0.1193865740740741</v>
      </c>
      <c r="C176" t="n">
        <v>0.002294</v>
      </c>
      <c r="D176" t="n">
        <v>0.02781</v>
      </c>
      <c r="E176" t="n">
        <v>477.7</v>
      </c>
      <c r="F176" t="n">
        <v>0.0005562000000000001</v>
      </c>
      <c r="G176" t="n">
        <v>9.554</v>
      </c>
    </row>
    <row r="177" spans="1:7">
      <c r="A177" t="n">
        <v>10375</v>
      </c>
      <c r="B177" t="n">
        <v>0.1200810185185185</v>
      </c>
      <c r="C177" t="n">
        <v>0.002315</v>
      </c>
      <c r="D177" t="n">
        <v>0.02806</v>
      </c>
      <c r="E177" t="n">
        <v>479.4</v>
      </c>
      <c r="F177" t="n">
        <v>0.0005612</v>
      </c>
      <c r="G177" t="n">
        <v>9.587999999999999</v>
      </c>
    </row>
    <row r="178" spans="1:7">
      <c r="A178" t="n">
        <v>10435</v>
      </c>
      <c r="B178" t="n">
        <v>0.120775462962963</v>
      </c>
      <c r="C178" t="n">
        <v>0.002336</v>
      </c>
      <c r="D178" t="n">
        <v>0.0283</v>
      </c>
      <c r="E178" t="n">
        <v>481.1</v>
      </c>
      <c r="F178" t="n">
        <v>0.000566</v>
      </c>
      <c r="G178" t="n">
        <v>9.622</v>
      </c>
    </row>
    <row r="179" spans="1:7">
      <c r="A179" t="n">
        <v>10495</v>
      </c>
      <c r="B179" t="n">
        <v>0.1214699074074074</v>
      </c>
      <c r="C179" t="n">
        <v>0.002356</v>
      </c>
      <c r="D179" t="n">
        <v>0.02855</v>
      </c>
      <c r="E179" t="n">
        <v>482.8</v>
      </c>
      <c r="F179" t="n">
        <v>0.000571</v>
      </c>
      <c r="G179" t="n">
        <v>9.656000000000001</v>
      </c>
    </row>
    <row r="180" spans="1:7">
      <c r="A180" t="n">
        <v>10555</v>
      </c>
      <c r="B180" t="n">
        <v>0.1221643518518519</v>
      </c>
      <c r="C180" t="n">
        <v>0.002377</v>
      </c>
      <c r="D180" t="n">
        <v>0.0288</v>
      </c>
      <c r="E180" t="n">
        <v>484.5</v>
      </c>
      <c r="F180" t="n">
        <v>0.000576</v>
      </c>
      <c r="G180" t="n">
        <v>9.69</v>
      </c>
    </row>
    <row r="181" spans="1:7">
      <c r="A181" t="n">
        <v>10615</v>
      </c>
      <c r="B181" t="n">
        <v>0.1228587962962963</v>
      </c>
      <c r="C181" t="n">
        <v>0.002398</v>
      </c>
      <c r="D181" t="n">
        <v>0.02905</v>
      </c>
      <c r="E181" t="n">
        <v>486.3</v>
      </c>
      <c r="F181" t="n">
        <v>0.000581</v>
      </c>
      <c r="G181" t="n">
        <v>9.726000000000001</v>
      </c>
    </row>
    <row r="182" spans="1:7">
      <c r="A182" t="n">
        <v>10675</v>
      </c>
      <c r="B182" t="n">
        <v>0.1235532407407407</v>
      </c>
      <c r="C182" t="n">
        <v>0.00242</v>
      </c>
      <c r="D182" t="n">
        <v>0.0293</v>
      </c>
      <c r="E182" t="n">
        <v>488</v>
      </c>
      <c r="F182" t="n">
        <v>0.000586</v>
      </c>
      <c r="G182" t="n">
        <v>9.76</v>
      </c>
    </row>
    <row r="183" spans="1:7">
      <c r="A183" t="n">
        <v>10735</v>
      </c>
      <c r="B183" t="n">
        <v>0.1242476851851852</v>
      </c>
      <c r="C183" t="n">
        <v>0.002442</v>
      </c>
      <c r="D183" t="n">
        <v>0.02957</v>
      </c>
      <c r="E183" t="n">
        <v>489.8</v>
      </c>
      <c r="F183" t="n">
        <v>0.0005914</v>
      </c>
      <c r="G183" t="n">
        <v>9.795999999999999</v>
      </c>
    </row>
    <row r="184" spans="1:7">
      <c r="A184" t="n">
        <v>10795</v>
      </c>
      <c r="B184" t="n">
        <v>0.1249421296296296</v>
      </c>
      <c r="C184" t="n">
        <v>0.002463</v>
      </c>
      <c r="D184" t="n">
        <v>0.02982</v>
      </c>
      <c r="E184" t="n">
        <v>491.6</v>
      </c>
      <c r="F184" t="n">
        <v>0.0005964</v>
      </c>
      <c r="G184" t="n">
        <v>9.832000000000001</v>
      </c>
    </row>
    <row r="185" spans="1:7">
      <c r="A185" t="n">
        <v>10855</v>
      </c>
      <c r="B185" t="n">
        <v>0.1256365740740741</v>
      </c>
      <c r="C185" t="n">
        <v>0.002485</v>
      </c>
      <c r="D185" t="n">
        <v>0.03008</v>
      </c>
      <c r="E185" t="n">
        <v>493.3</v>
      </c>
      <c r="F185" t="n">
        <v>0.0006016000000000001</v>
      </c>
      <c r="G185" t="n">
        <v>9.866</v>
      </c>
    </row>
    <row r="186" spans="1:7">
      <c r="A186" t="n">
        <v>10915</v>
      </c>
      <c r="B186" t="n">
        <v>0.1263310185185185</v>
      </c>
      <c r="C186" t="n">
        <v>0.002507</v>
      </c>
      <c r="D186" t="n">
        <v>0.03035</v>
      </c>
      <c r="E186" t="n">
        <v>495.2</v>
      </c>
      <c r="F186" t="n">
        <v>0.000607</v>
      </c>
      <c r="G186" t="n">
        <v>9.904</v>
      </c>
    </row>
    <row r="187" spans="1:7">
      <c r="A187" t="n">
        <v>10975</v>
      </c>
      <c r="B187" t="n">
        <v>0.127025462962963</v>
      </c>
      <c r="C187" t="n">
        <v>0.002528</v>
      </c>
      <c r="D187" t="n">
        <v>0.0306</v>
      </c>
      <c r="E187" t="n">
        <v>497</v>
      </c>
      <c r="F187" t="n">
        <v>0.000612</v>
      </c>
      <c r="G187" t="n">
        <v>9.94</v>
      </c>
    </row>
    <row r="188" spans="1:7">
      <c r="A188" t="n">
        <v>11035</v>
      </c>
      <c r="B188" t="n">
        <v>0.1277199074074074</v>
      </c>
      <c r="C188" t="n">
        <v>0.002552</v>
      </c>
      <c r="D188" t="n">
        <v>0.03088</v>
      </c>
      <c r="E188" t="n">
        <v>498.8</v>
      </c>
      <c r="F188" t="n">
        <v>0.0006176</v>
      </c>
      <c r="G188" t="n">
        <v>9.976000000000001</v>
      </c>
    </row>
    <row r="189" spans="1:7">
      <c r="A189" t="n">
        <v>11095</v>
      </c>
      <c r="B189" t="n">
        <v>0.1284143518518518</v>
      </c>
      <c r="C189" t="n">
        <v>0.002573</v>
      </c>
      <c r="D189" t="n">
        <v>0.03114</v>
      </c>
      <c r="E189" t="n">
        <v>500.7</v>
      </c>
      <c r="F189" t="n">
        <v>0.0006228</v>
      </c>
      <c r="G189" t="n">
        <v>10.014</v>
      </c>
    </row>
    <row r="190" spans="1:7">
      <c r="A190" t="n">
        <v>11155</v>
      </c>
      <c r="B190" t="n">
        <v>0.1291087962962963</v>
      </c>
      <c r="C190" t="n">
        <v>0.002597</v>
      </c>
      <c r="D190" t="n">
        <v>0.03142</v>
      </c>
      <c r="E190" t="n">
        <v>502.6</v>
      </c>
      <c r="F190" t="n">
        <v>0.0006283999999999999</v>
      </c>
      <c r="G190" t="n">
        <v>10.052</v>
      </c>
    </row>
    <row r="191" spans="1:7">
      <c r="A191" t="n">
        <v>11215</v>
      </c>
      <c r="B191" t="n">
        <v>0.1298032407407407</v>
      </c>
      <c r="C191" t="n">
        <v>0.002619</v>
      </c>
      <c r="D191" t="n">
        <v>0.03169</v>
      </c>
      <c r="E191" t="n">
        <v>504.5</v>
      </c>
      <c r="F191" t="n">
        <v>0.0006337999999999999</v>
      </c>
      <c r="G191" t="n">
        <v>10.09</v>
      </c>
    </row>
    <row r="192" spans="1:7">
      <c r="A192" t="n">
        <v>11275</v>
      </c>
      <c r="B192" t="n">
        <v>0.1304976851851852</v>
      </c>
      <c r="C192" t="n">
        <v>0.002642</v>
      </c>
      <c r="D192" t="n">
        <v>0.03195</v>
      </c>
      <c r="E192" t="n">
        <v>506.4</v>
      </c>
      <c r="F192" t="n">
        <v>0.000639</v>
      </c>
      <c r="G192" t="n">
        <v>10.128</v>
      </c>
    </row>
    <row r="193" spans="1:7">
      <c r="A193" t="n">
        <v>11335</v>
      </c>
      <c r="B193" t="n">
        <v>0.1311921296296296</v>
      </c>
      <c r="C193" t="n">
        <v>0.002666</v>
      </c>
      <c r="D193" t="n">
        <v>0.03224</v>
      </c>
      <c r="E193" t="n">
        <v>508.3</v>
      </c>
      <c r="F193" t="n">
        <v>0.0006448</v>
      </c>
      <c r="G193" t="n">
        <v>10.166</v>
      </c>
    </row>
    <row r="194" spans="1:7">
      <c r="A194" t="n">
        <v>11395</v>
      </c>
      <c r="B194" t="n">
        <v>0.1318865740740741</v>
      </c>
      <c r="C194" t="n">
        <v>0.002688</v>
      </c>
      <c r="D194" t="n">
        <v>0.03251</v>
      </c>
      <c r="E194" t="n">
        <v>510.2</v>
      </c>
      <c r="F194" t="n">
        <v>0.0006502000000000001</v>
      </c>
      <c r="G194" t="n">
        <v>10.204</v>
      </c>
    </row>
    <row r="195" spans="1:7">
      <c r="A195" t="n">
        <v>11455</v>
      </c>
      <c r="B195" t="n">
        <v>0.1325810185185185</v>
      </c>
      <c r="C195" t="n">
        <v>0.002712</v>
      </c>
      <c r="D195" t="n">
        <v>0.0328</v>
      </c>
      <c r="E195" t="n">
        <v>512.2</v>
      </c>
      <c r="F195" t="n">
        <v>0.000656</v>
      </c>
      <c r="G195" t="n">
        <v>10.244</v>
      </c>
    </row>
    <row r="196" spans="1:7">
      <c r="A196" t="n">
        <v>11515</v>
      </c>
      <c r="B196" t="n">
        <v>0.133275462962963</v>
      </c>
      <c r="C196" t="n">
        <v>0.002736</v>
      </c>
      <c r="D196" t="n">
        <v>0.03308999999999999</v>
      </c>
      <c r="E196" t="n">
        <v>514.2</v>
      </c>
      <c r="F196" t="n">
        <v>0.0006617999999999999</v>
      </c>
      <c r="G196" t="n">
        <v>10.284</v>
      </c>
    </row>
    <row r="197" spans="1:7">
      <c r="A197" t="n">
        <v>11575</v>
      </c>
      <c r="B197" t="n">
        <v>0.1339699074074074</v>
      </c>
      <c r="C197" t="n">
        <v>0.00276</v>
      </c>
      <c r="D197" t="n">
        <v>0.03337</v>
      </c>
      <c r="E197" t="n">
        <v>516.2</v>
      </c>
      <c r="F197" t="n">
        <v>0.0006674</v>
      </c>
      <c r="G197" t="n">
        <v>10.324</v>
      </c>
    </row>
    <row r="198" spans="1:7">
      <c r="A198" t="n">
        <v>11635</v>
      </c>
      <c r="B198" t="n">
        <v>0.1346643518518519</v>
      </c>
      <c r="C198" t="n">
        <v>0.002785</v>
      </c>
      <c r="D198" t="n">
        <v>0.03366</v>
      </c>
      <c r="E198" t="n">
        <v>518.2</v>
      </c>
      <c r="F198" t="n">
        <v>0.0006732000000000001</v>
      </c>
      <c r="G198" t="n">
        <v>10.364</v>
      </c>
    </row>
    <row r="199" spans="1:7">
      <c r="A199" t="n">
        <v>11695</v>
      </c>
      <c r="B199" t="n">
        <v>0.1353587962962963</v>
      </c>
      <c r="C199" t="n">
        <v>0.002809</v>
      </c>
      <c r="D199" t="n">
        <v>0.03395</v>
      </c>
      <c r="E199" t="n">
        <v>520.2</v>
      </c>
      <c r="F199" t="n">
        <v>0.000679</v>
      </c>
      <c r="G199" t="n">
        <v>10.404</v>
      </c>
    </row>
    <row r="200" spans="1:7">
      <c r="A200" t="n">
        <v>11755</v>
      </c>
      <c r="B200" t="n">
        <v>0.1360532407407407</v>
      </c>
      <c r="C200" t="n">
        <v>0.002834</v>
      </c>
      <c r="D200" t="n">
        <v>0.03425</v>
      </c>
      <c r="E200" t="n">
        <v>522.3</v>
      </c>
      <c r="F200" t="n">
        <v>0.0006850000000000001</v>
      </c>
      <c r="G200" t="n">
        <v>10.446</v>
      </c>
    </row>
    <row r="201" spans="1:7">
      <c r="A201" t="n">
        <v>11815</v>
      </c>
      <c r="B201" t="n">
        <v>0.1367476851851852</v>
      </c>
      <c r="C201" t="n">
        <v>0.002858</v>
      </c>
      <c r="D201" t="n">
        <v>0.03453999999999999</v>
      </c>
      <c r="E201" t="n">
        <v>524.3</v>
      </c>
      <c r="F201" t="n">
        <v>0.0006907999999999999</v>
      </c>
      <c r="G201" t="n">
        <v>10.486</v>
      </c>
    </row>
    <row r="202" spans="1:7">
      <c r="A202" t="n">
        <v>11875</v>
      </c>
      <c r="B202" t="n">
        <v>0.1374421296296296</v>
      </c>
      <c r="C202" t="n">
        <v>0.002884</v>
      </c>
      <c r="D202" t="n">
        <v>0.03484</v>
      </c>
      <c r="E202" t="n">
        <v>526.4</v>
      </c>
      <c r="F202" t="n">
        <v>0.0006967999999999999</v>
      </c>
      <c r="G202" t="n">
        <v>10.528</v>
      </c>
    </row>
    <row r="203" spans="1:7">
      <c r="A203" t="n">
        <v>11935</v>
      </c>
      <c r="B203" t="n">
        <v>0.1381365740740741</v>
      </c>
      <c r="C203" t="n">
        <v>0.00291</v>
      </c>
      <c r="D203" t="n">
        <v>0.03515</v>
      </c>
      <c r="E203" t="n">
        <v>528.5</v>
      </c>
      <c r="F203" t="n">
        <v>0.0007030000000000001</v>
      </c>
      <c r="G203" t="n">
        <v>10.57</v>
      </c>
    </row>
    <row r="204" spans="1:7">
      <c r="A204" t="n">
        <v>11995</v>
      </c>
      <c r="B204" t="n">
        <v>0.1388310185185185</v>
      </c>
      <c r="C204" t="n">
        <v>0.002936</v>
      </c>
      <c r="D204" t="n">
        <v>0.03547</v>
      </c>
      <c r="E204" t="n">
        <v>530.6</v>
      </c>
      <c r="F204" t="n">
        <v>0.0007094</v>
      </c>
      <c r="G204" t="n">
        <v>10.612</v>
      </c>
    </row>
    <row r="205" spans="1:7">
      <c r="A205" t="n">
        <v>12055</v>
      </c>
      <c r="B205" t="n">
        <v>0.139525462962963</v>
      </c>
      <c r="C205" t="n">
        <v>0.002962</v>
      </c>
      <c r="D205" t="n">
        <v>0.03577</v>
      </c>
      <c r="E205" t="n">
        <v>532.8</v>
      </c>
      <c r="F205" t="n">
        <v>0.0007153999999999999</v>
      </c>
      <c r="G205" t="n">
        <v>10.656</v>
      </c>
    </row>
    <row r="206" spans="1:7">
      <c r="A206" t="n">
        <v>12115</v>
      </c>
      <c r="B206" t="n">
        <v>0.1402199074074074</v>
      </c>
      <c r="C206" t="n">
        <v>0.002989</v>
      </c>
      <c r="D206" t="n">
        <v>0.0361</v>
      </c>
      <c r="E206" t="n">
        <v>534.9</v>
      </c>
      <c r="F206" t="n">
        <v>0.000722</v>
      </c>
      <c r="G206" t="n">
        <v>10.698</v>
      </c>
    </row>
    <row r="207" spans="1:7">
      <c r="A207" t="n">
        <v>12175</v>
      </c>
      <c r="B207" t="n">
        <v>0.1409143518518519</v>
      </c>
      <c r="C207" t="n">
        <v>0.003016</v>
      </c>
      <c r="D207" t="n">
        <v>0.03642</v>
      </c>
      <c r="E207" t="n">
        <v>537.1</v>
      </c>
      <c r="F207" t="n">
        <v>0.0007284</v>
      </c>
      <c r="G207" t="n">
        <v>10.742</v>
      </c>
    </row>
    <row r="208" spans="1:7">
      <c r="A208" t="n">
        <v>12235</v>
      </c>
      <c r="B208" t="n">
        <v>0.1416087962962963</v>
      </c>
      <c r="C208" t="n">
        <v>0.003043</v>
      </c>
      <c r="D208" t="n">
        <v>0.03673999999999999</v>
      </c>
      <c r="E208" t="n">
        <v>539.3</v>
      </c>
      <c r="F208" t="n">
        <v>0.0007347999999999999</v>
      </c>
      <c r="G208" t="n">
        <v>10.786</v>
      </c>
    </row>
    <row r="209" spans="1:7">
      <c r="A209" t="n">
        <v>12295</v>
      </c>
      <c r="B209" t="n">
        <v>0.1423032407407407</v>
      </c>
      <c r="C209" t="n">
        <v>0.00307</v>
      </c>
      <c r="D209" t="n">
        <v>0.03706</v>
      </c>
      <c r="E209" t="n">
        <v>541.5</v>
      </c>
      <c r="F209" t="n">
        <v>0.0007412</v>
      </c>
      <c r="G209" t="n">
        <v>10.83</v>
      </c>
    </row>
    <row r="210" spans="1:7">
      <c r="A210" t="n">
        <v>12355</v>
      </c>
      <c r="B210" t="n">
        <v>0.1429976851851852</v>
      </c>
      <c r="C210" t="n">
        <v>0.003098</v>
      </c>
      <c r="D210" t="n">
        <v>0.03739</v>
      </c>
      <c r="E210" t="n">
        <v>543.7</v>
      </c>
      <c r="F210" t="n">
        <v>0.0007478</v>
      </c>
      <c r="G210" t="n">
        <v>10.874</v>
      </c>
    </row>
    <row r="211" spans="1:7">
      <c r="A211" t="n">
        <v>12415</v>
      </c>
      <c r="B211" t="n">
        <v>0.1436921296296296</v>
      </c>
      <c r="C211" t="n">
        <v>0.003126</v>
      </c>
      <c r="D211" t="n">
        <v>0.03773</v>
      </c>
      <c r="E211" t="n">
        <v>546</v>
      </c>
      <c r="F211" t="n">
        <v>0.0007546</v>
      </c>
      <c r="G211" t="n">
        <v>10.92</v>
      </c>
    </row>
    <row r="212" spans="1:7">
      <c r="A212" t="n">
        <v>12475</v>
      </c>
      <c r="B212" t="n">
        <v>0.1443865740740741</v>
      </c>
      <c r="C212" t="n">
        <v>0.003154</v>
      </c>
      <c r="D212" t="n">
        <v>0.03807</v>
      </c>
      <c r="E212" t="n">
        <v>548.3</v>
      </c>
      <c r="F212" t="n">
        <v>0.0007614</v>
      </c>
      <c r="G212" t="n">
        <v>10.966</v>
      </c>
    </row>
    <row r="213" spans="1:7">
      <c r="A213" t="n">
        <v>12535</v>
      </c>
      <c r="B213" t="n">
        <v>0.1450810185185185</v>
      </c>
      <c r="C213" t="n">
        <v>0.003181</v>
      </c>
      <c r="D213" t="n">
        <v>0.03839</v>
      </c>
      <c r="E213" t="n">
        <v>550.6</v>
      </c>
      <c r="F213" t="n">
        <v>0.0007678</v>
      </c>
      <c r="G213" t="n">
        <v>11.012</v>
      </c>
    </row>
    <row r="214" spans="1:7">
      <c r="A214" t="n">
        <v>12595</v>
      </c>
      <c r="B214" t="n">
        <v>0.145775462962963</v>
      </c>
      <c r="C214" t="n">
        <v>0.003209</v>
      </c>
      <c r="D214" t="n">
        <v>0.03872</v>
      </c>
      <c r="E214" t="n">
        <v>552.9</v>
      </c>
      <c r="F214" t="n">
        <v>0.0007744</v>
      </c>
      <c r="G214" t="n">
        <v>11.058</v>
      </c>
    </row>
    <row r="215" spans="1:7">
      <c r="A215" t="n">
        <v>12655</v>
      </c>
      <c r="B215" t="n">
        <v>0.1464699074074074</v>
      </c>
      <c r="C215" t="n">
        <v>0.003238</v>
      </c>
      <c r="D215" t="n">
        <v>0.03907</v>
      </c>
      <c r="E215" t="n">
        <v>555.2</v>
      </c>
      <c r="F215" t="n">
        <v>0.0007814</v>
      </c>
      <c r="G215" t="n">
        <v>11.104</v>
      </c>
    </row>
    <row r="216" spans="1:7">
      <c r="A216" t="n">
        <v>12715</v>
      </c>
      <c r="B216" t="n">
        <v>0.1471643518518519</v>
      </c>
      <c r="C216" t="n">
        <v>0.003266</v>
      </c>
      <c r="D216" t="n">
        <v>0.03941</v>
      </c>
      <c r="E216" t="n">
        <v>557.6</v>
      </c>
      <c r="F216" t="n">
        <v>0.0007882</v>
      </c>
      <c r="G216" t="n">
        <v>11.152</v>
      </c>
    </row>
    <row r="217" spans="1:7">
      <c r="A217" t="n">
        <v>12775</v>
      </c>
      <c r="B217" t="n">
        <v>0.1478587962962963</v>
      </c>
      <c r="C217" t="n">
        <v>0.003295</v>
      </c>
      <c r="D217" t="n">
        <v>0.03975</v>
      </c>
      <c r="E217" t="n">
        <v>559.9</v>
      </c>
      <c r="F217" t="n">
        <v>0.000795</v>
      </c>
      <c r="G217" t="n">
        <v>11.198</v>
      </c>
    </row>
    <row r="218" spans="1:7">
      <c r="A218" t="n">
        <v>12835</v>
      </c>
      <c r="B218" t="n">
        <v>0.1485532407407407</v>
      </c>
      <c r="C218" t="n">
        <v>0.003324</v>
      </c>
      <c r="D218" t="n">
        <v>0.0401</v>
      </c>
      <c r="E218" t="n">
        <v>562.3</v>
      </c>
      <c r="F218" t="n">
        <v>0.000802</v>
      </c>
      <c r="G218" t="n">
        <v>11.246</v>
      </c>
    </row>
    <row r="219" spans="1:7">
      <c r="A219" t="n">
        <v>12895</v>
      </c>
      <c r="B219" t="n">
        <v>0.1492476851851852</v>
      </c>
      <c r="C219" t="n">
        <v>0.003353</v>
      </c>
      <c r="D219" t="n">
        <v>0.04045</v>
      </c>
      <c r="E219" t="n">
        <v>564.7</v>
      </c>
      <c r="F219" t="n">
        <v>0.000809</v>
      </c>
      <c r="G219" t="n">
        <v>11.294</v>
      </c>
    </row>
    <row r="220" spans="1:7">
      <c r="A220" t="n">
        <v>12955</v>
      </c>
      <c r="B220" t="n">
        <v>0.1499421296296296</v>
      </c>
      <c r="C220" t="n">
        <v>0.003384</v>
      </c>
      <c r="D220" t="n">
        <v>0.04081</v>
      </c>
      <c r="E220" t="n">
        <v>567.2</v>
      </c>
      <c r="F220" t="n">
        <v>0.0008162</v>
      </c>
      <c r="G220" t="n">
        <v>11.344</v>
      </c>
    </row>
    <row r="221" spans="1:7">
      <c r="A221" t="n">
        <v>13015</v>
      </c>
      <c r="B221" t="n">
        <v>0.1506365740740741</v>
      </c>
      <c r="C221" t="n">
        <v>0.003413</v>
      </c>
      <c r="D221" t="n">
        <v>0.04116</v>
      </c>
      <c r="E221" t="n">
        <v>569.6</v>
      </c>
      <c r="F221" t="n">
        <v>0.0008232000000000001</v>
      </c>
      <c r="G221" t="n">
        <v>11.392</v>
      </c>
    </row>
    <row r="222" spans="1:7">
      <c r="A222" t="n">
        <v>13075</v>
      </c>
      <c r="B222" t="n">
        <v>0.1513310185185185</v>
      </c>
      <c r="C222" t="n">
        <v>0.003444</v>
      </c>
      <c r="D222" t="n">
        <v>0.04152</v>
      </c>
      <c r="E222" t="n">
        <v>572.1</v>
      </c>
      <c r="F222" t="n">
        <v>0.0008304</v>
      </c>
      <c r="G222" t="n">
        <v>11.442</v>
      </c>
    </row>
    <row r="223" spans="1:7">
      <c r="A223" t="n">
        <v>13135</v>
      </c>
      <c r="B223" t="n">
        <v>0.152025462962963</v>
      </c>
      <c r="C223" t="n">
        <v>0.003473</v>
      </c>
      <c r="D223" t="n">
        <v>0.04188</v>
      </c>
      <c r="E223" t="n">
        <v>574.6</v>
      </c>
      <c r="F223" t="n">
        <v>0.0008376</v>
      </c>
      <c r="G223" t="n">
        <v>11.492</v>
      </c>
    </row>
    <row r="224" spans="1:7">
      <c r="A224" t="n">
        <v>13195</v>
      </c>
      <c r="B224" t="n">
        <v>0.1527199074074074</v>
      </c>
      <c r="C224" t="n">
        <v>0.003503</v>
      </c>
      <c r="D224" t="n">
        <v>0.04224</v>
      </c>
      <c r="E224" t="n">
        <v>577.1</v>
      </c>
      <c r="F224" t="n">
        <v>0.0008448</v>
      </c>
      <c r="G224" t="n">
        <v>11.542</v>
      </c>
    </row>
    <row r="225" spans="1:7">
      <c r="A225" t="n">
        <v>13255</v>
      </c>
      <c r="B225" t="n">
        <v>0.1534143518518518</v>
      </c>
      <c r="C225" t="n">
        <v>0.003535</v>
      </c>
      <c r="D225" t="n">
        <v>0.04261</v>
      </c>
      <c r="E225" t="n">
        <v>579.7</v>
      </c>
      <c r="F225" t="n">
        <v>0.0008522</v>
      </c>
      <c r="G225" t="n">
        <v>11.594</v>
      </c>
    </row>
    <row r="226" spans="1:7">
      <c r="A226" t="n">
        <v>13315</v>
      </c>
      <c r="B226" t="n">
        <v>0.1541087962962963</v>
      </c>
      <c r="C226" t="n">
        <v>0.003565</v>
      </c>
      <c r="D226" t="n">
        <v>0.04297</v>
      </c>
      <c r="E226" t="n">
        <v>582.3</v>
      </c>
      <c r="F226" t="n">
        <v>0.0008594000000000001</v>
      </c>
      <c r="G226" t="n">
        <v>11.646</v>
      </c>
    </row>
    <row r="227" spans="1:7">
      <c r="A227" t="n">
        <v>13375</v>
      </c>
      <c r="B227" t="n">
        <v>0.1548032407407407</v>
      </c>
      <c r="C227" t="n">
        <v>0.003597</v>
      </c>
      <c r="D227" t="n">
        <v>0.04335</v>
      </c>
      <c r="E227" t="n">
        <v>584.8</v>
      </c>
      <c r="F227" t="n">
        <v>0.000867</v>
      </c>
      <c r="G227" t="n">
        <v>11.696</v>
      </c>
    </row>
    <row r="228" spans="1:7">
      <c r="A228" t="n">
        <v>13435</v>
      </c>
      <c r="B228" t="n">
        <v>0.1554976851851852</v>
      </c>
      <c r="C228" t="n">
        <v>0.003627</v>
      </c>
      <c r="D228" t="n">
        <v>0.04371</v>
      </c>
      <c r="E228" t="n">
        <v>587.5</v>
      </c>
      <c r="F228" t="n">
        <v>0.0008742</v>
      </c>
      <c r="G228" t="n">
        <v>11.75</v>
      </c>
    </row>
    <row r="229" spans="1:7">
      <c r="A229" t="n">
        <v>13495</v>
      </c>
      <c r="B229" t="n">
        <v>0.1561921296296296</v>
      </c>
      <c r="C229" t="n">
        <v>0.003658</v>
      </c>
      <c r="D229" t="n">
        <v>0.04408</v>
      </c>
      <c r="E229" t="n">
        <v>590.1</v>
      </c>
      <c r="F229" t="n">
        <v>0.0008816000000000001</v>
      </c>
      <c r="G229" t="n">
        <v>11.802</v>
      </c>
    </row>
    <row r="230" spans="1:7">
      <c r="A230" t="n">
        <v>13555</v>
      </c>
      <c r="B230" t="n">
        <v>0.1568865740740741</v>
      </c>
      <c r="C230" t="n">
        <v>0.00369</v>
      </c>
      <c r="D230" t="n">
        <v>0.04447</v>
      </c>
      <c r="E230" t="n">
        <v>592.7</v>
      </c>
      <c r="F230" t="n">
        <v>0.0008893999999999999</v>
      </c>
      <c r="G230" t="n">
        <v>11.854</v>
      </c>
    </row>
    <row r="231" spans="1:7">
      <c r="A231" t="n">
        <v>13615</v>
      </c>
      <c r="B231" t="n">
        <v>0.1575810185185185</v>
      </c>
      <c r="C231" t="n">
        <v>0.003721</v>
      </c>
      <c r="D231" t="n">
        <v>0.04484</v>
      </c>
      <c r="E231" t="n">
        <v>595.4</v>
      </c>
      <c r="F231" t="n">
        <v>0.0008968</v>
      </c>
      <c r="G231" t="n">
        <v>11.908</v>
      </c>
    </row>
    <row r="232" spans="1:7">
      <c r="A232" t="n">
        <v>13675</v>
      </c>
      <c r="B232" t="n">
        <v>0.158275462962963</v>
      </c>
      <c r="C232" t="n">
        <v>0.003754</v>
      </c>
      <c r="D232" t="n">
        <v>0.04522</v>
      </c>
      <c r="E232" t="n">
        <v>598.1</v>
      </c>
      <c r="F232" t="n">
        <v>0.0009044</v>
      </c>
      <c r="G232" t="n">
        <v>11.962</v>
      </c>
    </row>
    <row r="233" spans="1:7">
      <c r="A233" t="n">
        <v>13735</v>
      </c>
      <c r="B233" t="n">
        <v>0.1589699074074074</v>
      </c>
      <c r="C233" t="n">
        <v>0.003787</v>
      </c>
      <c r="D233" t="n">
        <v>0.04562</v>
      </c>
      <c r="E233" t="n">
        <v>600.9</v>
      </c>
      <c r="F233" t="n">
        <v>0.0009124000000000001</v>
      </c>
      <c r="G233" t="n">
        <v>12.018</v>
      </c>
    </row>
    <row r="234" spans="1:7">
      <c r="A234" t="n">
        <v>13795</v>
      </c>
      <c r="B234" t="n">
        <v>0.1596643518518518</v>
      </c>
      <c r="C234" t="n">
        <v>0.003819</v>
      </c>
      <c r="D234" t="n">
        <v>0.046</v>
      </c>
      <c r="E234" t="n">
        <v>603.6</v>
      </c>
      <c r="F234" t="n">
        <v>0.00092</v>
      </c>
      <c r="G234" t="n">
        <v>12.072</v>
      </c>
    </row>
    <row r="235" spans="1:7">
      <c r="A235" t="n">
        <v>13855</v>
      </c>
      <c r="B235" t="n">
        <v>0.1603587962962963</v>
      </c>
      <c r="C235" t="n">
        <v>0.003852</v>
      </c>
      <c r="D235" t="n">
        <v>0.04639</v>
      </c>
      <c r="E235" t="n">
        <v>606.4</v>
      </c>
      <c r="F235" t="n">
        <v>0.0009278</v>
      </c>
      <c r="G235" t="n">
        <v>12.128</v>
      </c>
    </row>
    <row r="236" spans="1:7">
      <c r="A236" t="n">
        <v>13915</v>
      </c>
      <c r="B236" t="n">
        <v>0.1610532407407407</v>
      </c>
      <c r="C236" t="n">
        <v>0.003885</v>
      </c>
      <c r="D236" t="n">
        <v>0.04679</v>
      </c>
      <c r="E236" t="n">
        <v>609.2</v>
      </c>
      <c r="F236" t="n">
        <v>0.0009358</v>
      </c>
      <c r="G236" t="n">
        <v>12.184</v>
      </c>
    </row>
    <row r="237" spans="1:7">
      <c r="A237" t="n">
        <v>13975</v>
      </c>
      <c r="B237" t="n">
        <v>0.1617476851851852</v>
      </c>
      <c r="C237" t="n">
        <v>0.003918</v>
      </c>
      <c r="D237" t="n">
        <v>0.04719</v>
      </c>
      <c r="E237" t="n">
        <v>612</v>
      </c>
      <c r="F237" t="n">
        <v>0.0009438</v>
      </c>
      <c r="G237" t="n">
        <v>12.24</v>
      </c>
    </row>
    <row r="238" spans="1:7">
      <c r="A238" t="n">
        <v>14035</v>
      </c>
      <c r="B238" t="n">
        <v>0.1624421296296296</v>
      </c>
      <c r="C238" t="n">
        <v>0.003952000000000001</v>
      </c>
      <c r="D238" t="n">
        <v>0.04759</v>
      </c>
      <c r="E238" t="n">
        <v>614.8</v>
      </c>
      <c r="F238" t="n">
        <v>0.0009518</v>
      </c>
      <c r="G238" t="n">
        <v>12.296</v>
      </c>
    </row>
    <row r="239" spans="1:7">
      <c r="A239" t="n">
        <v>14095</v>
      </c>
      <c r="B239" t="n">
        <v>0.1631365740740741</v>
      </c>
      <c r="C239" t="n">
        <v>0.003985</v>
      </c>
      <c r="D239" t="n">
        <v>0.04798</v>
      </c>
      <c r="E239" t="n">
        <v>617.7</v>
      </c>
      <c r="F239" t="n">
        <v>0.0009596</v>
      </c>
      <c r="G239" t="n">
        <v>12.354</v>
      </c>
    </row>
    <row r="240" spans="1:7">
      <c r="A240" t="n">
        <v>14155</v>
      </c>
      <c r="B240" t="n">
        <v>0.1638310185185185</v>
      </c>
      <c r="C240" t="n">
        <v>0.00402</v>
      </c>
      <c r="D240" t="n">
        <v>0.04839</v>
      </c>
      <c r="E240" t="n">
        <v>620.6</v>
      </c>
      <c r="F240" t="n">
        <v>0.0009677999999999999</v>
      </c>
      <c r="G240" t="n">
        <v>12.412</v>
      </c>
    </row>
    <row r="241" spans="1:7">
      <c r="A241" t="n">
        <v>14215</v>
      </c>
      <c r="B241" t="n">
        <v>0.164525462962963</v>
      </c>
      <c r="C241" t="n">
        <v>0.004053</v>
      </c>
      <c r="D241" t="n">
        <v>0.04879</v>
      </c>
      <c r="E241" t="n">
        <v>623.5</v>
      </c>
      <c r="F241" t="n">
        <v>0.0009758</v>
      </c>
      <c r="G241" t="n">
        <v>12.47</v>
      </c>
    </row>
    <row r="242" spans="1:7">
      <c r="A242" t="n">
        <v>14275</v>
      </c>
      <c r="B242" t="n">
        <v>0.1652199074074074</v>
      </c>
      <c r="C242" t="n">
        <v>0.004088</v>
      </c>
      <c r="D242" t="n">
        <v>0.04921</v>
      </c>
      <c r="E242" t="n">
        <v>626.4</v>
      </c>
      <c r="F242" t="n">
        <v>0.0009842000000000002</v>
      </c>
      <c r="G242" t="n">
        <v>12.528</v>
      </c>
    </row>
    <row r="243" spans="1:7">
      <c r="A243" t="n">
        <v>14335</v>
      </c>
      <c r="B243" t="n">
        <v>0.1659143518518519</v>
      </c>
      <c r="C243" t="n">
        <v>0.004122</v>
      </c>
      <c r="D243" t="n">
        <v>0.04962</v>
      </c>
      <c r="E243" t="n">
        <v>629.4</v>
      </c>
      <c r="F243" t="n">
        <v>0.0009924000000000001</v>
      </c>
      <c r="G243" t="n">
        <v>12.588</v>
      </c>
    </row>
    <row r="244" spans="1:7">
      <c r="A244" t="n">
        <v>14395</v>
      </c>
      <c r="B244" t="n">
        <v>0.1666087962962963</v>
      </c>
      <c r="C244" t="n">
        <v>0.004156</v>
      </c>
      <c r="D244" t="n">
        <v>0.05002</v>
      </c>
      <c r="E244" t="n">
        <v>632.4</v>
      </c>
      <c r="F244" t="n">
        <v>0.0010004</v>
      </c>
      <c r="G244" t="n">
        <v>12.648</v>
      </c>
    </row>
    <row r="245" spans="1:7">
      <c r="A245" t="n">
        <v>14455</v>
      </c>
      <c r="B245" t="n">
        <v>0.1673032407407407</v>
      </c>
      <c r="C245" t="n">
        <v>0.004190999999999999</v>
      </c>
      <c r="D245" t="n">
        <v>0.05044</v>
      </c>
      <c r="E245" t="n">
        <v>635.4</v>
      </c>
      <c r="F245" t="n">
        <v>0.0010088</v>
      </c>
      <c r="G245" t="n">
        <v>12.708</v>
      </c>
    </row>
    <row r="246" spans="1:7">
      <c r="A246" t="n">
        <v>14515</v>
      </c>
      <c r="B246" t="n">
        <v>0.1679976851851852</v>
      </c>
      <c r="C246" t="n">
        <v>0.004226</v>
      </c>
      <c r="D246" t="n">
        <v>0.05085</v>
      </c>
      <c r="E246" t="n">
        <v>638.5</v>
      </c>
      <c r="F246" t="n">
        <v>0.001017</v>
      </c>
      <c r="G246" t="n">
        <v>12.77</v>
      </c>
    </row>
    <row r="247" spans="1:7">
      <c r="A247" t="n">
        <v>14575</v>
      </c>
      <c r="B247" t="n">
        <v>0.1686921296296296</v>
      </c>
      <c r="C247" t="n">
        <v>0.004261</v>
      </c>
      <c r="D247" t="n">
        <v>0.05127999999999999</v>
      </c>
      <c r="E247" t="n">
        <v>641.5</v>
      </c>
      <c r="F247" t="n">
        <v>0.0010256</v>
      </c>
      <c r="G247" t="n">
        <v>12.83</v>
      </c>
    </row>
    <row r="248" spans="1:7">
      <c r="A248" t="n">
        <v>14635</v>
      </c>
      <c r="B248" t="n">
        <v>0.1693865740740741</v>
      </c>
      <c r="C248" t="n">
        <v>0.004297</v>
      </c>
      <c r="D248" t="n">
        <v>0.0517</v>
      </c>
      <c r="E248" t="n">
        <v>644.6</v>
      </c>
      <c r="F248" t="n">
        <v>0.001034</v>
      </c>
      <c r="G248" t="n">
        <v>12.892</v>
      </c>
    </row>
    <row r="249" spans="1:7">
      <c r="A249" t="n">
        <v>14695</v>
      </c>
      <c r="B249" t="n">
        <v>0.1700810185185185</v>
      </c>
      <c r="C249" t="n">
        <v>0.004332</v>
      </c>
      <c r="D249" t="n">
        <v>0.05212000000000001</v>
      </c>
      <c r="E249" t="n">
        <v>647.7</v>
      </c>
      <c r="F249" t="n">
        <v>0.0010424</v>
      </c>
      <c r="G249" t="n">
        <v>12.954</v>
      </c>
    </row>
    <row r="250" spans="1:7">
      <c r="A250" t="n">
        <v>14755</v>
      </c>
      <c r="B250" t="n">
        <v>0.170775462962963</v>
      </c>
      <c r="C250" t="n">
        <v>0.004367</v>
      </c>
      <c r="D250" t="n">
        <v>0.05254</v>
      </c>
      <c r="E250" t="n">
        <v>650.9</v>
      </c>
      <c r="F250" t="n">
        <v>0.0010508</v>
      </c>
      <c r="G250" t="n">
        <v>13.018</v>
      </c>
    </row>
    <row r="251" spans="1:7">
      <c r="A251" t="n">
        <v>14815</v>
      </c>
      <c r="B251" t="n">
        <v>0.1714699074074074</v>
      </c>
      <c r="C251" t="n">
        <v>0.004403</v>
      </c>
      <c r="D251" t="n">
        <v>0.05297</v>
      </c>
      <c r="E251" t="n">
        <v>654</v>
      </c>
      <c r="F251" t="n">
        <v>0.0010594</v>
      </c>
      <c r="G251" t="n">
        <v>13.08</v>
      </c>
    </row>
    <row r="252" spans="1:7">
      <c r="A252" t="n">
        <v>14875</v>
      </c>
      <c r="B252" t="n">
        <v>0.1721643518518519</v>
      </c>
      <c r="C252" t="n">
        <v>0.004438</v>
      </c>
      <c r="D252" t="n">
        <v>0.05339</v>
      </c>
      <c r="E252" t="n">
        <v>657.2</v>
      </c>
      <c r="F252" t="n">
        <v>0.0010678</v>
      </c>
      <c r="G252" t="n">
        <v>13.144</v>
      </c>
    </row>
    <row r="253" spans="1:7">
      <c r="A253" t="n">
        <v>14935</v>
      </c>
      <c r="B253" t="n">
        <v>0.1728587962962963</v>
      </c>
      <c r="C253" t="n">
        <v>0.004474000000000001</v>
      </c>
      <c r="D253" t="n">
        <v>0.05382000000000001</v>
      </c>
      <c r="E253" t="n">
        <v>660.4</v>
      </c>
      <c r="F253" t="n">
        <v>0.0010764</v>
      </c>
      <c r="G253" t="n">
        <v>13.208</v>
      </c>
    </row>
    <row r="254" spans="1:7">
      <c r="A254" t="n">
        <v>14995</v>
      </c>
      <c r="B254" t="n">
        <v>0.1735532407407407</v>
      </c>
      <c r="C254" t="n">
        <v>0.004512</v>
      </c>
      <c r="D254" t="n">
        <v>0.05427000000000001</v>
      </c>
      <c r="E254" t="n">
        <v>663.7</v>
      </c>
      <c r="F254" t="n">
        <v>0.0010854</v>
      </c>
      <c r="G254" t="n">
        <v>13.274</v>
      </c>
    </row>
    <row r="255" spans="1:7">
      <c r="A255" t="n">
        <v>15055</v>
      </c>
      <c r="B255" t="n">
        <v>0.1742476851851852</v>
      </c>
      <c r="C255" t="n">
        <v>0.004547</v>
      </c>
      <c r="D255" t="n">
        <v>0.05469</v>
      </c>
      <c r="E255" t="n">
        <v>666.9</v>
      </c>
      <c r="F255" t="n">
        <v>0.0010938</v>
      </c>
      <c r="G255" t="n">
        <v>13.338</v>
      </c>
    </row>
    <row r="256" spans="1:7">
      <c r="A256" t="n">
        <v>15115</v>
      </c>
      <c r="B256" t="n">
        <v>0.1749421296296296</v>
      </c>
      <c r="C256" t="n">
        <v>0.004582999999999999</v>
      </c>
      <c r="D256" t="n">
        <v>0.05512</v>
      </c>
      <c r="E256" t="n">
        <v>670.2</v>
      </c>
      <c r="F256" t="n">
        <v>0.0011024</v>
      </c>
      <c r="G256" t="n">
        <v>13.404</v>
      </c>
    </row>
    <row r="257" spans="1:7">
      <c r="A257" t="n">
        <v>15175</v>
      </c>
      <c r="B257" t="n">
        <v>0.1756365740740741</v>
      </c>
      <c r="C257" t="n">
        <v>0.004621</v>
      </c>
      <c r="D257" t="n">
        <v>0.05557</v>
      </c>
      <c r="E257" t="n">
        <v>673.6</v>
      </c>
      <c r="F257" t="n">
        <v>0.0011114</v>
      </c>
      <c r="G257" t="n">
        <v>13.472</v>
      </c>
    </row>
    <row r="258" spans="1:7">
      <c r="A258" t="n">
        <v>15235</v>
      </c>
      <c r="B258" t="n">
        <v>0.1763310185185185</v>
      </c>
      <c r="C258" t="n">
        <v>0.004658</v>
      </c>
      <c r="D258" t="n">
        <v>0.05601</v>
      </c>
      <c r="E258" t="n">
        <v>676.9</v>
      </c>
      <c r="F258" t="n">
        <v>0.0011202</v>
      </c>
      <c r="G258" t="n">
        <v>13.538</v>
      </c>
    </row>
    <row r="259" spans="1:7">
      <c r="A259" t="n">
        <v>15295</v>
      </c>
      <c r="B259" t="n">
        <v>0.177025462962963</v>
      </c>
      <c r="C259" t="n">
        <v>0.004693999999999999</v>
      </c>
      <c r="D259" t="n">
        <v>0.05644</v>
      </c>
      <c r="E259" t="n">
        <v>680.3</v>
      </c>
      <c r="F259" t="n">
        <v>0.0011288</v>
      </c>
      <c r="G259" t="n">
        <v>13.606</v>
      </c>
    </row>
    <row r="260" spans="1:7">
      <c r="A260" t="n">
        <v>15355</v>
      </c>
      <c r="B260" t="n">
        <v>0.1777199074074074</v>
      </c>
      <c r="C260" t="n">
        <v>0.004731</v>
      </c>
      <c r="D260" t="n">
        <v>0.05687999999999999</v>
      </c>
      <c r="E260" t="n">
        <v>683.7</v>
      </c>
      <c r="F260" t="n">
        <v>0.0011376</v>
      </c>
      <c r="G260" t="n">
        <v>13.674</v>
      </c>
    </row>
    <row r="261" spans="1:7">
      <c r="A261" t="n">
        <v>15415</v>
      </c>
      <c r="B261" t="n">
        <v>0.1784143518518519</v>
      </c>
      <c r="C261" t="n">
        <v>0.004769</v>
      </c>
      <c r="D261" t="n">
        <v>0.05734</v>
      </c>
      <c r="E261" t="n">
        <v>687.1</v>
      </c>
      <c r="F261" t="n">
        <v>0.0011468</v>
      </c>
      <c r="G261" t="n">
        <v>13.742</v>
      </c>
    </row>
    <row r="262" spans="1:7">
      <c r="A262" t="n">
        <v>15475</v>
      </c>
      <c r="B262" t="n">
        <v>0.1791087962962963</v>
      </c>
      <c r="C262" t="n">
        <v>0.004807</v>
      </c>
      <c r="D262" t="n">
        <v>0.05779</v>
      </c>
      <c r="E262" t="n">
        <v>690.6</v>
      </c>
      <c r="F262" t="n">
        <v>0.0011558</v>
      </c>
      <c r="G262" t="n">
        <v>13.812</v>
      </c>
    </row>
    <row r="263" spans="1:7">
      <c r="A263" t="n">
        <v>15535</v>
      </c>
      <c r="B263" t="n">
        <v>0.1798032407407407</v>
      </c>
      <c r="C263" t="n">
        <v>0.004845</v>
      </c>
      <c r="D263" t="n">
        <v>0.05824</v>
      </c>
      <c r="E263" t="n">
        <v>694</v>
      </c>
      <c r="F263" t="n">
        <v>0.0011648</v>
      </c>
      <c r="G263" t="n">
        <v>13.88</v>
      </c>
    </row>
    <row r="264" spans="1:7">
      <c r="A264" t="n">
        <v>15595</v>
      </c>
      <c r="B264" t="n">
        <v>0.1804976851851852</v>
      </c>
      <c r="C264" t="n">
        <v>0.004883</v>
      </c>
      <c r="D264" t="n">
        <v>0.05869</v>
      </c>
      <c r="E264" t="n">
        <v>697.6</v>
      </c>
      <c r="F264" t="n">
        <v>0.0011738</v>
      </c>
      <c r="G264" t="n">
        <v>13.952</v>
      </c>
    </row>
    <row r="265" spans="1:7">
      <c r="A265" t="n">
        <v>15655</v>
      </c>
      <c r="B265" t="n">
        <v>0.1811921296296296</v>
      </c>
      <c r="C265" t="n">
        <v>0.004921</v>
      </c>
      <c r="D265" t="n">
        <v>0.05915</v>
      </c>
      <c r="E265" t="n">
        <v>701.1</v>
      </c>
      <c r="F265" t="n">
        <v>0.001183</v>
      </c>
      <c r="G265" t="n">
        <v>14.022</v>
      </c>
    </row>
    <row r="266" spans="1:7">
      <c r="A266" t="n">
        <v>15715</v>
      </c>
      <c r="B266" t="n">
        <v>0.1818865740740741</v>
      </c>
      <c r="C266" t="n">
        <v>0.004959000000000001</v>
      </c>
      <c r="D266" t="n">
        <v>0.0596</v>
      </c>
      <c r="E266" t="n">
        <v>704.6</v>
      </c>
      <c r="F266" t="n">
        <v>0.001192</v>
      </c>
      <c r="G266" t="n">
        <v>14.092</v>
      </c>
    </row>
    <row r="267" spans="1:7">
      <c r="A267" t="n">
        <v>15775</v>
      </c>
      <c r="B267" t="n">
        <v>0.1825810185185185</v>
      </c>
      <c r="C267" t="n">
        <v>0.004999</v>
      </c>
      <c r="D267" t="n">
        <v>0.06007999999999999</v>
      </c>
      <c r="E267" t="n">
        <v>708.2</v>
      </c>
      <c r="F267" t="n">
        <v>0.0012016</v>
      </c>
      <c r="G267" t="n">
        <v>14.164</v>
      </c>
    </row>
    <row r="268" spans="1:7">
      <c r="A268" t="n">
        <v>15835</v>
      </c>
      <c r="B268" t="n">
        <v>0.183275462962963</v>
      </c>
      <c r="C268" t="n">
        <v>0.005036</v>
      </c>
      <c r="D268" t="n">
        <v>0.06052</v>
      </c>
      <c r="E268" t="n">
        <v>711.9</v>
      </c>
      <c r="F268" t="n">
        <v>0.0012104</v>
      </c>
      <c r="G268" t="n">
        <v>14.238</v>
      </c>
    </row>
    <row r="269" spans="1:7">
      <c r="A269" t="n">
        <v>15895</v>
      </c>
      <c r="B269" t="n">
        <v>0.1839699074074074</v>
      </c>
      <c r="C269" t="n">
        <v>0.005076</v>
      </c>
      <c r="D269" t="n">
        <v>0.061</v>
      </c>
      <c r="E269" t="n">
        <v>715.5</v>
      </c>
      <c r="F269" t="n">
        <v>0.00122</v>
      </c>
      <c r="G269" t="n">
        <v>14.31</v>
      </c>
    </row>
    <row r="270" spans="1:7">
      <c r="A270" t="n">
        <v>15955</v>
      </c>
      <c r="B270" t="n">
        <v>0.1846643518518518</v>
      </c>
      <c r="C270" t="n">
        <v>0.005115</v>
      </c>
      <c r="D270" t="n">
        <v>0.06146</v>
      </c>
      <c r="E270" t="n">
        <v>719.2</v>
      </c>
      <c r="F270" t="n">
        <v>0.0012292</v>
      </c>
      <c r="G270" t="n">
        <v>14.384</v>
      </c>
    </row>
    <row r="271" spans="1:7">
      <c r="A271" t="n">
        <v>16015</v>
      </c>
      <c r="B271" t="n">
        <v>0.1853587962962963</v>
      </c>
      <c r="C271" t="n">
        <v>0.005154</v>
      </c>
      <c r="D271" t="n">
        <v>0.06192999999999999</v>
      </c>
      <c r="E271" t="n">
        <v>722.9</v>
      </c>
      <c r="F271" t="n">
        <v>0.0012386</v>
      </c>
      <c r="G271" t="n">
        <v>14.458</v>
      </c>
    </row>
    <row r="272" spans="1:7">
      <c r="A272" t="n">
        <v>16075</v>
      </c>
      <c r="B272" t="n">
        <v>0.1860532407407407</v>
      </c>
      <c r="C272" t="n">
        <v>0.005194</v>
      </c>
      <c r="D272" t="n">
        <v>0.0624</v>
      </c>
      <c r="E272" t="n">
        <v>726.6</v>
      </c>
      <c r="F272" t="n">
        <v>0.001248</v>
      </c>
      <c r="G272" t="n">
        <v>14.532</v>
      </c>
    </row>
    <row r="273" spans="1:7">
      <c r="A273" t="n">
        <v>16135</v>
      </c>
      <c r="B273" t="n">
        <v>0.1867476851851852</v>
      </c>
      <c r="C273" t="n">
        <v>0.005234</v>
      </c>
      <c r="D273" t="n">
        <v>0.06289</v>
      </c>
      <c r="E273" t="n">
        <v>730.4</v>
      </c>
      <c r="F273" t="n">
        <v>0.0012578</v>
      </c>
      <c r="G273" t="n">
        <v>14.608</v>
      </c>
    </row>
    <row r="274" spans="1:7">
      <c r="A274" t="n">
        <v>16195</v>
      </c>
      <c r="B274" t="n">
        <v>0.1874421296296296</v>
      </c>
      <c r="C274" t="n">
        <v>0.005273</v>
      </c>
      <c r="D274" t="n">
        <v>0.06335</v>
      </c>
      <c r="E274" t="n">
        <v>734.2</v>
      </c>
      <c r="F274" t="n">
        <v>0.001267</v>
      </c>
      <c r="G274" t="n">
        <v>14.684</v>
      </c>
    </row>
    <row r="275" spans="1:7">
      <c r="A275" t="n">
        <v>16255</v>
      </c>
      <c r="B275" t="n">
        <v>0.1881365740740741</v>
      </c>
      <c r="C275" t="n">
        <v>0.005314</v>
      </c>
      <c r="D275" t="n">
        <v>0.06383</v>
      </c>
      <c r="E275" t="n">
        <v>738</v>
      </c>
      <c r="F275" t="n">
        <v>0.0012766</v>
      </c>
      <c r="G275" t="n">
        <v>14.76</v>
      </c>
    </row>
    <row r="276" spans="1:7">
      <c r="A276" t="n">
        <v>16315</v>
      </c>
      <c r="B276" t="n">
        <v>0.1888310185185185</v>
      </c>
      <c r="C276" t="n">
        <v>0.005353</v>
      </c>
      <c r="D276" t="n">
        <v>0.0643</v>
      </c>
      <c r="E276" t="n">
        <v>741.8</v>
      </c>
      <c r="F276" t="n">
        <v>0.001286</v>
      </c>
      <c r="G276" t="n">
        <v>14.836</v>
      </c>
    </row>
    <row r="277" spans="1:7">
      <c r="A277" t="n">
        <v>16375</v>
      </c>
      <c r="B277" t="n">
        <v>0.189525462962963</v>
      </c>
      <c r="C277" t="n">
        <v>0.005393</v>
      </c>
      <c r="D277" t="n">
        <v>0.06477999999999999</v>
      </c>
      <c r="E277" t="n">
        <v>745.7</v>
      </c>
      <c r="F277" t="n">
        <v>0.0012956</v>
      </c>
      <c r="G277" t="n">
        <v>14.914</v>
      </c>
    </row>
    <row r="278" spans="1:7">
      <c r="A278" t="n">
        <v>16435</v>
      </c>
      <c r="B278" t="n">
        <v>0.1902199074074074</v>
      </c>
      <c r="C278" t="n">
        <v>0.005434</v>
      </c>
      <c r="D278" t="n">
        <v>0.06527000000000001</v>
      </c>
      <c r="E278" t="n">
        <v>749.6</v>
      </c>
      <c r="F278" t="n">
        <v>0.0013054</v>
      </c>
      <c r="G278" t="n">
        <v>14.992</v>
      </c>
    </row>
    <row r="279" spans="1:7">
      <c r="A279" t="n">
        <v>16495</v>
      </c>
      <c r="B279" t="n">
        <v>0.1909143518518518</v>
      </c>
      <c r="C279" t="n">
        <v>0.005474000000000001</v>
      </c>
      <c r="D279" t="n">
        <v>0.06575</v>
      </c>
      <c r="E279" t="n">
        <v>753.5</v>
      </c>
      <c r="F279" t="n">
        <v>0.001315</v>
      </c>
      <c r="G279" t="n">
        <v>15.07</v>
      </c>
    </row>
    <row r="280" spans="1:7">
      <c r="A280" t="n">
        <v>16555</v>
      </c>
      <c r="B280" t="n">
        <v>0.1916087962962963</v>
      </c>
      <c r="C280" t="n">
        <v>0.005515</v>
      </c>
      <c r="D280" t="n">
        <v>0.06623</v>
      </c>
      <c r="E280" t="n">
        <v>757.5</v>
      </c>
      <c r="F280" t="n">
        <v>0.0013246</v>
      </c>
      <c r="G280" t="n">
        <v>15.15</v>
      </c>
    </row>
    <row r="281" spans="1:7">
      <c r="A281" t="n">
        <v>16615</v>
      </c>
      <c r="B281" t="n">
        <v>0.1923032407407407</v>
      </c>
      <c r="C281" t="n">
        <v>0.005556</v>
      </c>
      <c r="D281" t="n">
        <v>0.06673</v>
      </c>
      <c r="E281" t="n">
        <v>761.5</v>
      </c>
      <c r="F281" t="n">
        <v>0.0013346</v>
      </c>
      <c r="G281" t="n">
        <v>15.23</v>
      </c>
    </row>
    <row r="282" spans="1:7">
      <c r="A282" t="n">
        <v>16675</v>
      </c>
      <c r="B282" t="n">
        <v>0.1929976851851852</v>
      </c>
      <c r="C282" t="n">
        <v>0.005598</v>
      </c>
      <c r="D282" t="n">
        <v>0.06722</v>
      </c>
      <c r="E282" t="n">
        <v>765.5</v>
      </c>
      <c r="F282" t="n">
        <v>0.0013444</v>
      </c>
      <c r="G282" t="n">
        <v>15.31</v>
      </c>
    </row>
    <row r="283" spans="1:7">
      <c r="A283" t="n">
        <v>16735</v>
      </c>
      <c r="B283" t="n">
        <v>0.1936921296296296</v>
      </c>
      <c r="C283" t="n">
        <v>0.00564</v>
      </c>
      <c r="D283" t="n">
        <v>0.06773</v>
      </c>
      <c r="E283" t="n">
        <v>769.5</v>
      </c>
      <c r="F283" t="n">
        <v>0.0013546</v>
      </c>
      <c r="G283" t="n">
        <v>15.39</v>
      </c>
    </row>
    <row r="284" spans="1:7">
      <c r="A284" t="n">
        <v>16795</v>
      </c>
      <c r="B284" t="n">
        <v>0.1943865740740741</v>
      </c>
      <c r="C284" t="n">
        <v>0.005681</v>
      </c>
      <c r="D284" t="n">
        <v>0.06822</v>
      </c>
      <c r="E284" t="n">
        <v>773.6</v>
      </c>
      <c r="F284" t="n">
        <v>0.0013644</v>
      </c>
      <c r="G284" t="n">
        <v>15.472</v>
      </c>
    </row>
    <row r="285" spans="1:7">
      <c r="A285" t="n">
        <v>16855</v>
      </c>
      <c r="B285" t="n">
        <v>0.1950810185185185</v>
      </c>
      <c r="C285" t="n">
        <v>0.005722</v>
      </c>
      <c r="D285" t="n">
        <v>0.0687</v>
      </c>
      <c r="E285" t="n">
        <v>777.7</v>
      </c>
      <c r="F285" t="n">
        <v>0.001374</v>
      </c>
      <c r="G285" t="n">
        <v>15.554</v>
      </c>
    </row>
    <row r="286" spans="1:7">
      <c r="A286" t="n">
        <v>16915</v>
      </c>
      <c r="B286" t="n">
        <v>0.195775462962963</v>
      </c>
      <c r="C286" t="n">
        <v>0.005764</v>
      </c>
      <c r="D286" t="n">
        <v>0.06921000000000001</v>
      </c>
      <c r="E286" t="n">
        <v>781.9</v>
      </c>
      <c r="F286" t="n">
        <v>0.0013842</v>
      </c>
      <c r="G286" t="n">
        <v>15.638</v>
      </c>
    </row>
    <row r="287" spans="1:7">
      <c r="A287" t="n">
        <v>16975</v>
      </c>
      <c r="B287" t="n">
        <v>0.1964699074074074</v>
      </c>
      <c r="C287" t="n">
        <v>0.005804999999999999</v>
      </c>
      <c r="D287" t="n">
        <v>0.0697</v>
      </c>
      <c r="E287" t="n">
        <v>786</v>
      </c>
      <c r="F287" t="n">
        <v>0.001394</v>
      </c>
      <c r="G287" t="n">
        <v>15.72</v>
      </c>
    </row>
    <row r="288" spans="1:7">
      <c r="A288" t="n">
        <v>17035</v>
      </c>
      <c r="B288" t="n">
        <v>0.1971643518518519</v>
      </c>
      <c r="C288" t="n">
        <v>0.005847</v>
      </c>
      <c r="D288" t="n">
        <v>0.07019</v>
      </c>
      <c r="E288" t="n">
        <v>790.2</v>
      </c>
      <c r="F288" t="n">
        <v>0.0014038</v>
      </c>
      <c r="G288" t="n">
        <v>15.804</v>
      </c>
    </row>
    <row r="289" spans="1:7">
      <c r="A289" t="n">
        <v>17095</v>
      </c>
      <c r="B289" t="n">
        <v>0.1978587962962963</v>
      </c>
      <c r="C289" t="n">
        <v>0.005889</v>
      </c>
      <c r="D289" t="n">
        <v>0.07069</v>
      </c>
      <c r="E289" t="n">
        <v>794.4</v>
      </c>
      <c r="F289" t="n">
        <v>0.0014138</v>
      </c>
      <c r="G289" t="n">
        <v>15.888</v>
      </c>
    </row>
    <row r="290" spans="1:7">
      <c r="A290" t="n">
        <v>17155</v>
      </c>
      <c r="B290" t="n">
        <v>0.1985532407407407</v>
      </c>
      <c r="C290" t="n">
        <v>0.00593</v>
      </c>
      <c r="D290" t="n">
        <v>0.07117999999999999</v>
      </c>
      <c r="E290" t="n">
        <v>798.7</v>
      </c>
      <c r="F290" t="n">
        <v>0.0014236</v>
      </c>
      <c r="G290" t="n">
        <v>15.974</v>
      </c>
    </row>
    <row r="291" spans="1:7">
      <c r="A291" t="n">
        <v>17215</v>
      </c>
      <c r="B291" t="n">
        <v>0.1992476851851852</v>
      </c>
      <c r="C291" t="n">
        <v>0.005971</v>
      </c>
      <c r="D291" t="n">
        <v>0.07167000000000001</v>
      </c>
      <c r="E291" t="n">
        <v>803</v>
      </c>
      <c r="F291" t="n">
        <v>0.0014334</v>
      </c>
      <c r="G291" t="n">
        <v>16.06</v>
      </c>
    </row>
    <row r="292" spans="1:7">
      <c r="A292" t="n">
        <v>17275</v>
      </c>
      <c r="B292" t="n">
        <v>0.1999421296296296</v>
      </c>
      <c r="C292" t="n">
        <v>0.006012</v>
      </c>
      <c r="D292" t="n">
        <v>0.07216</v>
      </c>
      <c r="E292" t="n">
        <v>807.3</v>
      </c>
      <c r="F292" t="n">
        <v>0.0014432</v>
      </c>
      <c r="G292" t="n">
        <v>16.146</v>
      </c>
    </row>
    <row r="293" spans="1:7">
      <c r="A293" t="n">
        <v>17335</v>
      </c>
      <c r="B293" t="n">
        <v>0.2006365740740741</v>
      </c>
      <c r="C293" t="n">
        <v>0.006053999999999999</v>
      </c>
      <c r="D293" t="n">
        <v>0.07266</v>
      </c>
      <c r="E293" t="n">
        <v>811.6</v>
      </c>
      <c r="F293" t="n">
        <v>0.0014532</v>
      </c>
      <c r="G293" t="n">
        <v>16.232</v>
      </c>
    </row>
    <row r="294" spans="1:7">
      <c r="A294" t="n">
        <v>17395</v>
      </c>
      <c r="B294" t="n">
        <v>0.2013310185185185</v>
      </c>
      <c r="C294" t="n">
        <v>0.006097</v>
      </c>
      <c r="D294" t="n">
        <v>0.07317</v>
      </c>
      <c r="E294" t="n">
        <v>816</v>
      </c>
      <c r="F294" t="n">
        <v>0.0014634</v>
      </c>
      <c r="G294" t="n">
        <v>16.32</v>
      </c>
    </row>
    <row r="295" spans="1:7">
      <c r="A295" t="n">
        <v>17455</v>
      </c>
      <c r="B295" t="n">
        <v>0.202025462962963</v>
      </c>
      <c r="C295" t="n">
        <v>0.006138</v>
      </c>
      <c r="D295" t="n">
        <v>0.07367</v>
      </c>
      <c r="E295" t="n">
        <v>820.4</v>
      </c>
      <c r="F295" t="n">
        <v>0.0014734</v>
      </c>
      <c r="G295" t="n">
        <v>16.408</v>
      </c>
    </row>
    <row r="296" spans="1:7">
      <c r="A296" t="n">
        <v>17515</v>
      </c>
      <c r="B296" t="n">
        <v>0.2027199074074074</v>
      </c>
      <c r="C296" t="n">
        <v>0.00618</v>
      </c>
      <c r="D296" t="n">
        <v>0.07417</v>
      </c>
      <c r="E296" t="n">
        <v>824.9</v>
      </c>
      <c r="F296" t="n">
        <v>0.0014834</v>
      </c>
      <c r="G296" t="n">
        <v>16.498</v>
      </c>
    </row>
    <row r="297" spans="1:7">
      <c r="A297" t="n">
        <v>17575</v>
      </c>
      <c r="B297" t="n">
        <v>0.2034143518518519</v>
      </c>
      <c r="C297" t="n">
        <v>0.006222</v>
      </c>
      <c r="D297" t="n">
        <v>0.07466</v>
      </c>
      <c r="E297" t="n">
        <v>829.3</v>
      </c>
      <c r="F297" t="n">
        <v>0.0014932</v>
      </c>
      <c r="G297" t="n">
        <v>16.586</v>
      </c>
    </row>
    <row r="298" spans="1:7">
      <c r="A298" t="n">
        <v>17635</v>
      </c>
      <c r="B298" t="n">
        <v>0.2041087962962963</v>
      </c>
      <c r="C298" t="n">
        <v>0.006264</v>
      </c>
      <c r="D298" t="n">
        <v>0.07517</v>
      </c>
      <c r="E298" t="n">
        <v>833.8</v>
      </c>
      <c r="F298" t="n">
        <v>0.0015034</v>
      </c>
      <c r="G298" t="n">
        <v>16.676</v>
      </c>
    </row>
    <row r="299" spans="1:7">
      <c r="A299" t="n">
        <v>17695</v>
      </c>
      <c r="B299" t="n">
        <v>0.2048032407407407</v>
      </c>
      <c r="C299" t="n">
        <v>0.006306</v>
      </c>
      <c r="D299" t="n">
        <v>0.07568</v>
      </c>
      <c r="E299" t="n">
        <v>838.3</v>
      </c>
      <c r="F299" t="n">
        <v>0.0015136</v>
      </c>
      <c r="G299" t="n">
        <v>16.766</v>
      </c>
    </row>
    <row r="300" spans="1:7">
      <c r="A300" t="n">
        <v>17755</v>
      </c>
      <c r="B300" t="n">
        <v>0.2054976851851852</v>
      </c>
      <c r="C300" t="n">
        <v>0.00635</v>
      </c>
      <c r="D300" t="n">
        <v>0.07618999999999999</v>
      </c>
      <c r="E300" t="n">
        <v>842.9</v>
      </c>
      <c r="F300" t="n">
        <v>0.0015238</v>
      </c>
      <c r="G300" t="n">
        <v>16.858</v>
      </c>
    </row>
    <row r="301" spans="1:7">
      <c r="A301" t="n">
        <v>17815</v>
      </c>
      <c r="B301" t="n">
        <v>0.2061921296296296</v>
      </c>
      <c r="C301" t="n">
        <v>0.006392</v>
      </c>
      <c r="D301" t="n">
        <v>0.0767</v>
      </c>
      <c r="E301" t="n">
        <v>847.5</v>
      </c>
      <c r="F301" t="n">
        <v>0.001534</v>
      </c>
      <c r="G301" t="n">
        <v>16.95</v>
      </c>
    </row>
    <row r="302" spans="1:7">
      <c r="A302" t="n">
        <v>17875</v>
      </c>
      <c r="B302" t="n">
        <v>0.2068865740740741</v>
      </c>
      <c r="C302" t="n">
        <v>0.006435</v>
      </c>
      <c r="D302" t="n">
        <v>0.07721</v>
      </c>
      <c r="E302" t="n">
        <v>852.1</v>
      </c>
      <c r="F302" t="n">
        <v>0.0015442</v>
      </c>
      <c r="G302" t="n">
        <v>17.042</v>
      </c>
    </row>
    <row r="303" spans="1:7">
      <c r="A303" t="n">
        <v>17935</v>
      </c>
      <c r="B303" t="n">
        <v>0.2075810185185185</v>
      </c>
      <c r="C303" t="n">
        <v>0.006478</v>
      </c>
      <c r="D303" t="n">
        <v>0.07772000000000001</v>
      </c>
      <c r="E303" t="n">
        <v>856.8</v>
      </c>
      <c r="F303" t="n">
        <v>0.0015544</v>
      </c>
      <c r="G303" t="n">
        <v>17.136</v>
      </c>
    </row>
    <row r="304" spans="1:7">
      <c r="A304" t="n">
        <v>17995</v>
      </c>
      <c r="B304" t="n">
        <v>0.208275462962963</v>
      </c>
      <c r="C304" t="n">
        <v>0.006520000000000001</v>
      </c>
      <c r="D304" t="n">
        <v>0.07822</v>
      </c>
      <c r="E304" t="n">
        <v>861.4</v>
      </c>
      <c r="F304" t="n">
        <v>0.0015644</v>
      </c>
      <c r="G304" t="n">
        <v>17.228</v>
      </c>
    </row>
    <row r="305" spans="1:7">
      <c r="A305" t="n">
        <v>18055</v>
      </c>
      <c r="B305" t="n">
        <v>0.2089699074074074</v>
      </c>
      <c r="C305" t="n">
        <v>0.006564</v>
      </c>
      <c r="D305" t="n">
        <v>0.07875</v>
      </c>
      <c r="E305" t="n">
        <v>866.1</v>
      </c>
      <c r="F305" t="n">
        <v>0.001575</v>
      </c>
      <c r="G305" t="n">
        <v>17.322</v>
      </c>
    </row>
    <row r="306" spans="1:7">
      <c r="A306" t="n">
        <v>18115</v>
      </c>
      <c r="B306" t="n">
        <v>0.2096643518518519</v>
      </c>
      <c r="C306" t="n">
        <v>0.006606999999999999</v>
      </c>
      <c r="D306" t="n">
        <v>0.07926</v>
      </c>
      <c r="E306" t="n">
        <v>870.9</v>
      </c>
      <c r="F306" t="n">
        <v>0.0015852</v>
      </c>
      <c r="G306" t="n">
        <v>17.418</v>
      </c>
    </row>
    <row r="307" spans="1:7">
      <c r="A307" t="n">
        <v>18175</v>
      </c>
      <c r="B307" t="n">
        <v>0.2103587962962963</v>
      </c>
      <c r="C307" t="n">
        <v>0.006649</v>
      </c>
      <c r="D307" t="n">
        <v>0.07977000000000001</v>
      </c>
      <c r="E307" t="n">
        <v>875.7</v>
      </c>
      <c r="F307" t="n">
        <v>0.0015954</v>
      </c>
      <c r="G307" t="n">
        <v>17.514</v>
      </c>
    </row>
    <row r="308" spans="1:7">
      <c r="A308" t="n">
        <v>18235</v>
      </c>
      <c r="B308" t="n">
        <v>0.2110532407407407</v>
      </c>
      <c r="C308" t="n">
        <v>0.006692</v>
      </c>
      <c r="D308" t="n">
        <v>0.08027999999999999</v>
      </c>
      <c r="E308" t="n">
        <v>880.5</v>
      </c>
      <c r="F308" t="n">
        <v>0.0016056</v>
      </c>
      <c r="G308" t="n">
        <v>17.61</v>
      </c>
    </row>
    <row r="309" spans="1:7">
      <c r="A309" t="n">
        <v>18295</v>
      </c>
      <c r="B309" t="n">
        <v>0.2117476851851852</v>
      </c>
      <c r="C309" t="n">
        <v>0.006737000000000001</v>
      </c>
      <c r="D309" t="n">
        <v>0.08081000000000001</v>
      </c>
      <c r="E309" t="n">
        <v>885.3</v>
      </c>
      <c r="F309" t="n">
        <v>0.0016162</v>
      </c>
      <c r="G309" t="n">
        <v>17.706</v>
      </c>
    </row>
    <row r="310" spans="1:7">
      <c r="A310" t="n">
        <v>18355</v>
      </c>
      <c r="B310" t="n">
        <v>0.2124421296296296</v>
      </c>
      <c r="C310" t="n">
        <v>0.006779</v>
      </c>
      <c r="D310" t="n">
        <v>0.08131000000000001</v>
      </c>
      <c r="E310" t="n">
        <v>890.2</v>
      </c>
      <c r="F310" t="n">
        <v>0.0016262</v>
      </c>
      <c r="G310" t="n">
        <v>17.804</v>
      </c>
    </row>
    <row r="311" spans="1:7">
      <c r="A311" t="n">
        <v>18415</v>
      </c>
      <c r="B311" t="n">
        <v>0.2131365740740741</v>
      </c>
      <c r="C311" t="n">
        <v>0.006822</v>
      </c>
      <c r="D311" t="n">
        <v>0.08183</v>
      </c>
      <c r="E311" t="n">
        <v>895</v>
      </c>
      <c r="F311" t="n">
        <v>0.0016366</v>
      </c>
      <c r="G311" t="n">
        <v>17.9</v>
      </c>
    </row>
    <row r="312" spans="1:7">
      <c r="A312" t="n">
        <v>18475</v>
      </c>
      <c r="B312" t="n">
        <v>0.2138310185185185</v>
      </c>
      <c r="C312" t="n">
        <v>0.006866</v>
      </c>
      <c r="D312" t="n">
        <v>0.08236</v>
      </c>
      <c r="E312" t="n">
        <v>900</v>
      </c>
      <c r="F312" t="n">
        <v>0.0016472</v>
      </c>
      <c r="G312" t="n">
        <v>18</v>
      </c>
    </row>
    <row r="313" spans="1:7">
      <c r="A313" t="n">
        <v>18535</v>
      </c>
      <c r="B313" t="n">
        <v>0.214525462962963</v>
      </c>
      <c r="C313" t="n">
        <v>0.006909</v>
      </c>
      <c r="D313" t="n">
        <v>0.08286</v>
      </c>
      <c r="E313" t="n">
        <v>904.9</v>
      </c>
      <c r="F313" t="n">
        <v>0.0016572</v>
      </c>
      <c r="G313" t="n">
        <v>18.098</v>
      </c>
    </row>
    <row r="314" spans="1:7">
      <c r="A314" t="n">
        <v>18595</v>
      </c>
      <c r="B314" t="n">
        <v>0.2152199074074074</v>
      </c>
      <c r="C314" t="n">
        <v>0.006953</v>
      </c>
      <c r="D314" t="n">
        <v>0.0834</v>
      </c>
      <c r="E314" t="n">
        <v>909.9</v>
      </c>
      <c r="F314" t="n">
        <v>0.001668</v>
      </c>
      <c r="G314" t="n">
        <v>18.198</v>
      </c>
    </row>
    <row r="315" spans="1:7">
      <c r="A315" t="n">
        <v>18655</v>
      </c>
      <c r="B315" t="n">
        <v>0.2159143518518518</v>
      </c>
      <c r="C315" t="n">
        <v>0.006997</v>
      </c>
      <c r="D315" t="n">
        <v>0.08391</v>
      </c>
      <c r="E315" t="n">
        <v>914.9</v>
      </c>
      <c r="F315" t="n">
        <v>0.0016782</v>
      </c>
      <c r="G315" t="n">
        <v>18.298</v>
      </c>
    </row>
    <row r="316" spans="1:7">
      <c r="A316" t="n">
        <v>18715</v>
      </c>
      <c r="B316" t="n">
        <v>0.2166087962962963</v>
      </c>
      <c r="C316" t="n">
        <v>0.007039</v>
      </c>
      <c r="D316" t="n">
        <v>0.08442000000000001</v>
      </c>
      <c r="E316" t="n">
        <v>920</v>
      </c>
      <c r="F316" t="n">
        <v>0.0016884</v>
      </c>
      <c r="G316" t="n">
        <v>18.4</v>
      </c>
    </row>
    <row r="317" spans="1:7">
      <c r="A317" t="n">
        <v>18775</v>
      </c>
      <c r="B317" t="n">
        <v>0.2173032407407407</v>
      </c>
      <c r="C317" t="n">
        <v>0.007084999999999999</v>
      </c>
      <c r="D317" t="n">
        <v>0.08497</v>
      </c>
      <c r="E317" t="n">
        <v>925.1</v>
      </c>
      <c r="F317" t="n">
        <v>0.0016994</v>
      </c>
      <c r="G317" t="n">
        <v>18.502</v>
      </c>
    </row>
    <row r="318" spans="1:7">
      <c r="A318" t="n">
        <v>18835</v>
      </c>
      <c r="B318" t="n">
        <v>0.2179976851851852</v>
      </c>
      <c r="C318" t="n">
        <v>0.007129000000000001</v>
      </c>
      <c r="D318" t="n">
        <v>0.08549</v>
      </c>
      <c r="E318" t="n">
        <v>930.2</v>
      </c>
      <c r="F318" t="n">
        <v>0.0017098</v>
      </c>
      <c r="G318" t="n">
        <v>18.604</v>
      </c>
    </row>
    <row r="319" spans="1:7">
      <c r="A319" t="n">
        <v>18895</v>
      </c>
      <c r="B319" t="n">
        <v>0.2186921296296296</v>
      </c>
      <c r="C319" t="n">
        <v>0.007173000000000001</v>
      </c>
      <c r="D319" t="n">
        <v>0.08601</v>
      </c>
      <c r="E319" t="n">
        <v>935.3</v>
      </c>
      <c r="F319" t="n">
        <v>0.0017202</v>
      </c>
      <c r="G319" t="n">
        <v>18.706</v>
      </c>
    </row>
    <row r="320" spans="1:7">
      <c r="A320" t="n">
        <v>18955</v>
      </c>
      <c r="B320" t="n">
        <v>0.2193865740740741</v>
      </c>
      <c r="C320" t="n">
        <v>0.007215999999999999</v>
      </c>
      <c r="D320" t="n">
        <v>0.08653</v>
      </c>
      <c r="E320" t="n">
        <v>940.5</v>
      </c>
      <c r="F320" t="n">
        <v>0.0017306</v>
      </c>
      <c r="G320" t="n">
        <v>18.81</v>
      </c>
    </row>
    <row r="321" spans="1:7">
      <c r="A321" t="n">
        <v>19015</v>
      </c>
      <c r="B321" t="n">
        <v>0.2200810185185185</v>
      </c>
      <c r="C321" t="n">
        <v>0.007259000000000001</v>
      </c>
      <c r="D321" t="n">
        <v>0.08705</v>
      </c>
      <c r="E321" t="n">
        <v>945.7</v>
      </c>
      <c r="F321" t="n">
        <v>0.001741</v>
      </c>
      <c r="G321" t="n">
        <v>18.914</v>
      </c>
    </row>
    <row r="322" spans="1:7">
      <c r="A322" t="n">
        <v>19075</v>
      </c>
      <c r="B322" t="n">
        <v>0.220775462962963</v>
      </c>
      <c r="C322" t="n">
        <v>0.007303</v>
      </c>
      <c r="D322" t="n">
        <v>0.08757000000000001</v>
      </c>
      <c r="E322" t="n">
        <v>950.9</v>
      </c>
      <c r="F322" t="n">
        <v>0.0017514</v>
      </c>
      <c r="G322" t="n">
        <v>19.018</v>
      </c>
    </row>
    <row r="323" spans="1:7">
      <c r="A323" t="n">
        <v>19135</v>
      </c>
      <c r="B323" t="n">
        <v>0.2214699074074074</v>
      </c>
      <c r="C323" t="n">
        <v>0.007347</v>
      </c>
      <c r="D323" t="n">
        <v>0.08809</v>
      </c>
      <c r="E323" t="n">
        <v>956.2</v>
      </c>
      <c r="F323" t="n">
        <v>0.0017618</v>
      </c>
      <c r="G323" t="n">
        <v>19.124</v>
      </c>
    </row>
    <row r="324" spans="1:7">
      <c r="A324" t="n">
        <v>19195</v>
      </c>
      <c r="B324" t="n">
        <v>0.2221643518518518</v>
      </c>
      <c r="C324" t="n">
        <v>0.007391</v>
      </c>
      <c r="D324" t="n">
        <v>0.08862</v>
      </c>
      <c r="E324" t="n">
        <v>961.5</v>
      </c>
      <c r="F324" t="n">
        <v>0.0017724</v>
      </c>
      <c r="G324" t="n">
        <v>19.23</v>
      </c>
    </row>
    <row r="325" spans="1:7">
      <c r="A325" t="n">
        <v>19255</v>
      </c>
      <c r="B325" t="n">
        <v>0.2228587962962963</v>
      </c>
      <c r="C325" t="n">
        <v>0.007434000000000001</v>
      </c>
      <c r="D325" t="n">
        <v>0.08912</v>
      </c>
      <c r="E325" t="n">
        <v>966.9</v>
      </c>
      <c r="F325" t="n">
        <v>0.0017824</v>
      </c>
      <c r="G325" t="n">
        <v>19.338</v>
      </c>
    </row>
    <row r="326" spans="1:7">
      <c r="A326" t="n">
        <v>19315</v>
      </c>
      <c r="B326" t="n">
        <v>0.2235532407407407</v>
      </c>
      <c r="C326" t="n">
        <v>0.007476999999999999</v>
      </c>
      <c r="D326" t="n">
        <v>0.08964999999999999</v>
      </c>
      <c r="E326" t="n">
        <v>972.2</v>
      </c>
      <c r="F326" t="n">
        <v>0.001793</v>
      </c>
      <c r="G326" t="n">
        <v>19.444</v>
      </c>
    </row>
    <row r="327" spans="1:7">
      <c r="A327" t="n">
        <v>19375</v>
      </c>
      <c r="B327" t="n">
        <v>0.2242476851851852</v>
      </c>
      <c r="C327" t="n">
        <v>0.007520000000000001</v>
      </c>
      <c r="D327" t="n">
        <v>0.09016</v>
      </c>
      <c r="E327" t="n">
        <v>977.6</v>
      </c>
      <c r="F327" t="n">
        <v>0.0018032</v>
      </c>
      <c r="G327" t="n">
        <v>19.552</v>
      </c>
    </row>
    <row r="328" spans="1:7">
      <c r="A328" t="n">
        <v>19435</v>
      </c>
      <c r="B328" t="n">
        <v>0.2249421296296296</v>
      </c>
      <c r="C328" t="n">
        <v>0.007564</v>
      </c>
      <c r="D328" t="n">
        <v>0.09068</v>
      </c>
      <c r="E328" t="n">
        <v>983</v>
      </c>
      <c r="F328" t="n">
        <v>0.0018136</v>
      </c>
      <c r="G328" t="n">
        <v>19.66</v>
      </c>
    </row>
    <row r="329" spans="1:7">
      <c r="A329" t="n">
        <v>19495</v>
      </c>
      <c r="B329" t="n">
        <v>0.2256365740740741</v>
      </c>
      <c r="C329" t="n">
        <v>0.007606999999999999</v>
      </c>
      <c r="D329" t="n">
        <v>0.0912</v>
      </c>
      <c r="E329" t="n">
        <v>988.5</v>
      </c>
      <c r="F329" t="n">
        <v>0.001824</v>
      </c>
      <c r="G329" t="n">
        <v>19.77</v>
      </c>
    </row>
    <row r="330" spans="1:7">
      <c r="A330" t="n">
        <v>19555</v>
      </c>
      <c r="B330" t="n">
        <v>0.2263310185185185</v>
      </c>
      <c r="C330" t="n">
        <v>0.007651000000000001</v>
      </c>
      <c r="D330" t="n">
        <v>0.09172000000000001</v>
      </c>
      <c r="E330" t="n">
        <v>994</v>
      </c>
      <c r="F330" t="n">
        <v>0.0018344</v>
      </c>
      <c r="G330" t="n">
        <v>19.88</v>
      </c>
    </row>
    <row r="331" spans="1:7">
      <c r="A331" t="n">
        <v>19615</v>
      </c>
      <c r="B331" t="n">
        <v>0.227025462962963</v>
      </c>
      <c r="C331" t="n">
        <v>0.007695</v>
      </c>
      <c r="D331" t="n">
        <v>0.09224</v>
      </c>
      <c r="E331" t="n">
        <v>999.5</v>
      </c>
      <c r="F331" t="n">
        <v>0.0018448</v>
      </c>
      <c r="G331" t="n">
        <v>19.99</v>
      </c>
    </row>
    <row r="332" spans="1:7">
      <c r="A332" t="n">
        <v>19675</v>
      </c>
      <c r="B332" t="n">
        <v>0.2277199074074074</v>
      </c>
      <c r="C332" t="n">
        <v>0.00774</v>
      </c>
      <c r="D332" t="n">
        <v>0.09278</v>
      </c>
      <c r="E332" t="n">
        <v>1005</v>
      </c>
      <c r="F332" t="n">
        <v>0.0018556</v>
      </c>
      <c r="G332" t="n">
        <v>20.1</v>
      </c>
    </row>
    <row r="333" spans="1:7">
      <c r="A333" t="n">
        <v>19735</v>
      </c>
      <c r="B333" t="n">
        <v>0.2284143518518519</v>
      </c>
      <c r="C333" t="n">
        <v>0.007781999999999999</v>
      </c>
      <c r="D333" t="n">
        <v>0.09328</v>
      </c>
      <c r="E333" t="n">
        <v>1011</v>
      </c>
      <c r="F333" t="n">
        <v>0.0018656</v>
      </c>
      <c r="G333" t="n">
        <v>20.22</v>
      </c>
    </row>
    <row r="334" spans="1:7">
      <c r="A334" t="n">
        <v>19795</v>
      </c>
      <c r="B334" t="n">
        <v>0.2291087962962963</v>
      </c>
      <c r="C334" t="n">
        <v>0.007825</v>
      </c>
      <c r="D334" t="n">
        <v>0.09379999999999999</v>
      </c>
      <c r="E334" t="n">
        <v>1016</v>
      </c>
      <c r="F334" t="n">
        <v>0.001876</v>
      </c>
      <c r="G334" t="n">
        <v>20.32</v>
      </c>
    </row>
    <row r="335" spans="1:7">
      <c r="A335" t="n">
        <v>19855</v>
      </c>
      <c r="B335" t="n">
        <v>0.2298032407407407</v>
      </c>
      <c r="C335" t="n">
        <v>0.007868999999999999</v>
      </c>
      <c r="D335" t="n">
        <v>0.09432</v>
      </c>
      <c r="E335" t="n">
        <v>1022</v>
      </c>
      <c r="F335" t="n">
        <v>0.0018864</v>
      </c>
      <c r="G335" t="n">
        <v>20.44</v>
      </c>
    </row>
    <row r="336" spans="1:7">
      <c r="A336" t="n">
        <v>19915</v>
      </c>
      <c r="B336" t="n">
        <v>0.2304976851851852</v>
      </c>
      <c r="C336" t="n">
        <v>0.007913</v>
      </c>
      <c r="D336" t="n">
        <v>0.09483999999999999</v>
      </c>
      <c r="E336" t="n">
        <v>1028</v>
      </c>
      <c r="F336" t="n">
        <v>0.0018968</v>
      </c>
      <c r="G336" t="n">
        <v>20.56</v>
      </c>
    </row>
    <row r="337" spans="1:7">
      <c r="A337" t="n">
        <v>19975</v>
      </c>
      <c r="B337" t="n">
        <v>0.2311921296296296</v>
      </c>
      <c r="C337" t="n">
        <v>0.007956</v>
      </c>
      <c r="D337" t="n">
        <v>0.09536</v>
      </c>
      <c r="E337" t="n">
        <v>1033</v>
      </c>
      <c r="F337" t="n">
        <v>0.0019072</v>
      </c>
      <c r="G337" t="n">
        <v>20.66</v>
      </c>
    </row>
    <row r="338" spans="1:7">
      <c r="A338" t="n">
        <v>20035</v>
      </c>
      <c r="B338" t="n">
        <v>0.2318865740740741</v>
      </c>
      <c r="C338" t="n">
        <v>0.008</v>
      </c>
      <c r="D338" t="n">
        <v>0.09587999999999999</v>
      </c>
      <c r="E338" t="n">
        <v>1039</v>
      </c>
      <c r="F338" t="n">
        <v>0.0019176</v>
      </c>
      <c r="G338" t="n">
        <v>20.78</v>
      </c>
    </row>
    <row r="339" spans="1:7">
      <c r="A339" t="n">
        <v>20095</v>
      </c>
      <c r="B339" t="n">
        <v>0.2325810185185185</v>
      </c>
      <c r="C339" t="n">
        <v>0.008043000000000002</v>
      </c>
      <c r="D339" t="n">
        <v>0.0964</v>
      </c>
      <c r="E339" t="n">
        <v>1045</v>
      </c>
      <c r="F339" t="n">
        <v>0.001928</v>
      </c>
      <c r="G339" t="n">
        <v>20.9</v>
      </c>
    </row>
    <row r="340" spans="1:7">
      <c r="A340" t="n">
        <v>20155</v>
      </c>
      <c r="B340" t="n">
        <v>0.233275462962963</v>
      </c>
      <c r="C340" t="n">
        <v>0.008085999999999999</v>
      </c>
      <c r="D340" t="n">
        <v>0.09691</v>
      </c>
      <c r="E340" t="n">
        <v>1051</v>
      </c>
      <c r="F340" t="n">
        <v>0.0019382</v>
      </c>
      <c r="G340" t="n">
        <v>21.02</v>
      </c>
    </row>
    <row r="341" spans="1:7">
      <c r="A341" t="n">
        <v>20215</v>
      </c>
      <c r="B341" t="n">
        <v>0.2339699074074074</v>
      </c>
      <c r="C341" t="n">
        <v>0.00813</v>
      </c>
      <c r="D341" t="n">
        <v>0.09742999999999999</v>
      </c>
      <c r="E341" t="n">
        <v>1056</v>
      </c>
      <c r="F341" t="n">
        <v>0.0019486</v>
      </c>
      <c r="G341" t="n">
        <v>21.12</v>
      </c>
    </row>
    <row r="342" spans="1:7">
      <c r="A342" t="n">
        <v>20275</v>
      </c>
      <c r="B342" t="n">
        <v>0.2346643518518519</v>
      </c>
      <c r="C342" t="n">
        <v>0.008173999999999999</v>
      </c>
      <c r="D342" t="n">
        <v>0.09795</v>
      </c>
      <c r="E342" t="n">
        <v>1062</v>
      </c>
      <c r="F342" t="n">
        <v>0.001959</v>
      </c>
      <c r="G342" t="n">
        <v>21.24</v>
      </c>
    </row>
    <row r="343" spans="1:7">
      <c r="A343" t="n">
        <v>20335</v>
      </c>
      <c r="B343" t="n">
        <v>0.2353587962962963</v>
      </c>
      <c r="C343" t="n">
        <v>0.008217</v>
      </c>
      <c r="D343" t="n">
        <v>0.09847</v>
      </c>
      <c r="E343" t="n">
        <v>1068</v>
      </c>
      <c r="F343" t="n">
        <v>0.0019694</v>
      </c>
      <c r="G343" t="n">
        <v>21.36</v>
      </c>
    </row>
    <row r="344" spans="1:7">
      <c r="A344" t="n">
        <v>20395</v>
      </c>
      <c r="B344" t="n">
        <v>0.2360532407407407</v>
      </c>
      <c r="C344" t="n">
        <v>0.008260999999999999</v>
      </c>
      <c r="D344" t="n">
        <v>0.099</v>
      </c>
      <c r="E344" t="n">
        <v>1074</v>
      </c>
      <c r="F344" t="n">
        <v>0.00198</v>
      </c>
      <c r="G344" t="n">
        <v>21.48</v>
      </c>
    </row>
    <row r="345" spans="1:7">
      <c r="A345" t="n">
        <v>20455</v>
      </c>
      <c r="B345" t="n">
        <v>0.2367476851851852</v>
      </c>
      <c r="C345" t="n">
        <v>0.008305</v>
      </c>
      <c r="D345" t="n">
        <v>0.09952000000000001</v>
      </c>
      <c r="E345" t="n">
        <v>1080</v>
      </c>
      <c r="F345" t="n">
        <v>0.0019904</v>
      </c>
      <c r="G345" t="n">
        <v>21.6</v>
      </c>
    </row>
    <row r="346" spans="1:7">
      <c r="A346" t="n">
        <v>20515</v>
      </c>
      <c r="B346" t="n">
        <v>0.2374421296296296</v>
      </c>
      <c r="C346" t="n">
        <v>0.008348999999999999</v>
      </c>
      <c r="D346" t="n">
        <v>0.1</v>
      </c>
      <c r="E346" t="n">
        <v>1086</v>
      </c>
      <c r="F346" t="n">
        <v>0.002</v>
      </c>
      <c r="G346" t="n">
        <v>21.72</v>
      </c>
    </row>
    <row r="347" spans="1:7">
      <c r="A347" t="n">
        <v>20575</v>
      </c>
      <c r="B347" t="n">
        <v>0.2381365740740741</v>
      </c>
      <c r="C347" t="n">
        <v>0.008390999999999999</v>
      </c>
      <c r="D347" t="n">
        <v>0.1005</v>
      </c>
      <c r="E347" t="n">
        <v>1092</v>
      </c>
      <c r="F347" t="n">
        <v>0.00201</v>
      </c>
      <c r="G347" t="n">
        <v>21.84</v>
      </c>
    </row>
    <row r="348" spans="1:7">
      <c r="A348" t="n">
        <v>20635</v>
      </c>
      <c r="B348" t="n">
        <v>0.2388310185185185</v>
      </c>
      <c r="C348" t="n">
        <v>0.008436000000000001</v>
      </c>
      <c r="D348" t="n">
        <v>0.1011</v>
      </c>
      <c r="E348" t="n">
        <v>1098</v>
      </c>
      <c r="F348" t="n">
        <v>0.002022</v>
      </c>
      <c r="G348" t="n">
        <v>21.96</v>
      </c>
    </row>
    <row r="349" spans="1:7">
      <c r="A349" t="n">
        <v>20695</v>
      </c>
      <c r="B349" t="n">
        <v>0.239525462962963</v>
      </c>
      <c r="C349" t="n">
        <v>0.008479</v>
      </c>
      <c r="D349" t="n">
        <v>0.1016</v>
      </c>
      <c r="E349" t="n">
        <v>1104</v>
      </c>
      <c r="F349" t="n">
        <v>0.002032</v>
      </c>
      <c r="G349" t="n">
        <v>22.08</v>
      </c>
    </row>
    <row r="350" spans="1:7">
      <c r="A350" t="n">
        <v>20755</v>
      </c>
      <c r="B350" t="n">
        <v>0.2402199074074074</v>
      </c>
      <c r="C350" t="n">
        <v>0.008522</v>
      </c>
      <c r="D350" t="n">
        <v>0.1021</v>
      </c>
      <c r="E350" t="n">
        <v>1110</v>
      </c>
      <c r="F350" t="n">
        <v>0.002042</v>
      </c>
      <c r="G350" t="n">
        <v>22.2</v>
      </c>
    </row>
    <row r="351" spans="1:7">
      <c r="A351" t="n">
        <v>20815</v>
      </c>
      <c r="B351" t="n">
        <v>0.2409143518518519</v>
      </c>
      <c r="C351" t="n">
        <v>0.008565999999999999</v>
      </c>
      <c r="D351" t="n">
        <v>0.1026</v>
      </c>
      <c r="E351" t="n">
        <v>1116</v>
      </c>
      <c r="F351" t="n">
        <v>0.002052</v>
      </c>
      <c r="G351" t="n">
        <v>22.32</v>
      </c>
    </row>
    <row r="352" spans="1:7">
      <c r="A352" t="n">
        <v>20875</v>
      </c>
      <c r="B352" t="n">
        <v>0.2416087962962963</v>
      </c>
      <c r="C352" t="n">
        <v>0.00861</v>
      </c>
      <c r="D352" t="n">
        <v>0.1032</v>
      </c>
      <c r="E352" t="n">
        <v>1123</v>
      </c>
      <c r="F352" t="n">
        <v>0.002064</v>
      </c>
      <c r="G352" t="n">
        <v>22.46</v>
      </c>
    </row>
    <row r="353" spans="1:7">
      <c r="A353" t="n">
        <v>20935</v>
      </c>
      <c r="B353" t="n">
        <v>0.2423032407407407</v>
      </c>
      <c r="C353" t="n">
        <v>0.008653000000000001</v>
      </c>
      <c r="D353" t="n">
        <v>0.1037</v>
      </c>
      <c r="E353" t="n">
        <v>1129</v>
      </c>
      <c r="F353" t="n">
        <v>0.002074</v>
      </c>
      <c r="G353" t="n">
        <v>22.58</v>
      </c>
    </row>
    <row r="354" spans="1:7">
      <c r="A354" t="n">
        <v>20995</v>
      </c>
      <c r="B354" t="n">
        <v>0.2429976851851852</v>
      </c>
      <c r="C354" t="n">
        <v>0.008695</v>
      </c>
      <c r="D354" t="n">
        <v>0.1042</v>
      </c>
      <c r="E354" t="n">
        <v>1135</v>
      </c>
      <c r="F354" t="n">
        <v>0.002084</v>
      </c>
      <c r="G354" t="n">
        <v>22.7</v>
      </c>
    </row>
    <row r="355" spans="1:7">
      <c r="A355" t="n">
        <v>21055</v>
      </c>
      <c r="B355" t="n">
        <v>0.2436921296296296</v>
      </c>
      <c r="C355" t="n">
        <v>0.008737999999999999</v>
      </c>
      <c r="D355" t="n">
        <v>0.1047</v>
      </c>
      <c r="E355" t="n">
        <v>1141</v>
      </c>
      <c r="F355" t="n">
        <v>0.002094</v>
      </c>
      <c r="G355" t="n">
        <v>22.82</v>
      </c>
    </row>
    <row r="356" spans="1:7">
      <c r="A356" t="n">
        <v>21115</v>
      </c>
      <c r="B356" t="n">
        <v>0.2443865740740741</v>
      </c>
      <c r="C356" t="n">
        <v>0.008781000000000001</v>
      </c>
      <c r="D356" t="n">
        <v>0.1052</v>
      </c>
      <c r="E356" t="n">
        <v>1148</v>
      </c>
      <c r="F356" t="n">
        <v>0.002104</v>
      </c>
      <c r="G356" t="n">
        <v>22.96</v>
      </c>
    </row>
    <row r="357" spans="1:7">
      <c r="A357" t="n">
        <v>21175</v>
      </c>
      <c r="B357" t="n">
        <v>0.2450810185185185</v>
      </c>
      <c r="C357" t="n">
        <v>0.008824</v>
      </c>
      <c r="D357" t="n">
        <v>0.1057</v>
      </c>
      <c r="E357" t="n">
        <v>1154</v>
      </c>
      <c r="F357" t="n">
        <v>0.002114</v>
      </c>
      <c r="G357" t="n">
        <v>23.08</v>
      </c>
    </row>
    <row r="358" spans="1:7">
      <c r="A358" t="n">
        <v>21235</v>
      </c>
      <c r="B358" t="n">
        <v>0.245775462962963</v>
      </c>
      <c r="C358" t="n">
        <v>0.008868000000000001</v>
      </c>
      <c r="D358" t="n">
        <v>0.1062</v>
      </c>
      <c r="E358" t="n">
        <v>1160</v>
      </c>
      <c r="F358" t="n">
        <v>0.002124</v>
      </c>
      <c r="G358" t="n">
        <v>23.2</v>
      </c>
    </row>
    <row r="359" spans="1:7">
      <c r="A359" t="n">
        <v>21295</v>
      </c>
      <c r="B359" t="n">
        <v>0.2464699074074074</v>
      </c>
      <c r="C359" t="n">
        <v>0.00891</v>
      </c>
      <c r="D359" t="n">
        <v>0.1067</v>
      </c>
      <c r="E359" t="n">
        <v>1167</v>
      </c>
      <c r="F359" t="n">
        <v>0.002134</v>
      </c>
      <c r="G359" t="n">
        <v>23.34</v>
      </c>
    </row>
    <row r="360" spans="1:7">
      <c r="A360" t="n">
        <v>21355</v>
      </c>
      <c r="B360" t="n">
        <v>0.2471643518518518</v>
      </c>
      <c r="C360" t="n">
        <v>0.008952</v>
      </c>
      <c r="D360" t="n">
        <v>0.1072</v>
      </c>
      <c r="E360" t="n">
        <v>1173</v>
      </c>
      <c r="F360" t="n">
        <v>0.002144</v>
      </c>
      <c r="G360" t="n">
        <v>23.46</v>
      </c>
    </row>
    <row r="361" spans="1:7">
      <c r="A361" t="n">
        <v>21415</v>
      </c>
      <c r="B361" t="n">
        <v>0.2478587962962963</v>
      </c>
      <c r="C361" t="n">
        <v>0.008994</v>
      </c>
      <c r="D361" t="n">
        <v>0.1077</v>
      </c>
      <c r="E361" t="n">
        <v>1180</v>
      </c>
      <c r="F361" t="n">
        <v>0.002154</v>
      </c>
      <c r="G361" t="n">
        <v>23.6</v>
      </c>
    </row>
    <row r="362" spans="1:7">
      <c r="A362" t="n">
        <v>21475</v>
      </c>
      <c r="B362" t="n">
        <v>0.2485532407407407</v>
      </c>
      <c r="C362" t="n">
        <v>0.009037</v>
      </c>
      <c r="D362" t="n">
        <v>0.1083</v>
      </c>
      <c r="E362" t="n">
        <v>1186</v>
      </c>
      <c r="F362" t="n">
        <v>0.002166</v>
      </c>
      <c r="G362" t="n">
        <v>23.72</v>
      </c>
    </row>
    <row r="363" spans="1:7">
      <c r="A363" t="n">
        <v>21535</v>
      </c>
      <c r="B363" t="n">
        <v>0.2492476851851852</v>
      </c>
      <c r="C363" t="n">
        <v>0.009079</v>
      </c>
      <c r="D363" t="n">
        <v>0.1087</v>
      </c>
      <c r="E363" t="n">
        <v>1193</v>
      </c>
      <c r="F363" t="n">
        <v>0.002174</v>
      </c>
      <c r="G363" t="n">
        <v>23.86</v>
      </c>
    </row>
    <row r="364" spans="1:7">
      <c r="A364" t="n">
        <v>21595</v>
      </c>
      <c r="B364" t="n">
        <v>0.2499421296296296</v>
      </c>
      <c r="C364" t="n">
        <v>0.009120999999999999</v>
      </c>
      <c r="D364" t="n">
        <v>0.1093</v>
      </c>
      <c r="E364" t="n">
        <v>1199</v>
      </c>
      <c r="F364" t="n">
        <v>0.002186</v>
      </c>
      <c r="G364" t="n">
        <v>23.98</v>
      </c>
    </row>
    <row r="365" spans="1:7">
      <c r="A365" t="n">
        <v>21655</v>
      </c>
      <c r="B365" t="n">
        <v>0.2506365740740741</v>
      </c>
      <c r="C365" t="n">
        <v>0.009162999999999999</v>
      </c>
      <c r="D365" t="n">
        <v>0.1098</v>
      </c>
      <c r="E365" t="n">
        <v>1206</v>
      </c>
      <c r="F365" t="n">
        <v>0.002196</v>
      </c>
      <c r="G365" t="n">
        <v>24.12</v>
      </c>
    </row>
    <row r="366" spans="1:7">
      <c r="A366" t="n">
        <v>21715</v>
      </c>
      <c r="B366" t="n">
        <v>0.2513310185185185</v>
      </c>
      <c r="C366" t="n">
        <v>0.009206000000000001</v>
      </c>
      <c r="D366" t="n">
        <v>0.1103</v>
      </c>
      <c r="E366" t="n">
        <v>1212</v>
      </c>
      <c r="F366" t="n">
        <v>0.002206</v>
      </c>
      <c r="G366" t="n">
        <v>24.24</v>
      </c>
    </row>
    <row r="367" spans="1:7">
      <c r="A367" t="n">
        <v>21775</v>
      </c>
      <c r="B367" t="n">
        <v>0.252025462962963</v>
      </c>
      <c r="C367" t="n">
        <v>0.009247</v>
      </c>
      <c r="D367" t="n">
        <v>0.1108</v>
      </c>
      <c r="E367" t="n">
        <v>1219</v>
      </c>
      <c r="F367" t="n">
        <v>0.002216</v>
      </c>
      <c r="G367" t="n">
        <v>24.38</v>
      </c>
    </row>
    <row r="368" spans="1:7">
      <c r="A368" t="n">
        <v>21835</v>
      </c>
      <c r="B368" t="n">
        <v>0.2527199074074074</v>
      </c>
      <c r="C368" t="n">
        <v>0.009290000000000001</v>
      </c>
      <c r="D368" t="n">
        <v>0.1113</v>
      </c>
      <c r="E368" t="n">
        <v>1226</v>
      </c>
      <c r="F368" t="n">
        <v>0.002226</v>
      </c>
      <c r="G368" t="n">
        <v>24.52</v>
      </c>
    </row>
    <row r="369" spans="1:7">
      <c r="A369" t="n">
        <v>21895</v>
      </c>
      <c r="B369" t="n">
        <v>0.2534143518518518</v>
      </c>
      <c r="C369" t="n">
        <v>0.00933</v>
      </c>
      <c r="D369" t="n">
        <v>0.1118</v>
      </c>
      <c r="E369" t="n">
        <v>1232</v>
      </c>
      <c r="F369" t="n">
        <v>0.002236</v>
      </c>
      <c r="G369" t="n">
        <v>24.64</v>
      </c>
    </row>
    <row r="370" spans="1:7">
      <c r="A370" t="n">
        <v>21955</v>
      </c>
      <c r="B370" t="n">
        <v>0.2541087962962963</v>
      </c>
      <c r="C370" t="n">
        <v>0.009370999999999999</v>
      </c>
      <c r="D370" t="n">
        <v>0.1122</v>
      </c>
      <c r="E370" t="n">
        <v>1239</v>
      </c>
      <c r="F370" t="n">
        <v>0.002244</v>
      </c>
      <c r="G370" t="n">
        <v>24.78</v>
      </c>
    </row>
    <row r="371" spans="1:7">
      <c r="A371" t="n">
        <v>22015</v>
      </c>
      <c r="B371" t="n">
        <v>0.2548032407407407</v>
      </c>
      <c r="C371" t="n">
        <v>0.009412999999999999</v>
      </c>
      <c r="D371" t="n">
        <v>0.1127</v>
      </c>
      <c r="E371" t="n">
        <v>1246</v>
      </c>
      <c r="F371" t="n">
        <v>0.002254</v>
      </c>
      <c r="G371" t="n">
        <v>24.92</v>
      </c>
    </row>
    <row r="372" spans="1:7">
      <c r="A372" t="n">
        <v>22075</v>
      </c>
      <c r="B372" t="n">
        <v>0.2554976851851852</v>
      </c>
      <c r="C372" t="n">
        <v>0.009454000000000001</v>
      </c>
      <c r="D372" t="n">
        <v>0.1132</v>
      </c>
      <c r="E372" t="n">
        <v>1252</v>
      </c>
      <c r="F372" t="n">
        <v>0.002264</v>
      </c>
      <c r="G372" t="n">
        <v>25.04</v>
      </c>
    </row>
    <row r="373" spans="1:7">
      <c r="A373" t="n">
        <v>22135</v>
      </c>
      <c r="B373" t="n">
        <v>0.2561921296296296</v>
      </c>
      <c r="C373" t="n">
        <v>0.009493000000000001</v>
      </c>
      <c r="D373" t="n">
        <v>0.1137</v>
      </c>
      <c r="E373" t="n">
        <v>1259</v>
      </c>
      <c r="F373" t="n">
        <v>0.002274</v>
      </c>
      <c r="G373" t="n">
        <v>25.18</v>
      </c>
    </row>
    <row r="374" spans="1:7">
      <c r="A374" t="n">
        <v>22195</v>
      </c>
      <c r="B374" t="n">
        <v>0.2568865740740741</v>
      </c>
      <c r="C374" t="n">
        <v>0.009535</v>
      </c>
      <c r="D374" t="n">
        <v>0.1142</v>
      </c>
      <c r="E374" t="n">
        <v>1266</v>
      </c>
      <c r="F374" t="n">
        <v>0.002284</v>
      </c>
      <c r="G374" t="n">
        <v>25.32</v>
      </c>
    </row>
    <row r="375" spans="1:7">
      <c r="A375" t="n">
        <v>22255</v>
      </c>
      <c r="B375" t="n">
        <v>0.2575810185185185</v>
      </c>
      <c r="C375" t="n">
        <v>0.009576000000000001</v>
      </c>
      <c r="D375" t="n">
        <v>0.1147</v>
      </c>
      <c r="E375" t="n">
        <v>1273</v>
      </c>
      <c r="F375" t="n">
        <v>0.002294</v>
      </c>
      <c r="G375" t="n">
        <v>25.46</v>
      </c>
    </row>
    <row r="376" spans="1:7">
      <c r="A376" t="n">
        <v>22315</v>
      </c>
      <c r="B376" t="n">
        <v>0.2582754629629629</v>
      </c>
      <c r="C376" t="n">
        <v>0.009617000000000001</v>
      </c>
      <c r="D376" t="n">
        <v>0.1152</v>
      </c>
      <c r="E376" t="n">
        <v>1280</v>
      </c>
      <c r="F376" t="n">
        <v>0.002304</v>
      </c>
      <c r="G376" t="n">
        <v>25.6</v>
      </c>
    </row>
    <row r="377" spans="1:7">
      <c r="A377" t="n">
        <v>22375</v>
      </c>
      <c r="B377" t="n">
        <v>0.2589699074074074</v>
      </c>
      <c r="C377" t="n">
        <v>0.009656999999999999</v>
      </c>
      <c r="D377" t="n">
        <v>0.1157</v>
      </c>
      <c r="E377" t="n">
        <v>1287</v>
      </c>
      <c r="F377" t="n">
        <v>0.002314</v>
      </c>
      <c r="G377" t="n">
        <v>25.74</v>
      </c>
    </row>
    <row r="378" spans="1:7">
      <c r="A378" t="n">
        <v>22435</v>
      </c>
      <c r="B378" t="n">
        <v>0.2596643518518518</v>
      </c>
      <c r="C378" t="n">
        <v>0.009696999999999999</v>
      </c>
      <c r="D378" t="n">
        <v>0.1161</v>
      </c>
      <c r="E378" t="n">
        <v>1294</v>
      </c>
      <c r="F378" t="n">
        <v>0.002322</v>
      </c>
      <c r="G378" t="n">
        <v>25.88</v>
      </c>
    </row>
    <row r="379" spans="1:7">
      <c r="A379" t="n">
        <v>22495</v>
      </c>
      <c r="B379" t="n">
        <v>0.2603587962962963</v>
      </c>
      <c r="C379" t="n">
        <v>0.009738999999999999</v>
      </c>
      <c r="D379" t="n">
        <v>0.1166</v>
      </c>
      <c r="E379" t="n">
        <v>1301</v>
      </c>
      <c r="F379" t="n">
        <v>0.002332</v>
      </c>
      <c r="G379" t="n">
        <v>26.02</v>
      </c>
    </row>
    <row r="380" spans="1:7">
      <c r="A380" t="n">
        <v>22555</v>
      </c>
      <c r="B380" t="n">
        <v>0.2610532407407408</v>
      </c>
      <c r="C380" t="n">
        <v>0.009778</v>
      </c>
      <c r="D380" t="n">
        <v>0.1171</v>
      </c>
      <c r="E380" t="n">
        <v>1308</v>
      </c>
      <c r="F380" t="n">
        <v>0.002342</v>
      </c>
      <c r="G380" t="n">
        <v>26.16</v>
      </c>
    </row>
    <row r="381" spans="1:7">
      <c r="A381" t="n">
        <v>22615</v>
      </c>
      <c r="B381" t="n">
        <v>0.2617476851851852</v>
      </c>
      <c r="C381" t="n">
        <v>0.009816999999999999</v>
      </c>
      <c r="D381" t="n">
        <v>0.1176</v>
      </c>
      <c r="E381" t="n">
        <v>1315</v>
      </c>
      <c r="F381" t="n">
        <v>0.002352</v>
      </c>
      <c r="G381" t="n">
        <v>26.3</v>
      </c>
    </row>
    <row r="382" spans="1:7">
      <c r="A382" t="n">
        <v>22675</v>
      </c>
      <c r="B382" t="n">
        <v>0.2624421296296297</v>
      </c>
      <c r="C382" t="n">
        <v>0.009858</v>
      </c>
      <c r="D382" t="n">
        <v>0.118</v>
      </c>
      <c r="E382" t="n">
        <v>1322</v>
      </c>
      <c r="F382" t="n">
        <v>0.00236</v>
      </c>
      <c r="G382" t="n">
        <v>26.44</v>
      </c>
    </row>
    <row r="383" spans="1:7">
      <c r="A383" t="n">
        <v>22735</v>
      </c>
      <c r="B383" t="n">
        <v>0.2631365740740741</v>
      </c>
      <c r="C383" t="n">
        <v>0.009897</v>
      </c>
      <c r="D383" t="n">
        <v>0.1185</v>
      </c>
      <c r="E383" t="n">
        <v>1329</v>
      </c>
      <c r="F383" t="n">
        <v>0.00237</v>
      </c>
      <c r="G383" t="n">
        <v>26.58</v>
      </c>
    </row>
    <row r="384" spans="1:7">
      <c r="A384" t="n">
        <v>22795</v>
      </c>
      <c r="B384" t="n">
        <v>0.2638310185185185</v>
      </c>
      <c r="C384" t="n">
        <v>0.009937</v>
      </c>
      <c r="D384" t="n">
        <v>0.119</v>
      </c>
      <c r="E384" t="n">
        <v>1336</v>
      </c>
      <c r="F384" t="n">
        <v>0.00238</v>
      </c>
      <c r="G384" t="n">
        <v>26.72</v>
      </c>
    </row>
    <row r="385" spans="1:7">
      <c r="A385" t="n">
        <v>22855</v>
      </c>
      <c r="B385" t="n">
        <v>0.264525462962963</v>
      </c>
      <c r="C385" t="n">
        <v>0.009976</v>
      </c>
      <c r="D385" t="n">
        <v>0.1195</v>
      </c>
      <c r="E385" t="n">
        <v>1343</v>
      </c>
      <c r="F385" t="n">
        <v>0.00239</v>
      </c>
      <c r="G385" t="n">
        <v>26.86</v>
      </c>
    </row>
    <row r="386" spans="1:7">
      <c r="A386" t="n">
        <v>22915</v>
      </c>
      <c r="B386" t="n">
        <v>0.2652199074074074</v>
      </c>
      <c r="C386" t="n">
        <v>0.01002</v>
      </c>
      <c r="D386" t="n">
        <v>0.1199</v>
      </c>
      <c r="E386" t="n">
        <v>1350</v>
      </c>
      <c r="F386" t="n">
        <v>0.002398</v>
      </c>
      <c r="G386" t="n">
        <v>27</v>
      </c>
    </row>
    <row r="387" spans="1:7">
      <c r="A387" t="n">
        <v>22975</v>
      </c>
      <c r="B387" t="n">
        <v>0.2659143518518519</v>
      </c>
      <c r="C387" t="n">
        <v>0.01006</v>
      </c>
      <c r="D387" t="n">
        <v>0.1204</v>
      </c>
      <c r="E387" t="n">
        <v>1358</v>
      </c>
      <c r="F387" t="n">
        <v>0.002408</v>
      </c>
      <c r="G387" t="n">
        <v>27.16</v>
      </c>
    </row>
    <row r="388" spans="1:7">
      <c r="A388" t="n">
        <v>23035</v>
      </c>
      <c r="B388" t="n">
        <v>0.2666087962962963</v>
      </c>
      <c r="C388" t="n">
        <v>0.0101</v>
      </c>
      <c r="D388" t="n">
        <v>0.1209</v>
      </c>
      <c r="E388" t="n">
        <v>1365</v>
      </c>
      <c r="F388" t="n">
        <v>0.002418</v>
      </c>
      <c r="G388" t="n">
        <v>27.3</v>
      </c>
    </row>
    <row r="389" spans="1:7">
      <c r="A389" t="n">
        <v>23095</v>
      </c>
      <c r="B389" t="n">
        <v>0.2673032407407407</v>
      </c>
      <c r="C389" t="n">
        <v>0.01013</v>
      </c>
      <c r="D389" t="n">
        <v>0.1213</v>
      </c>
      <c r="E389" t="n">
        <v>1372</v>
      </c>
      <c r="F389" t="n">
        <v>0.002426</v>
      </c>
      <c r="G389" t="n">
        <v>27.44</v>
      </c>
    </row>
    <row r="390" spans="1:7">
      <c r="A390" t="n">
        <v>23155</v>
      </c>
      <c r="B390" t="n">
        <v>0.2679976851851852</v>
      </c>
      <c r="C390" t="n">
        <v>0.01017</v>
      </c>
      <c r="D390" t="n">
        <v>0.1218</v>
      </c>
      <c r="E390" t="n">
        <v>1379</v>
      </c>
      <c r="F390" t="n">
        <v>0.002436</v>
      </c>
      <c r="G390" t="n">
        <v>27.58</v>
      </c>
    </row>
    <row r="391" spans="1:7">
      <c r="A391" t="n">
        <v>23215</v>
      </c>
      <c r="B391" t="n">
        <v>0.2686921296296296</v>
      </c>
      <c r="C391" t="n">
        <v>0.01021</v>
      </c>
      <c r="D391" t="n">
        <v>0.1223</v>
      </c>
      <c r="E391" t="n">
        <v>1387</v>
      </c>
      <c r="F391" t="n">
        <v>0.002446</v>
      </c>
      <c r="G391" t="n">
        <v>27.74</v>
      </c>
    </row>
    <row r="392" spans="1:7">
      <c r="A392" t="n">
        <v>23275</v>
      </c>
      <c r="B392" t="n">
        <v>0.2693865740740741</v>
      </c>
      <c r="C392" t="n">
        <v>0.01025</v>
      </c>
      <c r="D392" t="n">
        <v>0.1227</v>
      </c>
      <c r="E392" t="n">
        <v>1394</v>
      </c>
      <c r="F392" t="n">
        <v>0.002454</v>
      </c>
      <c r="G392" t="n">
        <v>27.88</v>
      </c>
    </row>
    <row r="393" spans="1:7">
      <c r="A393" t="n">
        <v>23335</v>
      </c>
      <c r="B393" t="n">
        <v>0.2700810185185185</v>
      </c>
      <c r="C393" t="n">
        <v>0.01029</v>
      </c>
      <c r="D393" t="n">
        <v>0.1232</v>
      </c>
      <c r="E393" t="n">
        <v>1401</v>
      </c>
      <c r="F393" t="n">
        <v>0.002464</v>
      </c>
      <c r="G393" t="n">
        <v>28.02</v>
      </c>
    </row>
    <row r="394" spans="1:7">
      <c r="A394" t="n">
        <v>23395</v>
      </c>
      <c r="B394" t="n">
        <v>0.270775462962963</v>
      </c>
      <c r="C394" t="n">
        <v>0.01033</v>
      </c>
      <c r="D394" t="n">
        <v>0.1237</v>
      </c>
      <c r="E394" t="n">
        <v>1409</v>
      </c>
      <c r="F394" t="n">
        <v>0.002474</v>
      </c>
      <c r="G394" t="n">
        <v>28.18</v>
      </c>
    </row>
    <row r="395" spans="1:7">
      <c r="A395" t="n">
        <v>23455</v>
      </c>
      <c r="B395" t="n">
        <v>0.2714699074074074</v>
      </c>
      <c r="C395" t="n">
        <v>0.01037</v>
      </c>
      <c r="D395" t="n">
        <v>0.1241</v>
      </c>
      <c r="E395" t="n">
        <v>1416</v>
      </c>
      <c r="F395" t="n">
        <v>0.002482</v>
      </c>
      <c r="G395" t="n">
        <v>28.32</v>
      </c>
    </row>
    <row r="396" spans="1:7">
      <c r="A396" t="n">
        <v>23515</v>
      </c>
      <c r="B396" t="n">
        <v>0.2721643518518518</v>
      </c>
      <c r="C396" t="n">
        <v>0.0104</v>
      </c>
      <c r="D396" t="n">
        <v>0.1246</v>
      </c>
      <c r="E396" t="n">
        <v>1424</v>
      </c>
      <c r="F396" t="n">
        <v>0.002492</v>
      </c>
      <c r="G396" t="n">
        <v>28.48</v>
      </c>
    </row>
    <row r="397" spans="1:7">
      <c r="A397" t="n">
        <v>23575</v>
      </c>
      <c r="B397" t="n">
        <v>0.2728587962962963</v>
      </c>
      <c r="C397" t="n">
        <v>0.01044</v>
      </c>
      <c r="D397" t="n">
        <v>0.125</v>
      </c>
      <c r="E397" t="n">
        <v>1431</v>
      </c>
      <c r="F397" t="n">
        <v>0.0025</v>
      </c>
      <c r="G397" t="n">
        <v>28.62</v>
      </c>
    </row>
    <row r="398" spans="1:7">
      <c r="A398" t="n">
        <v>23635</v>
      </c>
      <c r="B398" t="n">
        <v>0.2735532407407407</v>
      </c>
      <c r="C398" t="n">
        <v>0.01048</v>
      </c>
      <c r="D398" t="n">
        <v>0.1255</v>
      </c>
      <c r="E398" t="n">
        <v>1439</v>
      </c>
      <c r="F398" t="n">
        <v>0.00251</v>
      </c>
      <c r="G398" t="n">
        <v>28.78</v>
      </c>
    </row>
    <row r="399" spans="1:7">
      <c r="A399" t="n">
        <v>23695</v>
      </c>
      <c r="B399" t="n">
        <v>0.2742476851851852</v>
      </c>
      <c r="C399" t="n">
        <v>0.01052</v>
      </c>
      <c r="D399" t="n">
        <v>0.1259</v>
      </c>
      <c r="E399" t="n">
        <v>1446</v>
      </c>
      <c r="F399" t="n">
        <v>0.002518</v>
      </c>
      <c r="G399" t="n">
        <v>28.92</v>
      </c>
    </row>
    <row r="400" spans="1:7">
      <c r="A400" t="n">
        <v>23755</v>
      </c>
      <c r="B400" t="n">
        <v>0.2749421296296296</v>
      </c>
      <c r="C400" t="n">
        <v>0.01055</v>
      </c>
      <c r="D400" t="n">
        <v>0.1264</v>
      </c>
      <c r="E400" t="n">
        <v>1454</v>
      </c>
      <c r="F400" t="n">
        <v>0.002528</v>
      </c>
      <c r="G400" t="n">
        <v>29.08</v>
      </c>
    </row>
    <row r="401" spans="1:7">
      <c r="A401" t="n">
        <v>23815</v>
      </c>
      <c r="B401" t="n">
        <v>0.275636574074074</v>
      </c>
      <c r="C401" t="n">
        <v>0.01059</v>
      </c>
      <c r="D401" t="n">
        <v>0.1268</v>
      </c>
      <c r="E401" t="n">
        <v>1461</v>
      </c>
      <c r="F401" t="n">
        <v>0.002536</v>
      </c>
      <c r="G401" t="n">
        <v>29.22</v>
      </c>
    </row>
    <row r="402" spans="1:7">
      <c r="A402" t="n">
        <v>23875</v>
      </c>
      <c r="B402" t="n">
        <v>0.2763310185185185</v>
      </c>
      <c r="C402" t="n">
        <v>0.01063</v>
      </c>
      <c r="D402" t="n">
        <v>0.1272</v>
      </c>
      <c r="E402" t="n">
        <v>1469</v>
      </c>
      <c r="F402" t="n">
        <v>0.002544</v>
      </c>
      <c r="G402" t="n">
        <v>29.38</v>
      </c>
    </row>
    <row r="403" spans="1:7">
      <c r="A403" t="n">
        <v>23935</v>
      </c>
      <c r="B403" t="n">
        <v>0.277025462962963</v>
      </c>
      <c r="C403" t="n">
        <v>0.01067</v>
      </c>
      <c r="D403" t="n">
        <v>0.1277</v>
      </c>
      <c r="E403" t="n">
        <v>1477</v>
      </c>
      <c r="F403" t="n">
        <v>0.002554</v>
      </c>
      <c r="G403" t="n">
        <v>29.54</v>
      </c>
    </row>
    <row r="404" spans="1:7">
      <c r="A404" t="n">
        <v>23995</v>
      </c>
      <c r="B404" t="n">
        <v>0.2777199074074074</v>
      </c>
      <c r="C404" t="n">
        <v>0.0107</v>
      </c>
      <c r="D404" t="n">
        <v>0.1281</v>
      </c>
      <c r="E404" t="n">
        <v>1484</v>
      </c>
      <c r="F404" t="n">
        <v>0.002562</v>
      </c>
      <c r="G404" t="n">
        <v>29.68</v>
      </c>
    </row>
    <row r="405" spans="1:7">
      <c r="A405" t="n">
        <v>24055</v>
      </c>
      <c r="B405" t="n">
        <v>0.2784143518518519</v>
      </c>
      <c r="C405" t="n">
        <v>0.01074</v>
      </c>
      <c r="D405" t="n">
        <v>0.1285</v>
      </c>
      <c r="E405" t="n">
        <v>1492</v>
      </c>
      <c r="F405" t="n">
        <v>0.00257</v>
      </c>
      <c r="G405" t="n">
        <v>29.84</v>
      </c>
    </row>
    <row r="406" spans="1:7">
      <c r="A406" t="n">
        <v>24115</v>
      </c>
      <c r="B406" t="n">
        <v>0.2791087962962963</v>
      </c>
      <c r="C406" t="n">
        <v>0.01077</v>
      </c>
      <c r="D406" t="n">
        <v>0.129</v>
      </c>
      <c r="E406" t="n">
        <v>1500</v>
      </c>
      <c r="F406" t="n">
        <v>0.00258</v>
      </c>
      <c r="G406" t="n">
        <v>30</v>
      </c>
    </row>
    <row r="407" spans="1:7">
      <c r="A407" t="n">
        <v>24175</v>
      </c>
      <c r="B407" t="n">
        <v>0.2798032407407408</v>
      </c>
      <c r="C407" t="n">
        <v>0.01081</v>
      </c>
      <c r="D407" t="n">
        <v>0.1294</v>
      </c>
      <c r="E407" t="n">
        <v>1508</v>
      </c>
      <c r="F407" t="n">
        <v>0.002588</v>
      </c>
      <c r="G407" t="n">
        <v>30.16</v>
      </c>
    </row>
    <row r="408" spans="1:7">
      <c r="A408" t="n">
        <v>24235</v>
      </c>
      <c r="B408" t="n">
        <v>0.2804976851851852</v>
      </c>
      <c r="C408" t="n">
        <v>0.01085</v>
      </c>
      <c r="D408" t="n">
        <v>0.1298</v>
      </c>
      <c r="E408" t="n">
        <v>1515</v>
      </c>
      <c r="F408" t="n">
        <v>0.002596</v>
      </c>
      <c r="G408" t="n">
        <v>30.3</v>
      </c>
    </row>
    <row r="409" spans="1:7">
      <c r="A409" t="n">
        <v>24295</v>
      </c>
      <c r="B409" t="n">
        <v>0.2811921296296296</v>
      </c>
      <c r="C409" t="n">
        <v>0.01088</v>
      </c>
      <c r="D409" t="n">
        <v>0.1303</v>
      </c>
      <c r="E409" t="n">
        <v>1523</v>
      </c>
      <c r="F409" t="n">
        <v>0.002606</v>
      </c>
      <c r="G409" t="n">
        <v>30.46</v>
      </c>
    </row>
    <row r="410" spans="1:7">
      <c r="A410" t="n">
        <v>24355</v>
      </c>
      <c r="B410" t="n">
        <v>0.2818865740740741</v>
      </c>
      <c r="C410" t="n">
        <v>0.01092</v>
      </c>
      <c r="D410" t="n">
        <v>0.1307</v>
      </c>
      <c r="E410" t="n">
        <v>1531</v>
      </c>
      <c r="F410" t="n">
        <v>0.002614</v>
      </c>
      <c r="G410" t="n">
        <v>30.62</v>
      </c>
    </row>
    <row r="411" spans="1:7">
      <c r="A411" t="n">
        <v>24415</v>
      </c>
      <c r="B411" t="n">
        <v>0.2825810185185185</v>
      </c>
      <c r="C411" t="n">
        <v>0.01095</v>
      </c>
      <c r="D411" t="n">
        <v>0.1311</v>
      </c>
      <c r="E411" t="n">
        <v>1539</v>
      </c>
      <c r="F411" t="n">
        <v>0.002622</v>
      </c>
      <c r="G411" t="n">
        <v>30.78</v>
      </c>
    </row>
    <row r="412" spans="1:7">
      <c r="A412" t="n">
        <v>24475</v>
      </c>
      <c r="B412" t="n">
        <v>0.283275462962963</v>
      </c>
      <c r="C412" t="n">
        <v>0.01099</v>
      </c>
      <c r="D412" t="n">
        <v>0.1315</v>
      </c>
      <c r="E412" t="n">
        <v>1547</v>
      </c>
      <c r="F412" t="n">
        <v>0.00263</v>
      </c>
      <c r="G412" t="n">
        <v>30.94</v>
      </c>
    </row>
    <row r="413" spans="1:7">
      <c r="A413" t="n">
        <v>24535</v>
      </c>
      <c r="B413" t="n">
        <v>0.2839699074074074</v>
      </c>
      <c r="C413" t="n">
        <v>0.01102</v>
      </c>
      <c r="D413" t="n">
        <v>0.1319</v>
      </c>
      <c r="E413" t="n">
        <v>1555</v>
      </c>
      <c r="F413" t="n">
        <v>0.002638</v>
      </c>
      <c r="G413" t="n">
        <v>31.1</v>
      </c>
    </row>
    <row r="414" spans="1:7">
      <c r="A414" t="n">
        <v>24595</v>
      </c>
      <c r="B414" t="n">
        <v>0.2846643518518518</v>
      </c>
      <c r="C414" t="n">
        <v>0.01106</v>
      </c>
      <c r="D414" t="n">
        <v>0.1324</v>
      </c>
      <c r="E414" t="n">
        <v>1563</v>
      </c>
      <c r="F414" t="n">
        <v>0.002648</v>
      </c>
      <c r="G414" t="n">
        <v>31.26</v>
      </c>
    </row>
    <row r="415" spans="1:7">
      <c r="A415" t="n">
        <v>24655</v>
      </c>
      <c r="B415" t="n">
        <v>0.2853587962962963</v>
      </c>
      <c r="C415" t="n">
        <v>0.01109</v>
      </c>
      <c r="D415" t="n">
        <v>0.1328</v>
      </c>
      <c r="E415" t="n">
        <v>1571</v>
      </c>
      <c r="F415" t="n">
        <v>0.002656</v>
      </c>
      <c r="G415" t="n">
        <v>31.42</v>
      </c>
    </row>
    <row r="416" spans="1:7">
      <c r="A416" t="n">
        <v>24715</v>
      </c>
      <c r="B416" t="n">
        <v>0.2860532407407407</v>
      </c>
      <c r="C416" t="n">
        <v>0.01113</v>
      </c>
      <c r="D416" t="n">
        <v>0.1332</v>
      </c>
      <c r="E416" t="n">
        <v>1579</v>
      </c>
      <c r="F416" t="n">
        <v>0.002664</v>
      </c>
      <c r="G416" t="n">
        <v>31.58</v>
      </c>
    </row>
    <row r="417" spans="1:7">
      <c r="A417" t="n">
        <v>24775</v>
      </c>
      <c r="B417" t="n">
        <v>0.2867476851851852</v>
      </c>
      <c r="C417" t="n">
        <v>0.01116</v>
      </c>
      <c r="D417" t="n">
        <v>0.1336</v>
      </c>
      <c r="E417" t="n">
        <v>1587</v>
      </c>
      <c r="F417" t="n">
        <v>0.002672</v>
      </c>
      <c r="G417" t="n">
        <v>31.74</v>
      </c>
    </row>
    <row r="418" spans="1:7">
      <c r="A418" t="n">
        <v>24835</v>
      </c>
      <c r="B418" t="n">
        <v>0.2874421296296296</v>
      </c>
      <c r="C418" t="n">
        <v>0.01119</v>
      </c>
      <c r="D418" t="n">
        <v>0.134</v>
      </c>
      <c r="E418" t="n">
        <v>1595</v>
      </c>
      <c r="F418" t="n">
        <v>0.00268</v>
      </c>
      <c r="G418" t="n">
        <v>31.9</v>
      </c>
    </row>
    <row r="419" spans="1:7">
      <c r="A419" t="n">
        <v>24895</v>
      </c>
      <c r="B419" t="n">
        <v>0.2881365740740741</v>
      </c>
      <c r="C419" t="n">
        <v>0.01123</v>
      </c>
      <c r="D419" t="n">
        <v>0.1344</v>
      </c>
      <c r="E419" t="n">
        <v>1603</v>
      </c>
      <c r="F419" t="n">
        <v>0.002688</v>
      </c>
      <c r="G419" t="n">
        <v>32.06</v>
      </c>
    </row>
    <row r="420" spans="1:7">
      <c r="A420" t="n">
        <v>24955</v>
      </c>
      <c r="B420" t="n">
        <v>0.2888310185185185</v>
      </c>
      <c r="C420" t="n">
        <v>0.01126</v>
      </c>
      <c r="D420" t="n">
        <v>0.1348</v>
      </c>
      <c r="E420" t="n">
        <v>1611</v>
      </c>
      <c r="F420" t="n">
        <v>0.002696</v>
      </c>
      <c r="G420" t="n">
        <v>32.22</v>
      </c>
    </row>
    <row r="421" spans="1:7">
      <c r="A421" t="n">
        <v>25015</v>
      </c>
      <c r="B421" t="n">
        <v>0.2895254629629629</v>
      </c>
      <c r="C421" t="n">
        <v>0.01129</v>
      </c>
      <c r="D421" t="n">
        <v>0.1351</v>
      </c>
      <c r="E421" t="n">
        <v>1619</v>
      </c>
      <c r="F421" t="n">
        <v>0.002702</v>
      </c>
      <c r="G421" t="n">
        <v>32.38</v>
      </c>
    </row>
    <row r="422" spans="1:7">
      <c r="A422" t="n">
        <v>25075</v>
      </c>
      <c r="B422" t="n">
        <v>0.2902199074074074</v>
      </c>
      <c r="C422" t="n">
        <v>0.01132</v>
      </c>
      <c r="D422" t="n">
        <v>0.1355</v>
      </c>
      <c r="E422" t="n">
        <v>1627</v>
      </c>
      <c r="F422" t="n">
        <v>0.00271</v>
      </c>
      <c r="G422" t="n">
        <v>32.54</v>
      </c>
    </row>
    <row r="423" spans="1:7">
      <c r="A423" t="n">
        <v>25135</v>
      </c>
      <c r="B423" t="n">
        <v>0.2909143518518518</v>
      </c>
      <c r="C423" t="n">
        <v>0.01136</v>
      </c>
      <c r="D423" t="n">
        <v>0.1359</v>
      </c>
      <c r="E423" t="n">
        <v>1635</v>
      </c>
      <c r="F423" t="n">
        <v>0.002718</v>
      </c>
      <c r="G423" t="n">
        <v>32.7</v>
      </c>
    </row>
    <row r="424" spans="1:7">
      <c r="A424" t="n">
        <v>25195</v>
      </c>
      <c r="B424" t="n">
        <v>0.2916087962962963</v>
      </c>
      <c r="C424" t="n">
        <v>0.01139</v>
      </c>
      <c r="D424" t="n">
        <v>0.1363</v>
      </c>
      <c r="E424" t="n">
        <v>1643</v>
      </c>
      <c r="F424" t="n">
        <v>0.002726</v>
      </c>
      <c r="G424" t="n">
        <v>32.86</v>
      </c>
    </row>
    <row r="425" spans="1:7">
      <c r="A425" t="n">
        <v>25255</v>
      </c>
      <c r="B425" t="n">
        <v>0.2923032407407408</v>
      </c>
      <c r="C425" t="n">
        <v>0.01142</v>
      </c>
      <c r="D425" t="n">
        <v>0.1367</v>
      </c>
      <c r="E425" t="n">
        <v>1651</v>
      </c>
      <c r="F425" t="n">
        <v>0.002734</v>
      </c>
      <c r="G425" t="n">
        <v>33.02</v>
      </c>
    </row>
    <row r="426" spans="1:7">
      <c r="A426" t="n">
        <v>25315</v>
      </c>
      <c r="B426" t="n">
        <v>0.2929976851851852</v>
      </c>
      <c r="C426" t="n">
        <v>0.01145</v>
      </c>
      <c r="D426" t="n">
        <v>0.1371</v>
      </c>
      <c r="E426" t="n">
        <v>1660</v>
      </c>
      <c r="F426" t="n">
        <v>0.002742</v>
      </c>
      <c r="G426" t="n">
        <v>33.2</v>
      </c>
    </row>
    <row r="427" spans="1:7">
      <c r="A427" t="n">
        <v>25375</v>
      </c>
      <c r="B427" t="n">
        <v>0.2936921296296297</v>
      </c>
      <c r="C427" t="n">
        <v>0.01149</v>
      </c>
      <c r="D427" t="n">
        <v>0.1375</v>
      </c>
      <c r="E427" t="n">
        <v>1668</v>
      </c>
      <c r="F427" t="n">
        <v>0.00275</v>
      </c>
      <c r="G427" t="n">
        <v>33.36</v>
      </c>
    </row>
    <row r="428" spans="1:7">
      <c r="A428" t="n">
        <v>25435</v>
      </c>
      <c r="B428" t="n">
        <v>0.2943865740740741</v>
      </c>
      <c r="C428" t="n">
        <v>0.01152</v>
      </c>
      <c r="D428" t="n">
        <v>0.1379</v>
      </c>
      <c r="E428" t="n">
        <v>1676</v>
      </c>
      <c r="F428" t="n">
        <v>0.002758</v>
      </c>
      <c r="G428" t="n">
        <v>33.52</v>
      </c>
    </row>
    <row r="429" spans="1:7">
      <c r="A429" t="n">
        <v>25495</v>
      </c>
      <c r="B429" t="n">
        <v>0.2950810185185185</v>
      </c>
      <c r="C429" t="n">
        <v>0.01155</v>
      </c>
      <c r="D429" t="n">
        <v>0.1382</v>
      </c>
      <c r="E429" t="n">
        <v>1684</v>
      </c>
      <c r="F429" t="n">
        <v>0.002764</v>
      </c>
      <c r="G429" t="n">
        <v>33.68</v>
      </c>
    </row>
    <row r="430" spans="1:7">
      <c r="A430" t="n">
        <v>25555</v>
      </c>
      <c r="B430" t="n">
        <v>0.295775462962963</v>
      </c>
      <c r="C430" t="n">
        <v>0.01158</v>
      </c>
      <c r="D430" t="n">
        <v>0.1386</v>
      </c>
      <c r="E430" t="n">
        <v>1693</v>
      </c>
      <c r="F430" t="n">
        <v>0.002772</v>
      </c>
      <c r="G430" t="n">
        <v>33.86</v>
      </c>
    </row>
    <row r="431" spans="1:7">
      <c r="A431" t="n">
        <v>25615</v>
      </c>
      <c r="B431" t="n">
        <v>0.2964699074074074</v>
      </c>
      <c r="C431" t="n">
        <v>0.01161</v>
      </c>
      <c r="D431" t="n">
        <v>0.139</v>
      </c>
      <c r="E431" t="n">
        <v>1701</v>
      </c>
      <c r="F431" t="n">
        <v>0.00278</v>
      </c>
      <c r="G431" t="n">
        <v>34.02</v>
      </c>
    </row>
    <row r="432" spans="1:7">
      <c r="A432" t="n">
        <v>25675</v>
      </c>
      <c r="B432" t="n">
        <v>0.2971643518518519</v>
      </c>
      <c r="C432" t="n">
        <v>0.01164</v>
      </c>
      <c r="D432" t="n">
        <v>0.1393</v>
      </c>
      <c r="E432" t="n">
        <v>1709</v>
      </c>
      <c r="F432" t="n">
        <v>0.002786</v>
      </c>
      <c r="G432" t="n">
        <v>34.18</v>
      </c>
    </row>
    <row r="433" spans="1:7">
      <c r="A433" t="n">
        <v>25735</v>
      </c>
      <c r="B433" t="n">
        <v>0.2978587962962963</v>
      </c>
      <c r="C433" t="n">
        <v>0.01167</v>
      </c>
      <c r="D433" t="n">
        <v>0.1397</v>
      </c>
      <c r="E433" t="n">
        <v>1718</v>
      </c>
      <c r="F433" t="n">
        <v>0.002794</v>
      </c>
      <c r="G433" t="n">
        <v>34.36</v>
      </c>
    </row>
    <row r="434" spans="1:7">
      <c r="A434" t="n">
        <v>25795</v>
      </c>
      <c r="B434" t="n">
        <v>0.2985532407407407</v>
      </c>
      <c r="C434" t="n">
        <v>0.0117</v>
      </c>
      <c r="D434" t="n">
        <v>0.1401</v>
      </c>
      <c r="E434" t="n">
        <v>1726</v>
      </c>
      <c r="F434" t="n">
        <v>0.002802</v>
      </c>
      <c r="G434" t="n">
        <v>34.52</v>
      </c>
    </row>
    <row r="435" spans="1:7">
      <c r="A435" t="n">
        <v>25855</v>
      </c>
      <c r="B435" t="n">
        <v>0.2992476851851852</v>
      </c>
      <c r="C435" t="n">
        <v>0.01173</v>
      </c>
      <c r="D435" t="n">
        <v>0.1404</v>
      </c>
      <c r="E435" t="n">
        <v>1735</v>
      </c>
      <c r="F435" t="n">
        <v>0.002808</v>
      </c>
      <c r="G435" t="n">
        <v>34.7</v>
      </c>
    </row>
    <row r="436" spans="1:7">
      <c r="A436" t="n">
        <v>25915</v>
      </c>
      <c r="B436" t="n">
        <v>0.2999421296296296</v>
      </c>
      <c r="C436" t="n">
        <v>0.01176</v>
      </c>
      <c r="D436" t="n">
        <v>0.1408</v>
      </c>
      <c r="E436" t="n">
        <v>1743</v>
      </c>
      <c r="F436" t="n">
        <v>0.002816</v>
      </c>
      <c r="G436" t="n">
        <v>34.86</v>
      </c>
    </row>
    <row r="437" spans="1:7">
      <c r="A437" t="n">
        <v>25975</v>
      </c>
      <c r="B437" t="n">
        <v>0.3006365740740741</v>
      </c>
      <c r="C437" t="n">
        <v>0.01179</v>
      </c>
      <c r="D437" t="n">
        <v>0.1411</v>
      </c>
      <c r="E437" t="n">
        <v>1751</v>
      </c>
      <c r="F437" t="n">
        <v>0.002822</v>
      </c>
      <c r="G437" t="n">
        <v>35.02</v>
      </c>
    </row>
    <row r="438" spans="1:7">
      <c r="A438" t="n">
        <v>26035</v>
      </c>
      <c r="B438" t="n">
        <v>0.3013310185185185</v>
      </c>
      <c r="C438" t="n">
        <v>0.01182</v>
      </c>
      <c r="D438" t="n">
        <v>0.1415</v>
      </c>
      <c r="E438" t="n">
        <v>1760</v>
      </c>
      <c r="F438" t="n">
        <v>0.00283</v>
      </c>
      <c r="G438" t="n">
        <v>35.2</v>
      </c>
    </row>
    <row r="439" spans="1:7">
      <c r="A439" t="n">
        <v>26095</v>
      </c>
      <c r="B439" t="n">
        <v>0.302025462962963</v>
      </c>
      <c r="C439" t="n">
        <v>0.01185</v>
      </c>
      <c r="D439" t="n">
        <v>0.1418</v>
      </c>
      <c r="E439" t="n">
        <v>1768</v>
      </c>
      <c r="F439" t="n">
        <v>0.002836</v>
      </c>
      <c r="G439" t="n">
        <v>35.36</v>
      </c>
    </row>
    <row r="440" spans="1:7">
      <c r="A440" t="n">
        <v>26155</v>
      </c>
      <c r="B440" t="n">
        <v>0.3027199074074074</v>
      </c>
      <c r="C440" t="n">
        <v>0.01188</v>
      </c>
      <c r="D440" t="n">
        <v>0.1422</v>
      </c>
      <c r="E440" t="n">
        <v>1777</v>
      </c>
      <c r="F440" t="n">
        <v>0.002844</v>
      </c>
      <c r="G440" t="n">
        <v>35.54</v>
      </c>
    </row>
    <row r="441" spans="1:7">
      <c r="A441" t="n">
        <v>26215</v>
      </c>
      <c r="B441" t="n">
        <v>0.3034143518518518</v>
      </c>
      <c r="C441" t="n">
        <v>0.01191</v>
      </c>
      <c r="D441" t="n">
        <v>0.1425</v>
      </c>
      <c r="E441" t="n">
        <v>1785</v>
      </c>
      <c r="F441" t="n">
        <v>0.00285</v>
      </c>
      <c r="G441" t="n">
        <v>35.7</v>
      </c>
    </row>
    <row r="442" spans="1:7">
      <c r="A442" t="n">
        <v>26275</v>
      </c>
      <c r="B442" t="n">
        <v>0.3041087962962963</v>
      </c>
      <c r="C442" t="n">
        <v>0.01194</v>
      </c>
      <c r="D442" t="n">
        <v>0.1429</v>
      </c>
      <c r="E442" t="n">
        <v>1794</v>
      </c>
      <c r="F442" t="n">
        <v>0.002858</v>
      </c>
      <c r="G442" t="n">
        <v>35.88</v>
      </c>
    </row>
    <row r="443" spans="1:7">
      <c r="A443" t="n">
        <v>26335</v>
      </c>
      <c r="B443" t="n">
        <v>0.3048032407407407</v>
      </c>
      <c r="C443" t="n">
        <v>0.01197</v>
      </c>
      <c r="D443" t="n">
        <v>0.1432</v>
      </c>
      <c r="E443" t="n">
        <v>1803</v>
      </c>
      <c r="F443" t="n">
        <v>0.002864</v>
      </c>
      <c r="G443" t="n">
        <v>36.06</v>
      </c>
    </row>
    <row r="444" spans="1:7">
      <c r="A444" t="n">
        <v>26395</v>
      </c>
      <c r="B444" t="n">
        <v>0.3054976851851852</v>
      </c>
      <c r="C444" t="n">
        <v>0.01199</v>
      </c>
      <c r="D444" t="n">
        <v>0.1435</v>
      </c>
      <c r="E444" t="n">
        <v>1811</v>
      </c>
      <c r="F444" t="n">
        <v>0.00287</v>
      </c>
      <c r="G444" t="n">
        <v>36.22</v>
      </c>
    </row>
    <row r="445" spans="1:7">
      <c r="A445" t="n">
        <v>26455</v>
      </c>
      <c r="B445" t="n">
        <v>0.3061921296296296</v>
      </c>
      <c r="C445" t="n">
        <v>0.01202</v>
      </c>
      <c r="D445" t="n">
        <v>0.1438</v>
      </c>
      <c r="E445" t="n">
        <v>1820</v>
      </c>
      <c r="F445" t="n">
        <v>0.002876</v>
      </c>
      <c r="G445" t="n">
        <v>36.4</v>
      </c>
    </row>
    <row r="446" spans="1:7">
      <c r="A446" t="n">
        <v>26515</v>
      </c>
      <c r="B446" t="n">
        <v>0.306886574074074</v>
      </c>
      <c r="C446" t="n">
        <v>0.01205</v>
      </c>
      <c r="D446" t="n">
        <v>0.1442</v>
      </c>
      <c r="E446" t="n">
        <v>1828</v>
      </c>
      <c r="F446" t="n">
        <v>0.002884</v>
      </c>
      <c r="G446" t="n">
        <v>36.56</v>
      </c>
    </row>
    <row r="447" spans="1:7">
      <c r="A447" t="n">
        <v>26575</v>
      </c>
      <c r="B447" t="n">
        <v>0.3075810185185185</v>
      </c>
      <c r="C447" t="n">
        <v>0.01207</v>
      </c>
      <c r="D447" t="n">
        <v>0.1445</v>
      </c>
      <c r="E447" t="n">
        <v>1837</v>
      </c>
      <c r="F447" t="n">
        <v>0.00289</v>
      </c>
      <c r="G447" t="n">
        <v>36.74</v>
      </c>
    </row>
    <row r="448" spans="1:7">
      <c r="A448" t="n">
        <v>26635</v>
      </c>
      <c r="B448" t="n">
        <v>0.308275462962963</v>
      </c>
      <c r="C448" t="n">
        <v>0.0121</v>
      </c>
      <c r="D448" t="n">
        <v>0.1448</v>
      </c>
      <c r="E448" t="n">
        <v>1846</v>
      </c>
      <c r="F448" t="n">
        <v>0.002896</v>
      </c>
      <c r="G448" t="n">
        <v>36.92</v>
      </c>
    </row>
    <row r="449" spans="1:7">
      <c r="A449" t="n">
        <v>26695</v>
      </c>
      <c r="B449" t="n">
        <v>0.3089699074074074</v>
      </c>
      <c r="C449" t="n">
        <v>0.01213</v>
      </c>
      <c r="D449" t="n">
        <v>0.1451</v>
      </c>
      <c r="E449" t="n">
        <v>1855</v>
      </c>
      <c r="F449" t="n">
        <v>0.002902</v>
      </c>
      <c r="G449" t="n">
        <v>37.1</v>
      </c>
    </row>
    <row r="450" spans="1:7">
      <c r="A450" t="n">
        <v>26755</v>
      </c>
      <c r="B450" t="n">
        <v>0.3096643518518519</v>
      </c>
      <c r="C450" t="n">
        <v>0.01215</v>
      </c>
      <c r="D450" t="n">
        <v>0.1454</v>
      </c>
      <c r="E450" t="n">
        <v>1863</v>
      </c>
      <c r="F450" t="n">
        <v>0.002908</v>
      </c>
      <c r="G450" t="n">
        <v>37.26</v>
      </c>
    </row>
    <row r="451" spans="1:7">
      <c r="A451" t="n">
        <v>26815</v>
      </c>
      <c r="B451" t="n">
        <v>0.3103587962962963</v>
      </c>
      <c r="C451" t="n">
        <v>0.01218</v>
      </c>
      <c r="D451" t="n">
        <v>0.1457</v>
      </c>
      <c r="E451" t="n">
        <v>1872</v>
      </c>
      <c r="F451" t="n">
        <v>0.002914</v>
      </c>
      <c r="G451" t="n">
        <v>37.44</v>
      </c>
    </row>
    <row r="452" spans="1:7">
      <c r="A452" t="n">
        <v>26875</v>
      </c>
      <c r="B452" t="n">
        <v>0.3110532407407408</v>
      </c>
      <c r="C452" t="n">
        <v>0.0122</v>
      </c>
      <c r="D452" t="n">
        <v>0.146</v>
      </c>
      <c r="E452" t="n">
        <v>1881</v>
      </c>
      <c r="F452" t="n">
        <v>0.00292</v>
      </c>
      <c r="G452" t="n">
        <v>37.62</v>
      </c>
    </row>
    <row r="453" spans="1:7">
      <c r="A453" t="n">
        <v>26935</v>
      </c>
      <c r="B453" t="n">
        <v>0.3117476851851852</v>
      </c>
      <c r="C453" t="n">
        <v>0.01223</v>
      </c>
      <c r="D453" t="n">
        <v>0.1463</v>
      </c>
      <c r="E453" t="n">
        <v>1889</v>
      </c>
      <c r="F453" t="n">
        <v>0.002926</v>
      </c>
      <c r="G453" t="n">
        <v>37.78</v>
      </c>
    </row>
    <row r="454" spans="1:7">
      <c r="A454" t="n">
        <v>26995</v>
      </c>
      <c r="B454" t="n">
        <v>0.3124421296296296</v>
      </c>
      <c r="C454" t="n">
        <v>0.01225</v>
      </c>
      <c r="D454" t="n">
        <v>0.1466</v>
      </c>
      <c r="E454" t="n">
        <v>1898</v>
      </c>
      <c r="F454" t="n">
        <v>0.002932</v>
      </c>
      <c r="G454" t="n">
        <v>37.96</v>
      </c>
    </row>
    <row r="455" spans="1:7">
      <c r="A455" t="n">
        <v>27055</v>
      </c>
      <c r="B455" t="n">
        <v>0.3131365740740741</v>
      </c>
      <c r="C455" t="n">
        <v>0.01228</v>
      </c>
      <c r="D455" t="n">
        <v>0.1469</v>
      </c>
      <c r="E455" t="n">
        <v>1907</v>
      </c>
      <c r="F455" t="n">
        <v>0.002938</v>
      </c>
      <c r="G455" t="n">
        <v>38.14</v>
      </c>
    </row>
    <row r="456" spans="1:7">
      <c r="A456" t="n">
        <v>27115</v>
      </c>
      <c r="B456" t="n">
        <v>0.3138310185185185</v>
      </c>
      <c r="C456" t="n">
        <v>0.0123</v>
      </c>
      <c r="D456" t="n">
        <v>0.1472</v>
      </c>
      <c r="E456" t="n">
        <v>1916</v>
      </c>
      <c r="F456" t="n">
        <v>0.002944</v>
      </c>
      <c r="G456" t="n">
        <v>38.32</v>
      </c>
    </row>
    <row r="457" spans="1:7">
      <c r="A457" t="n">
        <v>27175</v>
      </c>
      <c r="B457" t="n">
        <v>0.314525462962963</v>
      </c>
      <c r="C457" t="n">
        <v>0.01233</v>
      </c>
      <c r="D457" t="n">
        <v>0.1475</v>
      </c>
      <c r="E457" t="n">
        <v>1925</v>
      </c>
      <c r="F457" t="n">
        <v>0.00295</v>
      </c>
      <c r="G457" t="n">
        <v>38.5</v>
      </c>
    </row>
    <row r="458" spans="1:7">
      <c r="A458" t="n">
        <v>27235</v>
      </c>
      <c r="B458" t="n">
        <v>0.3152199074074074</v>
      </c>
      <c r="C458" t="n">
        <v>0.01235</v>
      </c>
      <c r="D458" t="n">
        <v>0.1478</v>
      </c>
      <c r="E458" t="n">
        <v>1934</v>
      </c>
      <c r="F458" t="n">
        <v>0.002956</v>
      </c>
      <c r="G458" t="n">
        <v>38.68</v>
      </c>
    </row>
    <row r="459" spans="1:7">
      <c r="A459" t="n">
        <v>27295</v>
      </c>
      <c r="B459" t="n">
        <v>0.3159143518518518</v>
      </c>
      <c r="C459" t="n">
        <v>0.01237</v>
      </c>
      <c r="D459" t="n">
        <v>0.1481</v>
      </c>
      <c r="E459" t="n">
        <v>1942</v>
      </c>
      <c r="F459" t="n">
        <v>0.002962</v>
      </c>
      <c r="G459" t="n">
        <v>38.84</v>
      </c>
    </row>
    <row r="460" spans="1:7">
      <c r="A460" t="n">
        <v>27355</v>
      </c>
      <c r="B460" t="n">
        <v>0.3166087962962963</v>
      </c>
      <c r="C460" t="n">
        <v>0.0124</v>
      </c>
      <c r="D460" t="n">
        <v>0.1484</v>
      </c>
      <c r="E460" t="n">
        <v>1951</v>
      </c>
      <c r="F460" t="n">
        <v>0.002968</v>
      </c>
      <c r="G460" t="n">
        <v>39.02</v>
      </c>
    </row>
    <row r="461" spans="1:7">
      <c r="A461" t="n">
        <v>27415</v>
      </c>
      <c r="B461" t="n">
        <v>0.3173032407407407</v>
      </c>
      <c r="C461" t="n">
        <v>0.01242</v>
      </c>
      <c r="D461" t="n">
        <v>0.1486</v>
      </c>
      <c r="E461" t="n">
        <v>1960</v>
      </c>
      <c r="F461" t="n">
        <v>0.002972</v>
      </c>
      <c r="G461" t="n">
        <v>39.2</v>
      </c>
    </row>
    <row r="462" spans="1:7">
      <c r="A462" t="n">
        <v>27475</v>
      </c>
      <c r="B462" t="n">
        <v>0.3179976851851852</v>
      </c>
      <c r="C462" t="n">
        <v>0.01244</v>
      </c>
      <c r="D462" t="n">
        <v>0.1489</v>
      </c>
      <c r="E462" t="n">
        <v>1969</v>
      </c>
      <c r="F462" t="n">
        <v>0.002978</v>
      </c>
      <c r="G462" t="n">
        <v>39.38</v>
      </c>
    </row>
    <row r="463" spans="1:7">
      <c r="A463" t="n">
        <v>27535</v>
      </c>
      <c r="B463" t="n">
        <v>0.3186921296296296</v>
      </c>
      <c r="C463" t="n">
        <v>0.01247</v>
      </c>
      <c r="D463" t="n">
        <v>0.1492</v>
      </c>
      <c r="E463" t="n">
        <v>1978</v>
      </c>
      <c r="F463" t="n">
        <v>0.002984</v>
      </c>
      <c r="G463" t="n">
        <v>39.56</v>
      </c>
    </row>
    <row r="464" spans="1:7">
      <c r="A464" t="n">
        <v>27595</v>
      </c>
      <c r="B464" t="n">
        <v>0.3193865740740741</v>
      </c>
      <c r="C464" t="n">
        <v>0.01249</v>
      </c>
      <c r="D464" t="n">
        <v>0.1494</v>
      </c>
      <c r="E464" t="n">
        <v>1987</v>
      </c>
      <c r="F464" t="n">
        <v>0.002988</v>
      </c>
      <c r="G464" t="n">
        <v>39.74</v>
      </c>
    </row>
    <row r="465" spans="1:7">
      <c r="A465" t="n">
        <v>27655</v>
      </c>
      <c r="B465" t="n">
        <v>0.3200810185185185</v>
      </c>
      <c r="C465" t="n">
        <v>0.01251</v>
      </c>
      <c r="D465" t="n">
        <v>0.1497</v>
      </c>
      <c r="E465" t="n">
        <v>1996</v>
      </c>
      <c r="F465" t="n">
        <v>0.002994</v>
      </c>
      <c r="G465" t="n">
        <v>39.92</v>
      </c>
    </row>
    <row r="466" spans="1:7">
      <c r="A466" t="n">
        <v>27715</v>
      </c>
      <c r="B466" t="n">
        <v>0.3207754629629629</v>
      </c>
      <c r="C466" t="n">
        <v>0.01253</v>
      </c>
      <c r="D466" t="n">
        <v>0.15</v>
      </c>
      <c r="E466" t="n">
        <v>2005</v>
      </c>
      <c r="F466" t="n">
        <v>0.003</v>
      </c>
      <c r="G466" t="n">
        <v>40.1</v>
      </c>
    </row>
    <row r="467" spans="1:7">
      <c r="A467" t="n">
        <v>27775</v>
      </c>
      <c r="B467" t="n">
        <v>0.3214699074074074</v>
      </c>
      <c r="C467" t="n">
        <v>0.01255</v>
      </c>
      <c r="D467" t="n">
        <v>0.1502</v>
      </c>
      <c r="E467" t="n">
        <v>2014</v>
      </c>
      <c r="F467" t="n">
        <v>0.003004</v>
      </c>
      <c r="G467" t="n">
        <v>40.28</v>
      </c>
    </row>
    <row r="468" spans="1:7">
      <c r="A468" t="n">
        <v>27835</v>
      </c>
      <c r="B468" t="n">
        <v>0.3221643518518518</v>
      </c>
      <c r="C468" t="n">
        <v>0.01258</v>
      </c>
      <c r="D468" t="n">
        <v>0.1505</v>
      </c>
      <c r="E468" t="n">
        <v>2023</v>
      </c>
      <c r="F468" t="n">
        <v>0.00301</v>
      </c>
      <c r="G468" t="n">
        <v>40.46</v>
      </c>
    </row>
    <row r="469" spans="1:7">
      <c r="A469" t="n">
        <v>27895</v>
      </c>
      <c r="B469" t="n">
        <v>0.3228587962962963</v>
      </c>
      <c r="C469" t="n">
        <v>0.0126</v>
      </c>
      <c r="D469" t="n">
        <v>0.1507</v>
      </c>
      <c r="E469" t="n">
        <v>2032</v>
      </c>
      <c r="F469" t="n">
        <v>0.003014</v>
      </c>
      <c r="G469" t="n">
        <v>40.64</v>
      </c>
    </row>
    <row r="470" spans="1:7">
      <c r="A470" t="n">
        <v>27955</v>
      </c>
      <c r="B470" t="n">
        <v>0.3235532407407408</v>
      </c>
      <c r="C470" t="n">
        <v>0.01262</v>
      </c>
      <c r="D470" t="n">
        <v>0.151</v>
      </c>
      <c r="E470" t="n">
        <v>2041</v>
      </c>
      <c r="F470" t="n">
        <v>0.00302</v>
      </c>
      <c r="G470" t="n">
        <v>40.82</v>
      </c>
    </row>
    <row r="471" spans="1:7">
      <c r="A471" t="n">
        <v>28015</v>
      </c>
      <c r="B471" t="n">
        <v>0.3242476851851852</v>
      </c>
      <c r="C471" t="n">
        <v>0.01264</v>
      </c>
      <c r="D471" t="n">
        <v>0.1512</v>
      </c>
      <c r="E471" t="n">
        <v>2050</v>
      </c>
      <c r="F471" t="n">
        <v>0.003024</v>
      </c>
      <c r="G471" t="n">
        <v>41</v>
      </c>
    </row>
    <row r="472" spans="1:7">
      <c r="A472" t="n">
        <v>28075</v>
      </c>
      <c r="B472" t="n">
        <v>0.3249421296296297</v>
      </c>
      <c r="C472" t="n">
        <v>0.01266</v>
      </c>
      <c r="D472" t="n">
        <v>0.1514</v>
      </c>
      <c r="E472" t="n">
        <v>2059</v>
      </c>
      <c r="F472" t="n">
        <v>0.003028</v>
      </c>
      <c r="G472" t="n">
        <v>41.18</v>
      </c>
    </row>
    <row r="473" spans="1:7">
      <c r="A473" t="n">
        <v>28135</v>
      </c>
      <c r="B473" t="n">
        <v>0.3256365740740741</v>
      </c>
      <c r="C473" t="n">
        <v>0.01268</v>
      </c>
      <c r="D473" t="n">
        <v>0.1517</v>
      </c>
      <c r="E473" t="n">
        <v>2068</v>
      </c>
      <c r="F473" t="n">
        <v>0.003034</v>
      </c>
      <c r="G473" t="n">
        <v>41.36</v>
      </c>
    </row>
    <row r="474" spans="1:7">
      <c r="A474" t="n">
        <v>28195</v>
      </c>
      <c r="B474" t="n">
        <v>0.3263310185185185</v>
      </c>
      <c r="C474" t="n">
        <v>0.0127</v>
      </c>
      <c r="D474" t="n">
        <v>0.1519</v>
      </c>
      <c r="E474" t="n">
        <v>2078</v>
      </c>
      <c r="F474" t="n">
        <v>0.003038</v>
      </c>
      <c r="G474" t="n">
        <v>41.56</v>
      </c>
    </row>
    <row r="475" spans="1:7">
      <c r="A475" t="n">
        <v>28255</v>
      </c>
      <c r="B475" t="n">
        <v>0.327025462962963</v>
      </c>
      <c r="C475" t="n">
        <v>0.01272</v>
      </c>
      <c r="D475" t="n">
        <v>0.1522</v>
      </c>
      <c r="E475" t="n">
        <v>2087</v>
      </c>
      <c r="F475" t="n">
        <v>0.003044</v>
      </c>
      <c r="G475" t="n">
        <v>41.74</v>
      </c>
    </row>
    <row r="476" spans="1:7">
      <c r="A476" t="n">
        <v>28315</v>
      </c>
      <c r="B476" t="n">
        <v>0.3277199074074074</v>
      </c>
      <c r="C476" t="n">
        <v>0.01274</v>
      </c>
      <c r="D476" t="n">
        <v>0.1524</v>
      </c>
      <c r="E476" t="n">
        <v>2096</v>
      </c>
      <c r="F476" t="n">
        <v>0.003048</v>
      </c>
      <c r="G476" t="n">
        <v>41.92</v>
      </c>
    </row>
    <row r="477" spans="1:7">
      <c r="A477" t="n">
        <v>28375</v>
      </c>
      <c r="B477" t="n">
        <v>0.3284143518518519</v>
      </c>
      <c r="C477" t="n">
        <v>0.01275</v>
      </c>
      <c r="D477" t="n">
        <v>0.1526</v>
      </c>
      <c r="E477" t="n">
        <v>2105</v>
      </c>
      <c r="F477" t="n">
        <v>0.003052</v>
      </c>
      <c r="G477" t="n">
        <v>42.1</v>
      </c>
    </row>
    <row r="478" spans="1:7">
      <c r="A478" t="n">
        <v>28435</v>
      </c>
      <c r="B478" t="n">
        <v>0.3291087962962963</v>
      </c>
      <c r="C478" t="n">
        <v>0.01277</v>
      </c>
      <c r="D478" t="n">
        <v>0.1528</v>
      </c>
      <c r="E478" t="n">
        <v>2114</v>
      </c>
      <c r="F478" t="n">
        <v>0.003056</v>
      </c>
      <c r="G478" t="n">
        <v>42.28</v>
      </c>
    </row>
    <row r="479" spans="1:7">
      <c r="A479" t="n">
        <v>28495</v>
      </c>
      <c r="B479" t="n">
        <v>0.3298032407407407</v>
      </c>
      <c r="C479" t="n">
        <v>0.01279</v>
      </c>
      <c r="D479" t="n">
        <v>0.1531</v>
      </c>
      <c r="E479" t="n">
        <v>2123</v>
      </c>
      <c r="F479" t="n">
        <v>0.003062</v>
      </c>
      <c r="G479" t="n">
        <v>42.46</v>
      </c>
    </row>
    <row r="480" spans="1:7">
      <c r="A480" t="n">
        <v>28555</v>
      </c>
      <c r="B480" t="n">
        <v>0.3304976851851852</v>
      </c>
      <c r="C480" t="n">
        <v>0.01281</v>
      </c>
      <c r="D480" t="n">
        <v>0.1533</v>
      </c>
      <c r="E480" t="n">
        <v>2132</v>
      </c>
      <c r="F480" t="n">
        <v>0.003066</v>
      </c>
      <c r="G480" t="n">
        <v>42.64</v>
      </c>
    </row>
    <row r="481" spans="1:7">
      <c r="A481" t="n">
        <v>28615</v>
      </c>
      <c r="B481" t="n">
        <v>0.3311921296296296</v>
      </c>
      <c r="C481" t="n">
        <v>0.01283</v>
      </c>
      <c r="D481" t="n">
        <v>0.1535</v>
      </c>
      <c r="E481" t="n">
        <v>2142</v>
      </c>
      <c r="F481" t="n">
        <v>0.00307</v>
      </c>
      <c r="G481" t="n">
        <v>42.84</v>
      </c>
    </row>
    <row r="482" spans="1:7">
      <c r="A482" t="n">
        <v>28675</v>
      </c>
      <c r="B482" t="n">
        <v>0.3318865740740741</v>
      </c>
      <c r="C482" t="n">
        <v>0.01285</v>
      </c>
      <c r="D482" t="n">
        <v>0.1537</v>
      </c>
      <c r="E482" t="n">
        <v>2151</v>
      </c>
      <c r="F482" t="n">
        <v>0.003074</v>
      </c>
      <c r="G482" t="n">
        <v>43.02</v>
      </c>
    </row>
    <row r="483" spans="1:7">
      <c r="A483" t="n">
        <v>28735</v>
      </c>
      <c r="B483" t="n">
        <v>0.3325810185185185</v>
      </c>
      <c r="C483" t="n">
        <v>0.01286</v>
      </c>
      <c r="D483" t="n">
        <v>0.1539</v>
      </c>
      <c r="E483" t="n">
        <v>2160</v>
      </c>
      <c r="F483" t="n">
        <v>0.003078</v>
      </c>
      <c r="G483" t="n">
        <v>43.2</v>
      </c>
    </row>
    <row r="484" spans="1:7">
      <c r="A484" t="n">
        <v>28795</v>
      </c>
      <c r="B484" t="n">
        <v>0.333275462962963</v>
      </c>
      <c r="C484" t="n">
        <v>0.01288</v>
      </c>
      <c r="D484" t="n">
        <v>0.1541</v>
      </c>
      <c r="E484" t="n">
        <v>2169</v>
      </c>
      <c r="F484" t="n">
        <v>0.003082</v>
      </c>
      <c r="G484" t="n">
        <v>43.38</v>
      </c>
    </row>
    <row r="485" spans="1:7">
      <c r="A485" t="n">
        <v>28855</v>
      </c>
      <c r="B485" t="n">
        <v>0.3339699074074074</v>
      </c>
      <c r="C485" t="n">
        <v>0.0129</v>
      </c>
      <c r="D485" t="n">
        <v>0.1543</v>
      </c>
      <c r="E485" t="n">
        <v>2179</v>
      </c>
      <c r="F485" t="n">
        <v>0.003086</v>
      </c>
      <c r="G485" t="n">
        <v>43.58</v>
      </c>
    </row>
    <row r="486" spans="1:7">
      <c r="A486" t="n">
        <v>28915</v>
      </c>
      <c r="B486" t="n">
        <v>0.3346643518518518</v>
      </c>
      <c r="C486" t="n">
        <v>0.01291</v>
      </c>
      <c r="D486" t="n">
        <v>0.1545</v>
      </c>
      <c r="E486" t="n">
        <v>2188</v>
      </c>
      <c r="F486" t="n">
        <v>0.00309</v>
      </c>
      <c r="G486" t="n">
        <v>43.76</v>
      </c>
    </row>
    <row r="487" spans="1:7">
      <c r="A487" t="n">
        <v>28975</v>
      </c>
      <c r="B487" t="n">
        <v>0.3353587962962963</v>
      </c>
      <c r="C487" t="n">
        <v>0.01293</v>
      </c>
      <c r="D487" t="n">
        <v>0.1547</v>
      </c>
      <c r="E487" t="n">
        <v>2197</v>
      </c>
      <c r="F487" t="n">
        <v>0.003094</v>
      </c>
      <c r="G487" t="n">
        <v>43.94</v>
      </c>
    </row>
    <row r="488" spans="1:7">
      <c r="A488" t="n">
        <v>29035</v>
      </c>
      <c r="B488" t="n">
        <v>0.3360532407407407</v>
      </c>
      <c r="C488" t="n">
        <v>0.01295</v>
      </c>
      <c r="D488" t="n">
        <v>0.1549</v>
      </c>
      <c r="E488" t="n">
        <v>2206</v>
      </c>
      <c r="F488" t="n">
        <v>0.003098</v>
      </c>
      <c r="G488" t="n">
        <v>44.12</v>
      </c>
    </row>
    <row r="489" spans="1:7">
      <c r="A489" t="n">
        <v>29095</v>
      </c>
      <c r="B489" t="n">
        <v>0.3367476851851852</v>
      </c>
      <c r="C489" t="n">
        <v>0.01296</v>
      </c>
      <c r="D489" t="n">
        <v>0.1551</v>
      </c>
      <c r="E489" t="n">
        <v>2216</v>
      </c>
      <c r="F489" t="n">
        <v>0.003102</v>
      </c>
      <c r="G489" t="n">
        <v>44.32</v>
      </c>
    </row>
    <row r="490" spans="1:7">
      <c r="A490" t="n">
        <v>29155</v>
      </c>
      <c r="B490" t="n">
        <v>0.3374421296296296</v>
      </c>
      <c r="C490" t="n">
        <v>0.01298</v>
      </c>
      <c r="D490" t="n">
        <v>0.1553</v>
      </c>
      <c r="E490" t="n">
        <v>2225</v>
      </c>
      <c r="F490" t="n">
        <v>0.003106</v>
      </c>
      <c r="G490" t="n">
        <v>44.5</v>
      </c>
    </row>
    <row r="491" spans="1:7">
      <c r="A491" t="n">
        <v>29215</v>
      </c>
      <c r="B491" t="n">
        <v>0.338136574074074</v>
      </c>
      <c r="C491" t="n">
        <v>0.01299</v>
      </c>
      <c r="D491" t="n">
        <v>0.1554</v>
      </c>
      <c r="E491" t="n">
        <v>2234</v>
      </c>
      <c r="F491" t="n">
        <v>0.003108</v>
      </c>
      <c r="G491" t="n">
        <v>44.68</v>
      </c>
    </row>
    <row r="492" spans="1:7">
      <c r="A492" t="n">
        <v>29275</v>
      </c>
      <c r="B492" t="n">
        <v>0.3388310185185185</v>
      </c>
      <c r="C492" t="n">
        <v>0.01301</v>
      </c>
      <c r="D492" t="n">
        <v>0.1556</v>
      </c>
      <c r="E492" t="n">
        <v>2244</v>
      </c>
      <c r="F492" t="n">
        <v>0.003112</v>
      </c>
      <c r="G492" t="n">
        <v>44.88</v>
      </c>
    </row>
    <row r="493" spans="1:7">
      <c r="A493" t="n">
        <v>29335</v>
      </c>
      <c r="B493" t="n">
        <v>0.339525462962963</v>
      </c>
      <c r="C493" t="n">
        <v>0.01302</v>
      </c>
      <c r="D493" t="n">
        <v>0.1558</v>
      </c>
      <c r="E493" t="n">
        <v>2253</v>
      </c>
      <c r="F493" t="n">
        <v>0.003116</v>
      </c>
      <c r="G493" t="n">
        <v>45.06</v>
      </c>
    </row>
    <row r="494" spans="1:7">
      <c r="A494" t="n">
        <v>29395</v>
      </c>
      <c r="B494" t="n">
        <v>0.3402199074074074</v>
      </c>
      <c r="C494" t="n">
        <v>0.01304</v>
      </c>
      <c r="D494" t="n">
        <v>0.156</v>
      </c>
      <c r="E494" t="n">
        <v>2262</v>
      </c>
      <c r="F494" t="n">
        <v>0.00312</v>
      </c>
      <c r="G494" t="n">
        <v>45.24</v>
      </c>
    </row>
    <row r="495" spans="1:7">
      <c r="A495" t="n">
        <v>29455</v>
      </c>
      <c r="B495" t="n">
        <v>0.3409143518518519</v>
      </c>
      <c r="C495" t="n">
        <v>0.01305</v>
      </c>
      <c r="D495" t="n">
        <v>0.1561</v>
      </c>
      <c r="E495" t="n">
        <v>2272</v>
      </c>
      <c r="F495" t="n">
        <v>0.003122</v>
      </c>
      <c r="G495" t="n">
        <v>45.44</v>
      </c>
    </row>
    <row r="496" spans="1:7">
      <c r="A496" t="n">
        <v>29515</v>
      </c>
      <c r="B496" t="n">
        <v>0.3416087962962963</v>
      </c>
      <c r="C496" t="n">
        <v>0.01306</v>
      </c>
      <c r="D496" t="n">
        <v>0.1563</v>
      </c>
      <c r="E496" t="n">
        <v>2281</v>
      </c>
      <c r="F496" t="n">
        <v>0.003126</v>
      </c>
      <c r="G496" t="n">
        <v>45.62</v>
      </c>
    </row>
    <row r="497" spans="1:7">
      <c r="A497" t="n">
        <v>29575</v>
      </c>
      <c r="B497" t="n">
        <v>0.3423032407407408</v>
      </c>
      <c r="C497" t="n">
        <v>0.01308</v>
      </c>
      <c r="D497" t="n">
        <v>0.1565</v>
      </c>
      <c r="E497" t="n">
        <v>2291</v>
      </c>
      <c r="F497" t="n">
        <v>0.00313</v>
      </c>
      <c r="G497" t="n">
        <v>45.82</v>
      </c>
    </row>
    <row r="498" spans="1:7">
      <c r="A498" t="n">
        <v>29635</v>
      </c>
      <c r="B498" t="n">
        <v>0.3429976851851852</v>
      </c>
      <c r="C498" t="n">
        <v>0.01309</v>
      </c>
      <c r="D498" t="n">
        <v>0.1566</v>
      </c>
      <c r="E498" t="n">
        <v>2300</v>
      </c>
      <c r="F498" t="n">
        <v>0.003132</v>
      </c>
      <c r="G498" t="n">
        <v>46</v>
      </c>
    </row>
    <row r="499" spans="1:7">
      <c r="A499" t="n">
        <v>29695</v>
      </c>
      <c r="B499" t="n">
        <v>0.3436921296296296</v>
      </c>
      <c r="C499" t="n">
        <v>0.0131</v>
      </c>
      <c r="D499" t="n">
        <v>0.1568</v>
      </c>
      <c r="E499" t="n">
        <v>2309</v>
      </c>
      <c r="F499" t="n">
        <v>0.003136</v>
      </c>
      <c r="G499" t="n">
        <v>46.18</v>
      </c>
    </row>
    <row r="500" spans="1:7">
      <c r="A500" t="n">
        <v>29755</v>
      </c>
      <c r="B500" t="n">
        <v>0.3443865740740741</v>
      </c>
      <c r="C500" t="n">
        <v>0.01312</v>
      </c>
      <c r="D500" t="n">
        <v>0.1569</v>
      </c>
      <c r="E500" t="n">
        <v>2319</v>
      </c>
      <c r="F500" t="n">
        <v>0.003138</v>
      </c>
      <c r="G500" t="n">
        <v>46.38</v>
      </c>
    </row>
    <row r="501" spans="1:7">
      <c r="A501" t="n">
        <v>29815</v>
      </c>
      <c r="B501" t="n">
        <v>0.3450810185185185</v>
      </c>
      <c r="C501" t="n">
        <v>0.01313</v>
      </c>
      <c r="D501" t="n">
        <v>0.1571</v>
      </c>
      <c r="E501" t="n">
        <v>2328</v>
      </c>
      <c r="F501" t="n">
        <v>0.003142</v>
      </c>
      <c r="G501" t="n">
        <v>46.56</v>
      </c>
    </row>
    <row r="502" spans="1:7">
      <c r="A502" t="n">
        <v>29875</v>
      </c>
      <c r="B502" t="n">
        <v>0.345775462962963</v>
      </c>
      <c r="C502" t="n">
        <v>0.01314</v>
      </c>
      <c r="D502" t="n">
        <v>0.1572</v>
      </c>
      <c r="E502" t="n">
        <v>2338</v>
      </c>
      <c r="F502" t="n">
        <v>0.003144</v>
      </c>
      <c r="G502" t="n">
        <v>46.76</v>
      </c>
    </row>
    <row r="503" spans="1:7">
      <c r="A503" t="n">
        <v>29935</v>
      </c>
      <c r="B503" t="n">
        <v>0.3464699074074074</v>
      </c>
      <c r="C503" t="n">
        <v>0.01315</v>
      </c>
      <c r="D503" t="n">
        <v>0.1573</v>
      </c>
      <c r="E503" t="n">
        <v>2347</v>
      </c>
      <c r="F503" t="n">
        <v>0.003146</v>
      </c>
      <c r="G503" t="n">
        <v>46.94</v>
      </c>
    </row>
    <row r="504" spans="1:7">
      <c r="A504" t="n">
        <v>29995</v>
      </c>
      <c r="B504" t="n">
        <v>0.3471643518518518</v>
      </c>
      <c r="C504" t="n">
        <v>0.01316</v>
      </c>
      <c r="D504" t="n">
        <v>0.1575</v>
      </c>
      <c r="E504" t="n">
        <v>2356</v>
      </c>
      <c r="F504" t="n">
        <v>0.00315</v>
      </c>
      <c r="G504" t="n">
        <v>47.12</v>
      </c>
    </row>
    <row r="505" spans="1:7">
      <c r="A505" t="n">
        <v>30055</v>
      </c>
      <c r="B505" t="n">
        <v>0.3478587962962963</v>
      </c>
      <c r="C505" t="n">
        <v>0.01318</v>
      </c>
      <c r="D505" t="n">
        <v>0.1576</v>
      </c>
      <c r="E505" t="n">
        <v>2366</v>
      </c>
      <c r="F505" t="n">
        <v>0.003152</v>
      </c>
      <c r="G505" t="n">
        <v>47.32</v>
      </c>
    </row>
    <row r="506" spans="1:7">
      <c r="A506" t="n">
        <v>30115</v>
      </c>
      <c r="B506" t="n">
        <v>0.3485532407407407</v>
      </c>
      <c r="C506" t="n">
        <v>0.01319</v>
      </c>
      <c r="D506" t="n">
        <v>0.1578</v>
      </c>
      <c r="E506" t="n">
        <v>2375</v>
      </c>
      <c r="F506" t="n">
        <v>0.003156</v>
      </c>
      <c r="G506" t="n">
        <v>47.5</v>
      </c>
    </row>
    <row r="507" spans="1:7">
      <c r="A507" t="n">
        <v>30175</v>
      </c>
      <c r="B507" t="n">
        <v>0.3492476851851852</v>
      </c>
      <c r="C507" t="n">
        <v>0.0132</v>
      </c>
      <c r="D507" t="n">
        <v>0.1579</v>
      </c>
      <c r="E507" t="n">
        <v>2385</v>
      </c>
      <c r="F507" t="n">
        <v>0.003158</v>
      </c>
      <c r="G507" t="n">
        <v>47.7</v>
      </c>
    </row>
    <row r="508" spans="1:7">
      <c r="A508" t="n">
        <v>30235</v>
      </c>
      <c r="B508" t="n">
        <v>0.3499421296296296</v>
      </c>
      <c r="C508" t="n">
        <v>0.01321</v>
      </c>
      <c r="D508" t="n">
        <v>0.158</v>
      </c>
      <c r="E508" t="n">
        <v>2394</v>
      </c>
      <c r="F508" t="n">
        <v>0.00316</v>
      </c>
      <c r="G508" t="n">
        <v>47.88</v>
      </c>
    </row>
    <row r="509" spans="1:7">
      <c r="A509" t="n">
        <v>30295</v>
      </c>
      <c r="B509" t="n">
        <v>0.3506365740740741</v>
      </c>
      <c r="C509" t="n">
        <v>0.01322</v>
      </c>
      <c r="D509" t="n">
        <v>0.1581</v>
      </c>
      <c r="E509" t="n">
        <v>2404</v>
      </c>
      <c r="F509" t="n">
        <v>0.003162</v>
      </c>
      <c r="G509" t="n">
        <v>48.08</v>
      </c>
    </row>
    <row r="510" spans="1:7">
      <c r="A510" t="n">
        <v>30355</v>
      </c>
      <c r="B510" t="n">
        <v>0.3513310185185185</v>
      </c>
      <c r="C510" t="n">
        <v>0.01323</v>
      </c>
      <c r="D510" t="n">
        <v>0.1582</v>
      </c>
      <c r="E510" t="n">
        <v>2413</v>
      </c>
      <c r="F510" t="n">
        <v>0.003164</v>
      </c>
      <c r="G510" t="n">
        <v>48.26</v>
      </c>
    </row>
    <row r="511" spans="1:7">
      <c r="A511" t="n">
        <v>30415</v>
      </c>
      <c r="B511" t="n">
        <v>0.3520254629629629</v>
      </c>
      <c r="C511" t="n">
        <v>0.01324</v>
      </c>
      <c r="D511" t="n">
        <v>0.1584</v>
      </c>
      <c r="E511" t="n">
        <v>2423</v>
      </c>
      <c r="F511" t="n">
        <v>0.003168</v>
      </c>
      <c r="G511" t="n">
        <v>48.46</v>
      </c>
    </row>
    <row r="512" spans="1:7">
      <c r="A512" t="n">
        <v>30475</v>
      </c>
      <c r="B512" t="n">
        <v>0.3527199074074074</v>
      </c>
      <c r="C512" t="n">
        <v>0.01325</v>
      </c>
      <c r="D512" t="n">
        <v>0.1585</v>
      </c>
      <c r="E512" t="n">
        <v>2432</v>
      </c>
      <c r="F512" t="n">
        <v>0.00317</v>
      </c>
      <c r="G512" t="n">
        <v>48.64</v>
      </c>
    </row>
    <row r="513" spans="1:7">
      <c r="A513" t="n">
        <v>30535</v>
      </c>
      <c r="B513" t="n">
        <v>0.3534143518518518</v>
      </c>
      <c r="C513" t="n">
        <v>0.01326</v>
      </c>
      <c r="D513" t="n">
        <v>0.1586</v>
      </c>
      <c r="E513" t="n">
        <v>2442</v>
      </c>
      <c r="F513" t="n">
        <v>0.003172</v>
      </c>
      <c r="G513" t="n">
        <v>48.84</v>
      </c>
    </row>
    <row r="514" spans="1:7">
      <c r="A514" t="n">
        <v>30595</v>
      </c>
      <c r="B514" t="n">
        <v>0.3541087962962963</v>
      </c>
      <c r="C514" t="n">
        <v>0.01326</v>
      </c>
      <c r="D514" t="n">
        <v>0.1587</v>
      </c>
      <c r="E514" t="n">
        <v>2451</v>
      </c>
      <c r="F514" t="n">
        <v>0.003174</v>
      </c>
      <c r="G514" t="n">
        <v>49.02</v>
      </c>
    </row>
    <row r="515" spans="1:7">
      <c r="A515" t="n">
        <v>30655</v>
      </c>
      <c r="B515" t="n">
        <v>0.3548032407407408</v>
      </c>
      <c r="C515" t="n">
        <v>0.01327</v>
      </c>
      <c r="D515" t="n">
        <v>0.1588</v>
      </c>
      <c r="E515" t="n">
        <v>2461</v>
      </c>
      <c r="F515" t="n">
        <v>0.003176</v>
      </c>
      <c r="G515" t="n">
        <v>49.22</v>
      </c>
    </row>
    <row r="516" spans="1:7">
      <c r="A516" t="n">
        <v>30715</v>
      </c>
      <c r="B516" t="n">
        <v>0.3554976851851852</v>
      </c>
      <c r="C516" t="n">
        <v>0.01328</v>
      </c>
      <c r="D516" t="n">
        <v>0.1589</v>
      </c>
      <c r="E516" t="n">
        <v>2470</v>
      </c>
      <c r="F516" t="n">
        <v>0.003178</v>
      </c>
      <c r="G516" t="n">
        <v>49.4</v>
      </c>
    </row>
    <row r="517" spans="1:7">
      <c r="A517" t="n">
        <v>30775</v>
      </c>
      <c r="B517" t="n">
        <v>0.3561921296296297</v>
      </c>
      <c r="C517" t="n">
        <v>0.01329</v>
      </c>
      <c r="D517" t="n">
        <v>0.159</v>
      </c>
      <c r="E517" t="n">
        <v>2480</v>
      </c>
      <c r="F517" t="n">
        <v>0.00318</v>
      </c>
      <c r="G517" t="n">
        <v>49.6</v>
      </c>
    </row>
    <row r="518" spans="1:7">
      <c r="A518" t="n">
        <v>30835</v>
      </c>
      <c r="B518" t="n">
        <v>0.3568865740740741</v>
      </c>
      <c r="C518" t="n">
        <v>0.0133</v>
      </c>
      <c r="D518" t="n">
        <v>0.1591</v>
      </c>
      <c r="E518" t="n">
        <v>2489</v>
      </c>
      <c r="F518" t="n">
        <v>0.003182</v>
      </c>
      <c r="G518" t="n">
        <v>49.78</v>
      </c>
    </row>
    <row r="519" spans="1:7">
      <c r="A519" t="n">
        <v>30895</v>
      </c>
      <c r="B519" t="n">
        <v>0.3575810185185185</v>
      </c>
      <c r="C519" t="n">
        <v>0.0133</v>
      </c>
      <c r="D519" t="n">
        <v>0.1592</v>
      </c>
      <c r="E519" t="n">
        <v>2499</v>
      </c>
      <c r="F519" t="n">
        <v>0.003184</v>
      </c>
      <c r="G519" t="n">
        <v>49.98</v>
      </c>
    </row>
    <row r="520" spans="1:7">
      <c r="A520" t="n">
        <v>30955</v>
      </c>
      <c r="B520" t="n">
        <v>0.358275462962963</v>
      </c>
      <c r="C520" t="n">
        <v>0.01331</v>
      </c>
      <c r="D520" t="n">
        <v>0.1593</v>
      </c>
      <c r="E520" t="n">
        <v>2509</v>
      </c>
      <c r="F520" t="n">
        <v>0.003186</v>
      </c>
      <c r="G520" t="n">
        <v>50.18</v>
      </c>
    </row>
    <row r="521" spans="1:7">
      <c r="A521" t="n">
        <v>31015</v>
      </c>
      <c r="B521" t="n">
        <v>0.3589699074074074</v>
      </c>
      <c r="C521" t="n">
        <v>0.01332</v>
      </c>
      <c r="D521" t="n">
        <v>0.1593</v>
      </c>
      <c r="E521" t="n">
        <v>2518</v>
      </c>
      <c r="F521" t="n">
        <v>0.003186</v>
      </c>
      <c r="G521" t="n">
        <v>50.36</v>
      </c>
    </row>
    <row r="522" spans="1:7">
      <c r="A522" t="n">
        <v>31075</v>
      </c>
      <c r="B522" t="n">
        <v>0.3596643518518519</v>
      </c>
      <c r="C522" t="n">
        <v>0.01333</v>
      </c>
      <c r="D522" t="n">
        <v>0.1594</v>
      </c>
      <c r="E522" t="n">
        <v>2528</v>
      </c>
      <c r="F522" t="n">
        <v>0.003188</v>
      </c>
      <c r="G522" t="n">
        <v>50.56</v>
      </c>
    </row>
    <row r="523" spans="1:7">
      <c r="A523" t="n">
        <v>31135</v>
      </c>
      <c r="B523" t="n">
        <v>0.3603587962962963</v>
      </c>
      <c r="C523" t="n">
        <v>0.01333</v>
      </c>
      <c r="D523" t="n">
        <v>0.1595</v>
      </c>
      <c r="E523" t="n">
        <v>2537</v>
      </c>
      <c r="F523" t="n">
        <v>0.00319</v>
      </c>
      <c r="G523" t="n">
        <v>50.74</v>
      </c>
    </row>
    <row r="524" spans="1:7">
      <c r="A524" t="n">
        <v>31195</v>
      </c>
      <c r="B524" t="n">
        <v>0.3610532407407407</v>
      </c>
      <c r="C524" t="n">
        <v>0.01334</v>
      </c>
      <c r="D524" t="n">
        <v>0.1596</v>
      </c>
      <c r="E524" t="n">
        <v>2547</v>
      </c>
      <c r="F524" t="n">
        <v>0.003192</v>
      </c>
      <c r="G524" t="n">
        <v>50.94</v>
      </c>
    </row>
    <row r="525" spans="1:7">
      <c r="A525" t="n">
        <v>31255</v>
      </c>
      <c r="B525" t="n">
        <v>0.3617476851851852</v>
      </c>
      <c r="C525" t="n">
        <v>0.01334</v>
      </c>
      <c r="D525" t="n">
        <v>0.1596</v>
      </c>
      <c r="E525" t="n">
        <v>2556</v>
      </c>
      <c r="F525" t="n">
        <v>0.003192</v>
      </c>
      <c r="G525" t="n">
        <v>51.12</v>
      </c>
    </row>
    <row r="526" spans="1:7">
      <c r="A526" t="n">
        <v>31315</v>
      </c>
      <c r="B526" t="n">
        <v>0.3624421296296296</v>
      </c>
      <c r="C526" t="n">
        <v>0.01335</v>
      </c>
      <c r="D526" t="n">
        <v>0.1597</v>
      </c>
      <c r="E526" t="n">
        <v>2566</v>
      </c>
      <c r="F526" t="n">
        <v>0.003194</v>
      </c>
      <c r="G526" t="n">
        <v>51.32</v>
      </c>
    </row>
    <row r="527" spans="1:7">
      <c r="A527" t="n">
        <v>31375</v>
      </c>
      <c r="B527" t="n">
        <v>0.3631365740740741</v>
      </c>
      <c r="C527" t="n">
        <v>0.01336</v>
      </c>
      <c r="D527" t="n">
        <v>0.1598</v>
      </c>
      <c r="E527" t="n">
        <v>2576</v>
      </c>
      <c r="F527" t="n">
        <v>0.003196</v>
      </c>
      <c r="G527" t="n">
        <v>51.52</v>
      </c>
    </row>
    <row r="528" spans="1:7">
      <c r="A528" t="n">
        <v>31435</v>
      </c>
      <c r="B528" t="n">
        <v>0.3638310185185185</v>
      </c>
      <c r="C528" t="n">
        <v>0.01336</v>
      </c>
      <c r="D528" t="n">
        <v>0.1598</v>
      </c>
      <c r="E528" t="n">
        <v>2585</v>
      </c>
      <c r="F528" t="n">
        <v>0.003196</v>
      </c>
      <c r="G528" t="n">
        <v>51.7</v>
      </c>
    </row>
    <row r="529" spans="1:7">
      <c r="A529" t="n">
        <v>31495</v>
      </c>
      <c r="B529" t="n">
        <v>0.364525462962963</v>
      </c>
      <c r="C529" t="n">
        <v>0.01337</v>
      </c>
      <c r="D529" t="n">
        <v>0.1599</v>
      </c>
      <c r="E529" t="n">
        <v>2595</v>
      </c>
      <c r="F529" t="n">
        <v>0.003198</v>
      </c>
      <c r="G529" t="n">
        <v>51.9</v>
      </c>
    </row>
    <row r="530" spans="1:7">
      <c r="A530" t="n">
        <v>31555</v>
      </c>
      <c r="B530" t="n">
        <v>0.3652199074074074</v>
      </c>
      <c r="C530" t="n">
        <v>0.01337</v>
      </c>
      <c r="D530" t="n">
        <v>0.16</v>
      </c>
      <c r="E530" t="n">
        <v>2604</v>
      </c>
      <c r="F530" t="n">
        <v>0.0032</v>
      </c>
      <c r="G530" t="n">
        <v>52.08</v>
      </c>
    </row>
    <row r="531" spans="1:7">
      <c r="A531" t="n">
        <v>31615</v>
      </c>
      <c r="B531" t="n">
        <v>0.3659143518518518</v>
      </c>
      <c r="C531" t="n">
        <v>0.01338</v>
      </c>
      <c r="D531" t="n">
        <v>0.16</v>
      </c>
      <c r="E531" t="n">
        <v>2614</v>
      </c>
      <c r="F531" t="n">
        <v>0.0032</v>
      </c>
      <c r="G531" t="n">
        <v>52.28</v>
      </c>
    </row>
    <row r="532" spans="1:7">
      <c r="A532" t="n">
        <v>31675</v>
      </c>
      <c r="B532" t="n">
        <v>0.3666087962962963</v>
      </c>
      <c r="C532" t="n">
        <v>0.01338</v>
      </c>
      <c r="D532" t="n">
        <v>0.1601</v>
      </c>
      <c r="E532" t="n">
        <v>2624</v>
      </c>
      <c r="F532" t="n">
        <v>0.003202</v>
      </c>
      <c r="G532" t="n">
        <v>52.48</v>
      </c>
    </row>
    <row r="533" spans="1:7">
      <c r="A533" t="n">
        <v>31735</v>
      </c>
      <c r="B533" t="n">
        <v>0.3673032407407407</v>
      </c>
      <c r="C533" t="n">
        <v>0.01338</v>
      </c>
      <c r="D533" t="n">
        <v>0.1601</v>
      </c>
      <c r="E533" t="n">
        <v>2633</v>
      </c>
      <c r="F533" t="n">
        <v>0.003202</v>
      </c>
      <c r="G533" t="n">
        <v>52.66</v>
      </c>
    </row>
    <row r="534" spans="1:7">
      <c r="A534" t="n">
        <v>31795</v>
      </c>
      <c r="B534" t="n">
        <v>0.3679976851851852</v>
      </c>
      <c r="C534" t="n">
        <v>0.01339</v>
      </c>
      <c r="D534" t="n">
        <v>0.1602</v>
      </c>
      <c r="E534" t="n">
        <v>2643</v>
      </c>
      <c r="F534" t="n">
        <v>0.003204</v>
      </c>
      <c r="G534" t="n">
        <v>52.86</v>
      </c>
    </row>
    <row r="535" spans="1:7">
      <c r="A535" t="n">
        <v>31855</v>
      </c>
      <c r="B535" t="n">
        <v>0.3686921296296296</v>
      </c>
      <c r="C535" t="n">
        <v>0.01339</v>
      </c>
      <c r="D535" t="n">
        <v>0.1602</v>
      </c>
      <c r="E535" t="n">
        <v>2652</v>
      </c>
      <c r="F535" t="n">
        <v>0.003204</v>
      </c>
      <c r="G535" t="n">
        <v>53.04</v>
      </c>
    </row>
    <row r="536" spans="1:7">
      <c r="A536" t="n">
        <v>31915</v>
      </c>
      <c r="B536" t="n">
        <v>0.369386574074074</v>
      </c>
      <c r="C536" t="n">
        <v>0.0134</v>
      </c>
      <c r="D536" t="n">
        <v>0.1603</v>
      </c>
      <c r="E536" t="n">
        <v>2662</v>
      </c>
      <c r="F536" t="n">
        <v>0.003206</v>
      </c>
      <c r="G536" t="n">
        <v>53.24</v>
      </c>
    </row>
    <row r="537" spans="1:7">
      <c r="A537" t="n">
        <v>31975</v>
      </c>
      <c r="B537" t="n">
        <v>0.3700810185185185</v>
      </c>
      <c r="C537" t="n">
        <v>0.0134</v>
      </c>
      <c r="D537" t="n">
        <v>0.1603</v>
      </c>
      <c r="E537" t="n">
        <v>2672</v>
      </c>
      <c r="F537" t="n">
        <v>0.003206</v>
      </c>
      <c r="G537" t="n">
        <v>53.44</v>
      </c>
    </row>
    <row r="538" spans="1:7">
      <c r="A538" t="n">
        <v>32035</v>
      </c>
      <c r="B538" t="n">
        <v>0.370775462962963</v>
      </c>
      <c r="C538" t="n">
        <v>0.0134</v>
      </c>
      <c r="D538" t="n">
        <v>0.1603</v>
      </c>
      <c r="E538" t="n">
        <v>2681</v>
      </c>
      <c r="F538" t="n">
        <v>0.003206</v>
      </c>
      <c r="G538" t="n">
        <v>53.62</v>
      </c>
    </row>
    <row r="539" spans="1:7">
      <c r="A539" t="n">
        <v>32095</v>
      </c>
      <c r="B539" t="n">
        <v>0.3714699074074074</v>
      </c>
      <c r="C539" t="n">
        <v>0.0134</v>
      </c>
      <c r="D539" t="n">
        <v>0.1603</v>
      </c>
      <c r="E539" t="n">
        <v>2691</v>
      </c>
      <c r="F539" t="n">
        <v>0.003206</v>
      </c>
      <c r="G539" t="n">
        <v>53.82</v>
      </c>
    </row>
    <row r="540" spans="1:7">
      <c r="A540" t="n">
        <v>32155</v>
      </c>
      <c r="B540" t="n">
        <v>0.3721643518518519</v>
      </c>
      <c r="C540" t="n">
        <v>0.01341</v>
      </c>
      <c r="D540" t="n">
        <v>0.1604</v>
      </c>
      <c r="E540" t="n">
        <v>2700</v>
      </c>
      <c r="F540" t="n">
        <v>0.003208</v>
      </c>
      <c r="G540" t="n">
        <v>54</v>
      </c>
    </row>
    <row r="541" spans="1:7">
      <c r="A541" t="n">
        <v>32215</v>
      </c>
      <c r="B541" t="n">
        <v>0.3728587962962963</v>
      </c>
      <c r="C541" t="n">
        <v>0.01341</v>
      </c>
      <c r="D541" t="n">
        <v>0.1604</v>
      </c>
      <c r="E541" t="n">
        <v>2710</v>
      </c>
      <c r="F541" t="n">
        <v>0.003208</v>
      </c>
      <c r="G541" t="n">
        <v>54.2</v>
      </c>
    </row>
    <row r="542" spans="1:7">
      <c r="A542" t="n">
        <v>32275</v>
      </c>
      <c r="B542" t="n">
        <v>0.3735532407407408</v>
      </c>
      <c r="C542" t="n">
        <v>0.01341</v>
      </c>
      <c r="D542" t="n">
        <v>0.1604</v>
      </c>
      <c r="E542" t="n">
        <v>2720</v>
      </c>
      <c r="F542" t="n">
        <v>0.003208</v>
      </c>
      <c r="G542" t="n">
        <v>54.4</v>
      </c>
    </row>
    <row r="543" spans="1:7">
      <c r="A543" t="n">
        <v>32335</v>
      </c>
      <c r="B543" t="n">
        <v>0.3742476851851852</v>
      </c>
      <c r="C543" t="n">
        <v>0.01341</v>
      </c>
      <c r="D543" t="n">
        <v>0.1604</v>
      </c>
      <c r="E543" t="n">
        <v>2729</v>
      </c>
      <c r="F543" t="n">
        <v>0.003208</v>
      </c>
      <c r="G543" t="n">
        <v>54.58</v>
      </c>
    </row>
    <row r="544" spans="1:7">
      <c r="A544" t="n">
        <v>32395</v>
      </c>
      <c r="B544" t="n">
        <v>0.3749421296296296</v>
      </c>
      <c r="C544" t="n">
        <v>0.01341</v>
      </c>
      <c r="D544" t="n">
        <v>0.1605</v>
      </c>
      <c r="E544" t="n">
        <v>2739</v>
      </c>
      <c r="F544" t="n">
        <v>0.00321</v>
      </c>
      <c r="G544" t="n">
        <v>54.78</v>
      </c>
    </row>
    <row r="545" spans="1:7">
      <c r="A545" t="n">
        <v>32455</v>
      </c>
      <c r="B545" t="n">
        <v>0.3756365740740741</v>
      </c>
      <c r="C545" t="n">
        <v>0.01341</v>
      </c>
      <c r="D545" t="n">
        <v>0.1605</v>
      </c>
      <c r="E545" t="n">
        <v>2749</v>
      </c>
      <c r="F545" t="n">
        <v>0.00321</v>
      </c>
      <c r="G545" t="n">
        <v>54.98</v>
      </c>
    </row>
    <row r="546" spans="1:7">
      <c r="A546" t="n">
        <v>32515</v>
      </c>
      <c r="B546" t="n">
        <v>0.3763310185185185</v>
      </c>
      <c r="C546" t="n">
        <v>0.01341</v>
      </c>
      <c r="D546" t="n">
        <v>0.1605</v>
      </c>
      <c r="E546" t="n">
        <v>2758</v>
      </c>
      <c r="F546" t="n">
        <v>0.00321</v>
      </c>
      <c r="G546" t="n">
        <v>55.16</v>
      </c>
    </row>
    <row r="547" spans="1:7">
      <c r="A547" t="n">
        <v>32575</v>
      </c>
      <c r="B547" t="n">
        <v>0.377025462962963</v>
      </c>
      <c r="C547" t="n">
        <v>0.01342</v>
      </c>
      <c r="D547" t="n">
        <v>0.1605</v>
      </c>
      <c r="E547" t="n">
        <v>2768</v>
      </c>
      <c r="F547" t="n">
        <v>0.00321</v>
      </c>
      <c r="G547" t="n">
        <v>55.36</v>
      </c>
    </row>
    <row r="548" spans="1:7">
      <c r="A548" t="n">
        <v>32635</v>
      </c>
      <c r="B548" t="n">
        <v>0.3777199074074074</v>
      </c>
      <c r="C548" t="n">
        <v>0.01342</v>
      </c>
      <c r="D548" t="n">
        <v>0.1605</v>
      </c>
      <c r="E548" t="n">
        <v>2777</v>
      </c>
      <c r="F548" t="n">
        <v>0.00321</v>
      </c>
      <c r="G548" t="n">
        <v>55.54</v>
      </c>
    </row>
    <row r="549" spans="1:7">
      <c r="A549" t="n">
        <v>32695</v>
      </c>
      <c r="B549" t="n">
        <v>0.3784143518518518</v>
      </c>
      <c r="C549" t="n">
        <v>0.01342</v>
      </c>
      <c r="D549" t="n">
        <v>0.1605</v>
      </c>
      <c r="E549" t="n">
        <v>2787</v>
      </c>
      <c r="F549" t="n">
        <v>0.00321</v>
      </c>
      <c r="G549" t="n">
        <v>55.74</v>
      </c>
    </row>
    <row r="550" spans="1:7">
      <c r="A550" t="n">
        <v>32755</v>
      </c>
      <c r="B550" t="n">
        <v>0.3791087962962963</v>
      </c>
      <c r="C550" t="n">
        <v>0.01342</v>
      </c>
      <c r="D550" t="n">
        <v>0.1605</v>
      </c>
      <c r="E550" t="n">
        <v>2797</v>
      </c>
      <c r="F550" t="n">
        <v>0.00321</v>
      </c>
      <c r="G550" t="n">
        <v>55.94</v>
      </c>
    </row>
    <row r="551" spans="1:7">
      <c r="A551" t="n">
        <v>32815</v>
      </c>
      <c r="B551" t="n">
        <v>0.3798032407407407</v>
      </c>
      <c r="C551" t="n">
        <v>0.01342</v>
      </c>
      <c r="D551" t="n">
        <v>0.1605</v>
      </c>
      <c r="E551" t="n">
        <v>2806</v>
      </c>
      <c r="F551" t="n">
        <v>0.00321</v>
      </c>
      <c r="G551" t="n">
        <v>56.12</v>
      </c>
    </row>
    <row r="552" spans="1:7">
      <c r="A552" t="n">
        <v>32875</v>
      </c>
      <c r="B552" t="n">
        <v>0.3804976851851852</v>
      </c>
      <c r="C552" t="n">
        <v>0.01342</v>
      </c>
      <c r="D552" t="n">
        <v>0.1605</v>
      </c>
      <c r="E552" t="n">
        <v>2816</v>
      </c>
      <c r="F552" t="n">
        <v>0.00321</v>
      </c>
      <c r="G552" t="n">
        <v>56.32</v>
      </c>
    </row>
    <row r="553" spans="1:7">
      <c r="A553" t="n">
        <v>32935</v>
      </c>
      <c r="B553" t="n">
        <v>0.3811921296296296</v>
      </c>
      <c r="C553" t="n">
        <v>0.01342</v>
      </c>
      <c r="D553" t="n">
        <v>0.1605</v>
      </c>
      <c r="E553" t="n">
        <v>2826</v>
      </c>
      <c r="F553" t="n">
        <v>0.00321</v>
      </c>
      <c r="G553" t="n">
        <v>56.52</v>
      </c>
    </row>
    <row r="554" spans="1:7">
      <c r="A554" t="n">
        <v>32995</v>
      </c>
      <c r="B554" t="n">
        <v>0.3818865740740741</v>
      </c>
      <c r="C554" t="n">
        <v>0.01341</v>
      </c>
      <c r="D554" t="n">
        <v>0.1605</v>
      </c>
      <c r="E554" t="n">
        <v>2835</v>
      </c>
      <c r="F554" t="n">
        <v>0.00321</v>
      </c>
      <c r="G554" t="n">
        <v>56.7</v>
      </c>
    </row>
    <row r="555" spans="1:7">
      <c r="A555" t="n">
        <v>33055</v>
      </c>
      <c r="B555" t="n">
        <v>0.3825810185185185</v>
      </c>
      <c r="C555" t="n">
        <v>0.01341</v>
      </c>
      <c r="D555" t="n">
        <v>0.1605</v>
      </c>
      <c r="E555" t="n">
        <v>2845</v>
      </c>
      <c r="F555" t="n">
        <v>0.00321</v>
      </c>
      <c r="G555" t="n">
        <v>56.9</v>
      </c>
    </row>
    <row r="556" spans="1:7">
      <c r="A556" t="n">
        <v>33115</v>
      </c>
      <c r="B556" t="n">
        <v>0.3832754629629629</v>
      </c>
      <c r="C556" t="n">
        <v>0.01341</v>
      </c>
      <c r="D556" t="n">
        <v>0.1605</v>
      </c>
      <c r="E556" t="n">
        <v>2855</v>
      </c>
      <c r="F556" t="n">
        <v>0.00321</v>
      </c>
      <c r="G556" t="n">
        <v>57.1</v>
      </c>
    </row>
    <row r="557" spans="1:7">
      <c r="A557" t="n">
        <v>33175</v>
      </c>
      <c r="B557" t="n">
        <v>0.3839699074074074</v>
      </c>
      <c r="C557" t="n">
        <v>0.01341</v>
      </c>
      <c r="D557" t="n">
        <v>0.1604</v>
      </c>
      <c r="E557" t="n">
        <v>2864</v>
      </c>
      <c r="F557" t="n">
        <v>0.003208</v>
      </c>
      <c r="G557" t="n">
        <v>57.28</v>
      </c>
    </row>
    <row r="558" spans="1:7">
      <c r="A558" t="n">
        <v>33235</v>
      </c>
      <c r="B558" t="n">
        <v>0.3846643518518518</v>
      </c>
      <c r="C558" t="n">
        <v>0.01341</v>
      </c>
      <c r="D558" t="n">
        <v>0.1604</v>
      </c>
      <c r="E558" t="n">
        <v>2874</v>
      </c>
      <c r="F558" t="n">
        <v>0.003208</v>
      </c>
      <c r="G558" t="n">
        <v>57.48</v>
      </c>
    </row>
    <row r="559" spans="1:7">
      <c r="A559" t="n">
        <v>33295</v>
      </c>
      <c r="B559" t="n">
        <v>0.3853587962962963</v>
      </c>
      <c r="C559" t="n">
        <v>0.01341</v>
      </c>
      <c r="D559" t="n">
        <v>0.1604</v>
      </c>
      <c r="E559" t="n">
        <v>2883</v>
      </c>
      <c r="F559" t="n">
        <v>0.003208</v>
      </c>
      <c r="G559" t="n">
        <v>57.66</v>
      </c>
    </row>
    <row r="560" spans="1:7">
      <c r="A560" t="n">
        <v>33355</v>
      </c>
      <c r="B560" t="n">
        <v>0.3860532407407408</v>
      </c>
      <c r="C560" t="n">
        <v>0.01341</v>
      </c>
      <c r="D560" t="n">
        <v>0.1604</v>
      </c>
      <c r="E560" t="n">
        <v>2893</v>
      </c>
      <c r="F560" t="n">
        <v>0.003208</v>
      </c>
      <c r="G560" t="n">
        <v>57.86</v>
      </c>
    </row>
    <row r="561" spans="1:7">
      <c r="A561" t="n">
        <v>33415</v>
      </c>
      <c r="B561" t="n">
        <v>0.3867476851851852</v>
      </c>
      <c r="C561" t="n">
        <v>0.0134</v>
      </c>
      <c r="D561" t="n">
        <v>0.1603</v>
      </c>
      <c r="E561" t="n">
        <v>2903</v>
      </c>
      <c r="F561" t="n">
        <v>0.003206</v>
      </c>
      <c r="G561" t="n">
        <v>58.06</v>
      </c>
    </row>
    <row r="562" spans="1:7">
      <c r="A562" t="n">
        <v>33475</v>
      </c>
      <c r="B562" t="n">
        <v>0.3874421296296297</v>
      </c>
      <c r="C562" t="n">
        <v>0.0134</v>
      </c>
      <c r="D562" t="n">
        <v>0.1603</v>
      </c>
      <c r="E562" t="n">
        <v>2912</v>
      </c>
      <c r="F562" t="n">
        <v>0.003206</v>
      </c>
      <c r="G562" t="n">
        <v>58.24</v>
      </c>
    </row>
    <row r="563" spans="1:7">
      <c r="A563" t="n">
        <v>33535</v>
      </c>
      <c r="B563" t="n">
        <v>0.3881365740740741</v>
      </c>
      <c r="C563" t="n">
        <v>0.0134</v>
      </c>
      <c r="D563" t="n">
        <v>0.1603</v>
      </c>
      <c r="E563" t="n">
        <v>2922</v>
      </c>
      <c r="F563" t="n">
        <v>0.003206</v>
      </c>
      <c r="G563" t="n">
        <v>58.44</v>
      </c>
    </row>
    <row r="564" spans="1:7">
      <c r="A564" t="n">
        <v>33595</v>
      </c>
      <c r="B564" t="n">
        <v>0.3888310185185185</v>
      </c>
      <c r="C564" t="n">
        <v>0.01339</v>
      </c>
      <c r="D564" t="n">
        <v>0.1602</v>
      </c>
      <c r="E564" t="n">
        <v>2931</v>
      </c>
      <c r="F564" t="n">
        <v>0.003204</v>
      </c>
      <c r="G564" t="n">
        <v>58.62</v>
      </c>
    </row>
    <row r="565" spans="1:7">
      <c r="A565" t="n">
        <v>33655</v>
      </c>
      <c r="B565" t="n">
        <v>0.389525462962963</v>
      </c>
      <c r="C565" t="n">
        <v>0.01339</v>
      </c>
      <c r="D565" t="n">
        <v>0.1602</v>
      </c>
      <c r="E565" t="n">
        <v>2941</v>
      </c>
      <c r="F565" t="n">
        <v>0.003204</v>
      </c>
      <c r="G565" t="n">
        <v>58.82</v>
      </c>
    </row>
    <row r="566" spans="1:7">
      <c r="A566" t="n">
        <v>33715</v>
      </c>
      <c r="B566" t="n">
        <v>0.3902199074074074</v>
      </c>
      <c r="C566" t="n">
        <v>0.01339</v>
      </c>
      <c r="D566" t="n">
        <v>0.1602</v>
      </c>
      <c r="E566" t="n">
        <v>2951</v>
      </c>
      <c r="F566" t="n">
        <v>0.003204</v>
      </c>
      <c r="G566" t="n">
        <v>59.02</v>
      </c>
    </row>
    <row r="567" spans="1:7">
      <c r="A567" t="n">
        <v>33775</v>
      </c>
      <c r="B567" t="n">
        <v>0.3909143518518519</v>
      </c>
      <c r="C567" t="n">
        <v>0.01338</v>
      </c>
      <c r="D567" t="n">
        <v>0.1601</v>
      </c>
      <c r="E567" t="n">
        <v>2960</v>
      </c>
      <c r="F567" t="n">
        <v>0.003202</v>
      </c>
      <c r="G567" t="n">
        <v>59.2</v>
      </c>
    </row>
    <row r="568" spans="1:7">
      <c r="A568" t="n">
        <v>33835</v>
      </c>
      <c r="B568" t="n">
        <v>0.3916087962962963</v>
      </c>
      <c r="C568" t="n">
        <v>0.01338</v>
      </c>
      <c r="D568" t="n">
        <v>0.1601</v>
      </c>
      <c r="E568" t="n">
        <v>2970</v>
      </c>
      <c r="F568" t="n">
        <v>0.003202</v>
      </c>
      <c r="G568" t="n">
        <v>59.4</v>
      </c>
    </row>
    <row r="569" spans="1:7">
      <c r="A569" t="n">
        <v>33895</v>
      </c>
      <c r="B569" t="n">
        <v>0.3923032407407407</v>
      </c>
      <c r="C569" t="n">
        <v>0.01338</v>
      </c>
      <c r="D569" t="n">
        <v>0.16</v>
      </c>
      <c r="E569" t="n">
        <v>2980</v>
      </c>
      <c r="F569" t="n">
        <v>0.0032</v>
      </c>
      <c r="G569" t="n">
        <v>59.6</v>
      </c>
    </row>
    <row r="570" spans="1:7">
      <c r="A570" t="n">
        <v>33955</v>
      </c>
      <c r="B570" t="n">
        <v>0.3929976851851852</v>
      </c>
      <c r="C570" t="n">
        <v>0.01337</v>
      </c>
      <c r="D570" t="n">
        <v>0.16</v>
      </c>
      <c r="E570" t="n">
        <v>2989</v>
      </c>
      <c r="F570" t="n">
        <v>0.0032</v>
      </c>
      <c r="G570" t="n">
        <v>59.78</v>
      </c>
    </row>
    <row r="571" spans="1:7">
      <c r="A571" t="n">
        <v>34015</v>
      </c>
      <c r="B571" t="n">
        <v>0.3936921296296296</v>
      </c>
      <c r="C571" t="n">
        <v>0.01337</v>
      </c>
      <c r="D571" t="n">
        <v>0.1599</v>
      </c>
      <c r="E571" t="n">
        <v>2999</v>
      </c>
      <c r="F571" t="n">
        <v>0.003198</v>
      </c>
      <c r="G571" t="n">
        <v>59.98</v>
      </c>
    </row>
    <row r="572" spans="1:7">
      <c r="A572" t="n">
        <v>34075</v>
      </c>
      <c r="B572" t="n">
        <v>0.3943865740740741</v>
      </c>
      <c r="C572" t="n">
        <v>0.01337</v>
      </c>
      <c r="D572" t="n">
        <v>0.1599</v>
      </c>
      <c r="E572" t="n">
        <v>3008</v>
      </c>
      <c r="F572" t="n">
        <v>0.003198</v>
      </c>
      <c r="G572" t="n">
        <v>60.16</v>
      </c>
    </row>
    <row r="573" spans="1:7">
      <c r="A573" t="n">
        <v>34135</v>
      </c>
      <c r="B573" t="n">
        <v>0.3950810185185185</v>
      </c>
      <c r="C573" t="n">
        <v>0.01336</v>
      </c>
      <c r="D573" t="n">
        <v>0.1598</v>
      </c>
      <c r="E573" t="n">
        <v>3018</v>
      </c>
      <c r="F573" t="n">
        <v>0.003196</v>
      </c>
      <c r="G573" t="n">
        <v>60.36</v>
      </c>
    </row>
    <row r="574" spans="1:7">
      <c r="A574" t="n">
        <v>34195</v>
      </c>
      <c r="B574" t="n">
        <v>0.395775462962963</v>
      </c>
      <c r="C574" t="n">
        <v>0.01336</v>
      </c>
      <c r="D574" t="n">
        <v>0.1598</v>
      </c>
      <c r="E574" t="n">
        <v>3027</v>
      </c>
      <c r="F574" t="n">
        <v>0.003196</v>
      </c>
      <c r="G574" t="n">
        <v>60.54</v>
      </c>
    </row>
    <row r="575" spans="1:7">
      <c r="A575" t="n">
        <v>34255</v>
      </c>
      <c r="B575" t="n">
        <v>0.3964699074074074</v>
      </c>
      <c r="C575" t="n">
        <v>0.01335</v>
      </c>
      <c r="D575" t="n">
        <v>0.1597</v>
      </c>
      <c r="E575" t="n">
        <v>3037</v>
      </c>
      <c r="F575" t="n">
        <v>0.003194</v>
      </c>
      <c r="G575" t="n">
        <v>60.74</v>
      </c>
    </row>
    <row r="576" spans="1:7">
      <c r="A576" t="n">
        <v>34315</v>
      </c>
      <c r="B576" t="n">
        <v>0.3971643518518518</v>
      </c>
      <c r="C576" t="n">
        <v>0.01334</v>
      </c>
      <c r="D576" t="n">
        <v>0.1596</v>
      </c>
      <c r="E576" t="n">
        <v>3047</v>
      </c>
      <c r="F576" t="n">
        <v>0.003192</v>
      </c>
      <c r="G576" t="n">
        <v>60.94</v>
      </c>
    </row>
    <row r="577" spans="1:7">
      <c r="A577" t="n">
        <v>34375</v>
      </c>
      <c r="B577" t="n">
        <v>0.3978587962962963</v>
      </c>
      <c r="C577" t="n">
        <v>0.01334</v>
      </c>
      <c r="D577" t="n">
        <v>0.1596</v>
      </c>
      <c r="E577" t="n">
        <v>3056</v>
      </c>
      <c r="F577" t="n">
        <v>0.003192</v>
      </c>
      <c r="G577" t="n">
        <v>61.12</v>
      </c>
    </row>
    <row r="578" spans="1:7">
      <c r="A578" t="n">
        <v>34435</v>
      </c>
      <c r="B578" t="n">
        <v>0.3985532407407407</v>
      </c>
      <c r="C578" t="n">
        <v>0.01333</v>
      </c>
      <c r="D578" t="n">
        <v>0.1595</v>
      </c>
      <c r="E578" t="n">
        <v>3066</v>
      </c>
      <c r="F578" t="n">
        <v>0.00319</v>
      </c>
      <c r="G578" t="n">
        <v>61.32</v>
      </c>
    </row>
    <row r="579" spans="1:7">
      <c r="A579" t="n">
        <v>34495</v>
      </c>
      <c r="B579" t="n">
        <v>0.3992476851851852</v>
      </c>
      <c r="C579" t="n">
        <v>0.01333</v>
      </c>
      <c r="D579" t="n">
        <v>0.1594</v>
      </c>
      <c r="E579" t="n">
        <v>3075</v>
      </c>
      <c r="F579" t="n">
        <v>0.003188</v>
      </c>
      <c r="G579" t="n">
        <v>61.5</v>
      </c>
    </row>
    <row r="580" spans="1:7">
      <c r="A580" t="n">
        <v>34555</v>
      </c>
      <c r="B580" t="n">
        <v>0.3999421296296296</v>
      </c>
      <c r="C580" t="n">
        <v>0.01332</v>
      </c>
      <c r="D580" t="n">
        <v>0.1594</v>
      </c>
      <c r="E580" t="n">
        <v>3085</v>
      </c>
      <c r="F580" t="n">
        <v>0.003188</v>
      </c>
      <c r="G580" t="n">
        <v>61.7</v>
      </c>
    </row>
    <row r="581" spans="1:7">
      <c r="A581" t="n">
        <v>34615</v>
      </c>
      <c r="B581" t="n">
        <v>0.400636574074074</v>
      </c>
      <c r="C581" t="n">
        <v>0.01332</v>
      </c>
      <c r="D581" t="n">
        <v>0.1593</v>
      </c>
      <c r="E581" t="n">
        <v>3095</v>
      </c>
      <c r="F581" t="n">
        <v>0.003186</v>
      </c>
      <c r="G581" t="n">
        <v>61.9</v>
      </c>
    </row>
    <row r="582" spans="1:7">
      <c r="A582" t="n">
        <v>34675</v>
      </c>
      <c r="B582" t="n">
        <v>0.4013310185185185</v>
      </c>
      <c r="C582" t="n">
        <v>0.01331</v>
      </c>
      <c r="D582" t="n">
        <v>0.1592</v>
      </c>
      <c r="E582" t="n">
        <v>3104</v>
      </c>
      <c r="F582" t="n">
        <v>0.003184</v>
      </c>
      <c r="G582" t="n">
        <v>62.08</v>
      </c>
    </row>
    <row r="583" spans="1:7">
      <c r="A583" t="n">
        <v>34735</v>
      </c>
      <c r="B583" t="n">
        <v>0.402025462962963</v>
      </c>
      <c r="C583" t="n">
        <v>0.0133</v>
      </c>
      <c r="D583" t="n">
        <v>0.1592</v>
      </c>
      <c r="E583" t="n">
        <v>3114</v>
      </c>
      <c r="F583" t="n">
        <v>0.003184</v>
      </c>
      <c r="G583" t="n">
        <v>62.28</v>
      </c>
    </row>
    <row r="584" spans="1:7">
      <c r="A584" t="n">
        <v>34795</v>
      </c>
      <c r="B584" t="n">
        <v>0.4027199074074074</v>
      </c>
      <c r="C584" t="n">
        <v>0.0133</v>
      </c>
      <c r="D584" t="n">
        <v>0.1591</v>
      </c>
      <c r="E584" t="n">
        <v>3123</v>
      </c>
      <c r="F584" t="n">
        <v>0.003182</v>
      </c>
      <c r="G584" t="n">
        <v>62.46</v>
      </c>
    </row>
    <row r="585" spans="1:7">
      <c r="A585" t="n">
        <v>34855</v>
      </c>
      <c r="B585" t="n">
        <v>0.4034143518518519</v>
      </c>
      <c r="C585" t="n">
        <v>0.01329</v>
      </c>
      <c r="D585" t="n">
        <v>0.159</v>
      </c>
      <c r="E585" t="n">
        <v>3133</v>
      </c>
      <c r="F585" t="n">
        <v>0.00318</v>
      </c>
      <c r="G585" t="n">
        <v>62.66</v>
      </c>
    </row>
    <row r="586" spans="1:7">
      <c r="A586" t="n">
        <v>34915</v>
      </c>
      <c r="B586" t="n">
        <v>0.4041087962962963</v>
      </c>
      <c r="C586" t="n">
        <v>0.01328</v>
      </c>
      <c r="D586" t="n">
        <v>0.1589</v>
      </c>
      <c r="E586" t="n">
        <v>3142</v>
      </c>
      <c r="F586" t="n">
        <v>0.003178</v>
      </c>
      <c r="G586" t="n">
        <v>62.84</v>
      </c>
    </row>
    <row r="587" spans="1:7">
      <c r="A587" t="n">
        <v>34975</v>
      </c>
      <c r="B587" t="n">
        <v>0.4048032407407408</v>
      </c>
      <c r="C587" t="n">
        <v>0.01328</v>
      </c>
      <c r="D587" t="n">
        <v>0.1588</v>
      </c>
      <c r="E587" t="n">
        <v>3152</v>
      </c>
      <c r="F587" t="n">
        <v>0.003176</v>
      </c>
      <c r="G587" t="n">
        <v>63.04</v>
      </c>
    </row>
    <row r="588" spans="1:7">
      <c r="A588" t="n">
        <v>35035</v>
      </c>
      <c r="B588" t="n">
        <v>0.4054976851851852</v>
      </c>
      <c r="C588" t="n">
        <v>0.01327</v>
      </c>
      <c r="D588" t="n">
        <v>0.1587</v>
      </c>
      <c r="E588" t="n">
        <v>3161</v>
      </c>
      <c r="F588" t="n">
        <v>0.003174</v>
      </c>
      <c r="G588" t="n">
        <v>63.22</v>
      </c>
    </row>
    <row r="589" spans="1:7">
      <c r="A589" t="n">
        <v>35095</v>
      </c>
      <c r="B589" t="n">
        <v>0.4061921296296296</v>
      </c>
      <c r="C589" t="n">
        <v>0.01326</v>
      </c>
      <c r="D589" t="n">
        <v>0.1586</v>
      </c>
      <c r="E589" t="n">
        <v>3171</v>
      </c>
      <c r="F589" t="n">
        <v>0.003172</v>
      </c>
      <c r="G589" t="n">
        <v>63.42</v>
      </c>
    </row>
    <row r="590" spans="1:7">
      <c r="A590" t="n">
        <v>35155</v>
      </c>
      <c r="B590" t="n">
        <v>0.4068865740740741</v>
      </c>
      <c r="C590" t="n">
        <v>0.01325</v>
      </c>
      <c r="D590" t="n">
        <v>0.1586</v>
      </c>
      <c r="E590" t="n">
        <v>3180</v>
      </c>
      <c r="F590" t="n">
        <v>0.003172</v>
      </c>
      <c r="G590" t="n">
        <v>63.6</v>
      </c>
    </row>
    <row r="591" spans="1:7">
      <c r="A591" t="n">
        <v>35215</v>
      </c>
      <c r="B591" t="n">
        <v>0.4075810185185185</v>
      </c>
      <c r="C591" t="n">
        <v>0.01325</v>
      </c>
      <c r="D591" t="n">
        <v>0.1585</v>
      </c>
      <c r="E591" t="n">
        <v>3190</v>
      </c>
      <c r="F591" t="n">
        <v>0.00317</v>
      </c>
      <c r="G591" t="n">
        <v>63.8</v>
      </c>
    </row>
    <row r="592" spans="1:7">
      <c r="A592" t="n">
        <v>35275</v>
      </c>
      <c r="B592" t="n">
        <v>0.408275462962963</v>
      </c>
      <c r="C592" t="n">
        <v>0.01324</v>
      </c>
      <c r="D592" t="n">
        <v>0.1584</v>
      </c>
      <c r="E592" t="n">
        <v>3199</v>
      </c>
      <c r="F592" t="n">
        <v>0.003168</v>
      </c>
      <c r="G592" t="n">
        <v>63.98</v>
      </c>
    </row>
    <row r="593" spans="1:7">
      <c r="A593" t="n">
        <v>35335</v>
      </c>
      <c r="B593" t="n">
        <v>0.4089699074074074</v>
      </c>
      <c r="C593" t="n">
        <v>0.01323</v>
      </c>
      <c r="D593" t="n">
        <v>0.1583</v>
      </c>
      <c r="E593" t="n">
        <v>3209</v>
      </c>
      <c r="F593" t="n">
        <v>0.003166</v>
      </c>
      <c r="G593" t="n">
        <v>64.18000000000001</v>
      </c>
    </row>
    <row r="594" spans="1:7">
      <c r="A594" t="n">
        <v>35395</v>
      </c>
      <c r="B594" t="n">
        <v>0.4096643518518518</v>
      </c>
      <c r="C594" t="n">
        <v>0.01322</v>
      </c>
      <c r="D594" t="n">
        <v>0.1582</v>
      </c>
      <c r="E594" t="n">
        <v>3218</v>
      </c>
      <c r="F594" t="n">
        <v>0.003164</v>
      </c>
      <c r="G594" t="n">
        <v>64.36</v>
      </c>
    </row>
    <row r="595" spans="1:7">
      <c r="A595" t="n">
        <v>35455</v>
      </c>
      <c r="B595" t="n">
        <v>0.4103587962962963</v>
      </c>
      <c r="C595" t="n">
        <v>0.01321</v>
      </c>
      <c r="D595" t="n">
        <v>0.1581</v>
      </c>
      <c r="E595" t="n">
        <v>3228</v>
      </c>
      <c r="F595" t="n">
        <v>0.003162</v>
      </c>
      <c r="G595" t="n">
        <v>64.56</v>
      </c>
    </row>
    <row r="596" spans="1:7">
      <c r="A596" t="n">
        <v>35515</v>
      </c>
      <c r="B596" t="n">
        <v>0.4110532407407407</v>
      </c>
      <c r="C596" t="n">
        <v>0.0132</v>
      </c>
      <c r="D596" t="n">
        <v>0.158</v>
      </c>
      <c r="E596" t="n">
        <v>3237</v>
      </c>
      <c r="F596" t="n">
        <v>0.00316</v>
      </c>
      <c r="G596" t="n">
        <v>64.73999999999999</v>
      </c>
    </row>
    <row r="597" spans="1:7">
      <c r="A597" t="n">
        <v>35575</v>
      </c>
      <c r="B597" t="n">
        <v>0.4117476851851852</v>
      </c>
      <c r="C597" t="n">
        <v>0.01319</v>
      </c>
      <c r="D597" t="n">
        <v>0.1579</v>
      </c>
      <c r="E597" t="n">
        <v>3247</v>
      </c>
      <c r="F597" t="n">
        <v>0.003158</v>
      </c>
      <c r="G597" t="n">
        <v>64.94</v>
      </c>
    </row>
    <row r="598" spans="1:7">
      <c r="A598" t="n">
        <v>35635</v>
      </c>
      <c r="B598" t="n">
        <v>0.4124421296296296</v>
      </c>
      <c r="C598" t="n">
        <v>0.01319</v>
      </c>
      <c r="D598" t="n">
        <v>0.1578</v>
      </c>
      <c r="E598" t="n">
        <v>3256</v>
      </c>
      <c r="F598" t="n">
        <v>0.003156</v>
      </c>
      <c r="G598" t="n">
        <v>65.12</v>
      </c>
    </row>
    <row r="599" spans="1:7">
      <c r="A599" t="n">
        <v>35695</v>
      </c>
      <c r="B599" t="n">
        <v>0.4131365740740741</v>
      </c>
      <c r="C599" t="n">
        <v>0.01318</v>
      </c>
      <c r="D599" t="n">
        <v>0.1577</v>
      </c>
      <c r="E599" t="n">
        <v>3266</v>
      </c>
      <c r="F599" t="n">
        <v>0.003154</v>
      </c>
      <c r="G599" t="n">
        <v>65.31999999999999</v>
      </c>
    </row>
    <row r="600" spans="1:7">
      <c r="A600" t="n">
        <v>35755</v>
      </c>
      <c r="B600" t="n">
        <v>0.4138310185185185</v>
      </c>
      <c r="C600" t="n">
        <v>0.01317</v>
      </c>
      <c r="D600" t="n">
        <v>0.1575</v>
      </c>
      <c r="E600" t="n">
        <v>3275</v>
      </c>
      <c r="F600" t="n">
        <v>0.00315</v>
      </c>
      <c r="G600" t="n">
        <v>65.5</v>
      </c>
    </row>
    <row r="601" spans="1:7">
      <c r="A601" t="n">
        <v>35815</v>
      </c>
      <c r="B601" t="n">
        <v>0.4145254629629629</v>
      </c>
      <c r="C601" t="n">
        <v>0.01316</v>
      </c>
      <c r="D601" t="n">
        <v>0.1574</v>
      </c>
      <c r="E601" t="n">
        <v>3285</v>
      </c>
      <c r="F601" t="n">
        <v>0.003148</v>
      </c>
      <c r="G601" t="n">
        <v>65.7</v>
      </c>
    </row>
    <row r="602" spans="1:7">
      <c r="A602" t="n">
        <v>35875</v>
      </c>
      <c r="B602" t="n">
        <v>0.4152199074074074</v>
      </c>
      <c r="C602" t="n">
        <v>0.01315</v>
      </c>
      <c r="D602" t="n">
        <v>0.1573</v>
      </c>
      <c r="E602" t="n">
        <v>3294</v>
      </c>
      <c r="F602" t="n">
        <v>0.003146</v>
      </c>
      <c r="G602" t="n">
        <v>65.88</v>
      </c>
    </row>
    <row r="603" spans="1:7">
      <c r="A603" t="n">
        <v>35935</v>
      </c>
      <c r="B603" t="n">
        <v>0.4159143518518518</v>
      </c>
      <c r="C603" t="n">
        <v>0.01314</v>
      </c>
      <c r="D603" t="n">
        <v>0.1572</v>
      </c>
      <c r="E603" t="n">
        <v>3304</v>
      </c>
      <c r="F603" t="n">
        <v>0.003144</v>
      </c>
      <c r="G603" t="n">
        <v>66.08</v>
      </c>
    </row>
    <row r="604" spans="1:7">
      <c r="A604" t="n">
        <v>35995</v>
      </c>
      <c r="B604" t="n">
        <v>0.4166087962962963</v>
      </c>
      <c r="C604" t="n">
        <v>0.01313</v>
      </c>
      <c r="D604" t="n">
        <v>0.1571</v>
      </c>
      <c r="E604" t="n">
        <v>3313</v>
      </c>
      <c r="F604" t="n">
        <v>0.003142</v>
      </c>
      <c r="G604" t="n">
        <v>66.26000000000001</v>
      </c>
    </row>
    <row r="605" spans="1:7">
      <c r="A605" t="n">
        <v>36055</v>
      </c>
      <c r="B605" t="n">
        <v>0.4173032407407408</v>
      </c>
      <c r="C605" t="n">
        <v>0.01312</v>
      </c>
      <c r="D605" t="n">
        <v>0.157</v>
      </c>
      <c r="E605" t="n">
        <v>3322</v>
      </c>
      <c r="F605" t="n">
        <v>0.00314</v>
      </c>
      <c r="G605" t="n">
        <v>66.44</v>
      </c>
    </row>
    <row r="606" spans="1:7">
      <c r="A606" t="n">
        <v>36115</v>
      </c>
      <c r="B606" t="n">
        <v>0.4179976851851852</v>
      </c>
      <c r="C606" t="n">
        <v>0.01311</v>
      </c>
      <c r="D606" t="n">
        <v>0.1569</v>
      </c>
      <c r="E606" t="n">
        <v>3332</v>
      </c>
      <c r="F606" t="n">
        <v>0.003138</v>
      </c>
      <c r="G606" t="n">
        <v>66.64</v>
      </c>
    </row>
    <row r="607" spans="1:7">
      <c r="A607" t="n">
        <v>36175</v>
      </c>
      <c r="B607" t="n">
        <v>0.4186921296296297</v>
      </c>
      <c r="C607" t="n">
        <v>0.0131</v>
      </c>
      <c r="D607" t="n">
        <v>0.1567</v>
      </c>
      <c r="E607" t="n">
        <v>3341</v>
      </c>
      <c r="F607" t="n">
        <v>0.003134</v>
      </c>
      <c r="G607" t="n">
        <v>66.81999999999999</v>
      </c>
    </row>
    <row r="608" spans="1:7">
      <c r="A608" t="n">
        <v>36235</v>
      </c>
      <c r="B608" t="n">
        <v>0.4193865740740741</v>
      </c>
      <c r="C608" t="n">
        <v>0.01309</v>
      </c>
      <c r="D608" t="n">
        <v>0.1566</v>
      </c>
      <c r="E608" t="n">
        <v>3351</v>
      </c>
      <c r="F608" t="n">
        <v>0.003132</v>
      </c>
      <c r="G608" t="n">
        <v>67.02</v>
      </c>
    </row>
    <row r="609" spans="1:7">
      <c r="A609" t="n">
        <v>36295</v>
      </c>
      <c r="B609" t="n">
        <v>0.4200810185185185</v>
      </c>
      <c r="C609" t="n">
        <v>0.01308</v>
      </c>
      <c r="D609" t="n">
        <v>0.1565</v>
      </c>
      <c r="E609" t="n">
        <v>3360</v>
      </c>
      <c r="F609" t="n">
        <v>0.00313</v>
      </c>
      <c r="G609" t="n">
        <v>67.2</v>
      </c>
    </row>
    <row r="610" spans="1:7">
      <c r="A610" t="n">
        <v>36355</v>
      </c>
      <c r="B610" t="n">
        <v>0.420775462962963</v>
      </c>
      <c r="C610" t="n">
        <v>0.01307</v>
      </c>
      <c r="D610" t="n">
        <v>0.1564</v>
      </c>
      <c r="E610" t="n">
        <v>3369</v>
      </c>
      <c r="F610" t="n">
        <v>0.003128</v>
      </c>
      <c r="G610" t="n">
        <v>67.38</v>
      </c>
    </row>
    <row r="611" spans="1:7">
      <c r="A611" t="n">
        <v>36415</v>
      </c>
      <c r="B611" t="n">
        <v>0.4214699074074074</v>
      </c>
      <c r="C611" t="n">
        <v>0.01306</v>
      </c>
      <c r="D611" t="n">
        <v>0.1562</v>
      </c>
      <c r="E611" t="n">
        <v>3379</v>
      </c>
      <c r="F611" t="n">
        <v>0.003124</v>
      </c>
      <c r="G611" t="n">
        <v>67.58</v>
      </c>
    </row>
    <row r="612" spans="1:7">
      <c r="A612" t="n">
        <v>36475</v>
      </c>
      <c r="B612" t="n">
        <v>0.4221643518518519</v>
      </c>
      <c r="C612" t="n">
        <v>0.01305</v>
      </c>
      <c r="D612" t="n">
        <v>0.1561</v>
      </c>
      <c r="E612" t="n">
        <v>3388</v>
      </c>
      <c r="F612" t="n">
        <v>0.003122</v>
      </c>
      <c r="G612" t="n">
        <v>67.76000000000001</v>
      </c>
    </row>
    <row r="613" spans="1:7">
      <c r="A613" t="n">
        <v>36535</v>
      </c>
      <c r="B613" t="n">
        <v>0.4228587962962963</v>
      </c>
      <c r="C613" t="n">
        <v>0.01304</v>
      </c>
      <c r="D613" t="n">
        <v>0.156</v>
      </c>
      <c r="E613" t="n">
        <v>3397</v>
      </c>
      <c r="F613" t="n">
        <v>0.00312</v>
      </c>
      <c r="G613" t="n">
        <v>67.94</v>
      </c>
    </row>
    <row r="614" spans="1:7">
      <c r="A614" t="n">
        <v>36595</v>
      </c>
      <c r="B614" t="n">
        <v>0.4235532407407407</v>
      </c>
      <c r="C614" t="n">
        <v>0.01303</v>
      </c>
      <c r="D614" t="n">
        <v>0.1558</v>
      </c>
      <c r="E614" t="n">
        <v>3407</v>
      </c>
      <c r="F614" t="n">
        <v>0.003116</v>
      </c>
      <c r="G614" t="n">
        <v>68.14</v>
      </c>
    </row>
    <row r="615" spans="1:7">
      <c r="A615" t="n">
        <v>36655</v>
      </c>
      <c r="B615" t="n">
        <v>0.4242476851851852</v>
      </c>
      <c r="C615" t="n">
        <v>0.01301</v>
      </c>
      <c r="D615" t="n">
        <v>0.1557</v>
      </c>
      <c r="E615" t="n">
        <v>3416</v>
      </c>
      <c r="F615" t="n">
        <v>0.003114</v>
      </c>
      <c r="G615" t="n">
        <v>68.31999999999999</v>
      </c>
    </row>
    <row r="616" spans="1:7">
      <c r="A616" t="n">
        <v>36715</v>
      </c>
      <c r="B616" t="n">
        <v>0.4249421296296296</v>
      </c>
      <c r="C616" t="n">
        <v>0.013</v>
      </c>
      <c r="D616" t="n">
        <v>0.1556</v>
      </c>
      <c r="E616" t="n">
        <v>3426</v>
      </c>
      <c r="F616" t="n">
        <v>0.003112</v>
      </c>
      <c r="G616" t="n">
        <v>68.52</v>
      </c>
    </row>
    <row r="617" spans="1:7">
      <c r="A617" t="n">
        <v>36775</v>
      </c>
      <c r="B617" t="n">
        <v>0.4256365740740741</v>
      </c>
      <c r="C617" t="n">
        <v>0.01299</v>
      </c>
      <c r="D617" t="n">
        <v>0.1554</v>
      </c>
      <c r="E617" t="n">
        <v>3435</v>
      </c>
      <c r="F617" t="n">
        <v>0.003108</v>
      </c>
      <c r="G617" t="n">
        <v>68.7</v>
      </c>
    </row>
    <row r="618" spans="1:7">
      <c r="A618" t="n">
        <v>36835</v>
      </c>
      <c r="B618" t="n">
        <v>0.4263310185185185</v>
      </c>
      <c r="C618" t="n">
        <v>0.01298</v>
      </c>
      <c r="D618" t="n">
        <v>0.1553</v>
      </c>
      <c r="E618" t="n">
        <v>3444</v>
      </c>
      <c r="F618" t="n">
        <v>0.003106</v>
      </c>
      <c r="G618" t="n">
        <v>68.88</v>
      </c>
    </row>
    <row r="619" spans="1:7">
      <c r="A619" t="n">
        <v>36895</v>
      </c>
      <c r="B619" t="n">
        <v>0.427025462962963</v>
      </c>
      <c r="C619" t="n">
        <v>0.01297</v>
      </c>
      <c r="D619" t="n">
        <v>0.1551</v>
      </c>
      <c r="E619" t="n">
        <v>3453</v>
      </c>
      <c r="F619" t="n">
        <v>0.003102</v>
      </c>
      <c r="G619" t="n">
        <v>69.06</v>
      </c>
    </row>
    <row r="620" spans="1:7">
      <c r="A620" t="n">
        <v>36955</v>
      </c>
      <c r="B620" t="n">
        <v>0.4277199074074074</v>
      </c>
      <c r="C620" t="n">
        <v>0.01295</v>
      </c>
      <c r="D620" t="n">
        <v>0.155</v>
      </c>
      <c r="E620" t="n">
        <v>3463</v>
      </c>
      <c r="F620" t="n">
        <v>0.0031</v>
      </c>
      <c r="G620" t="n">
        <v>69.26000000000001</v>
      </c>
    </row>
    <row r="621" spans="1:7">
      <c r="A621" t="n">
        <v>37015</v>
      </c>
      <c r="B621" t="n">
        <v>0.4284143518518518</v>
      </c>
      <c r="C621" t="n">
        <v>0.01294</v>
      </c>
      <c r="D621" t="n">
        <v>0.1548</v>
      </c>
      <c r="E621" t="n">
        <v>3472</v>
      </c>
      <c r="F621" t="n">
        <v>0.003096</v>
      </c>
      <c r="G621" t="n">
        <v>69.44</v>
      </c>
    </row>
    <row r="622" spans="1:7">
      <c r="A622" t="n">
        <v>37075</v>
      </c>
      <c r="B622" t="n">
        <v>0.4291087962962963</v>
      </c>
      <c r="C622" t="n">
        <v>0.01293</v>
      </c>
      <c r="D622" t="n">
        <v>0.1547</v>
      </c>
      <c r="E622" t="n">
        <v>3481</v>
      </c>
      <c r="F622" t="n">
        <v>0.003094</v>
      </c>
      <c r="G622" t="n">
        <v>69.62</v>
      </c>
    </row>
    <row r="623" spans="1:7">
      <c r="A623" t="n">
        <v>37135</v>
      </c>
      <c r="B623" t="n">
        <v>0.4298032407407407</v>
      </c>
      <c r="C623" t="n">
        <v>0.01292</v>
      </c>
      <c r="D623" t="n">
        <v>0.1545</v>
      </c>
      <c r="E623" t="n">
        <v>3491</v>
      </c>
      <c r="F623" t="n">
        <v>0.00309</v>
      </c>
      <c r="G623" t="n">
        <v>69.81999999999999</v>
      </c>
    </row>
    <row r="624" spans="1:7">
      <c r="A624" t="n">
        <v>37195</v>
      </c>
      <c r="B624" t="n">
        <v>0.4304976851851852</v>
      </c>
      <c r="C624" t="n">
        <v>0.0129</v>
      </c>
      <c r="D624" t="n">
        <v>0.1544</v>
      </c>
      <c r="E624" t="n">
        <v>3500</v>
      </c>
      <c r="F624" t="n">
        <v>0.003088</v>
      </c>
      <c r="G624" t="n">
        <v>70</v>
      </c>
    </row>
    <row r="625" spans="1:7">
      <c r="A625" t="n">
        <v>37255</v>
      </c>
      <c r="B625" t="n">
        <v>0.4311921296296296</v>
      </c>
      <c r="C625" t="n">
        <v>0.01289</v>
      </c>
      <c r="D625" t="n">
        <v>0.1542</v>
      </c>
      <c r="E625" t="n">
        <v>3509</v>
      </c>
      <c r="F625" t="n">
        <v>0.003084</v>
      </c>
      <c r="G625" t="n">
        <v>70.18000000000001</v>
      </c>
    </row>
    <row r="626" spans="1:7">
      <c r="A626" t="n">
        <v>37315</v>
      </c>
      <c r="B626" t="n">
        <v>0.431886574074074</v>
      </c>
      <c r="C626" t="n">
        <v>0.01288</v>
      </c>
      <c r="D626" t="n">
        <v>0.1541</v>
      </c>
      <c r="E626" t="n">
        <v>3518</v>
      </c>
      <c r="F626" t="n">
        <v>0.003082</v>
      </c>
      <c r="G626" t="n">
        <v>70.36</v>
      </c>
    </row>
    <row r="627" spans="1:7">
      <c r="A627" t="n">
        <v>37375</v>
      </c>
      <c r="B627" t="n">
        <v>0.4325810185185185</v>
      </c>
      <c r="C627" t="n">
        <v>0.01287</v>
      </c>
      <c r="D627" t="n">
        <v>0.1539</v>
      </c>
      <c r="E627" t="n">
        <v>3528</v>
      </c>
      <c r="F627" t="n">
        <v>0.003078</v>
      </c>
      <c r="G627" t="n">
        <v>70.56</v>
      </c>
    </row>
    <row r="628" spans="1:7">
      <c r="A628" t="n">
        <v>37435</v>
      </c>
      <c r="B628" t="n">
        <v>0.433275462962963</v>
      </c>
      <c r="C628" t="n">
        <v>0.01285</v>
      </c>
      <c r="D628" t="n">
        <v>0.1538</v>
      </c>
      <c r="E628" t="n">
        <v>3537</v>
      </c>
      <c r="F628" t="n">
        <v>0.003076</v>
      </c>
      <c r="G628" t="n">
        <v>70.73999999999999</v>
      </c>
    </row>
    <row r="629" spans="1:7">
      <c r="A629" t="n">
        <v>37495</v>
      </c>
      <c r="B629" t="n">
        <v>0.4339699074074074</v>
      </c>
      <c r="C629" t="n">
        <v>0.01284</v>
      </c>
      <c r="D629" t="n">
        <v>0.1536</v>
      </c>
      <c r="E629" t="n">
        <v>3546</v>
      </c>
      <c r="F629" t="n">
        <v>0.003072</v>
      </c>
      <c r="G629" t="n">
        <v>70.92</v>
      </c>
    </row>
    <row r="630" spans="1:7">
      <c r="A630" t="n">
        <v>37555</v>
      </c>
      <c r="B630" t="n">
        <v>0.4346643518518519</v>
      </c>
      <c r="C630" t="n">
        <v>0.01283</v>
      </c>
      <c r="D630" t="n">
        <v>0.1534</v>
      </c>
      <c r="E630" t="n">
        <v>3555</v>
      </c>
      <c r="F630" t="n">
        <v>0.003068</v>
      </c>
      <c r="G630" t="n">
        <v>71.09999999999999</v>
      </c>
    </row>
    <row r="631" spans="1:7">
      <c r="A631" t="n">
        <v>37615</v>
      </c>
      <c r="B631" t="n">
        <v>0.4353587962962963</v>
      </c>
      <c r="C631" t="n">
        <v>0.01281</v>
      </c>
      <c r="D631" t="n">
        <v>0.1533</v>
      </c>
      <c r="E631" t="n">
        <v>3565</v>
      </c>
      <c r="F631" t="n">
        <v>0.003066</v>
      </c>
      <c r="G631" t="n">
        <v>71.3</v>
      </c>
    </row>
    <row r="632" spans="1:7">
      <c r="A632" t="n">
        <v>37675</v>
      </c>
      <c r="B632" t="n">
        <v>0.4360532407407408</v>
      </c>
      <c r="C632" t="n">
        <v>0.0128</v>
      </c>
      <c r="D632" t="n">
        <v>0.1531</v>
      </c>
      <c r="E632" t="n">
        <v>3574</v>
      </c>
      <c r="F632" t="n">
        <v>0.003062</v>
      </c>
      <c r="G632" t="n">
        <v>71.48</v>
      </c>
    </row>
    <row r="633" spans="1:7">
      <c r="A633" t="n">
        <v>37735</v>
      </c>
      <c r="B633" t="n">
        <v>0.4367476851851852</v>
      </c>
      <c r="C633" t="n">
        <v>0.01278</v>
      </c>
      <c r="D633" t="n">
        <v>0.153</v>
      </c>
      <c r="E633" t="n">
        <v>3583</v>
      </c>
      <c r="F633" t="n">
        <v>0.00306</v>
      </c>
      <c r="G633" t="n">
        <v>71.66</v>
      </c>
    </row>
    <row r="634" spans="1:7">
      <c r="A634" t="n">
        <v>37795</v>
      </c>
      <c r="B634" t="n">
        <v>0.4374421296296296</v>
      </c>
      <c r="C634" t="n">
        <v>0.01277</v>
      </c>
      <c r="D634" t="n">
        <v>0.1528</v>
      </c>
      <c r="E634" t="n">
        <v>3592</v>
      </c>
      <c r="F634" t="n">
        <v>0.003056</v>
      </c>
      <c r="G634" t="n">
        <v>71.84</v>
      </c>
    </row>
    <row r="635" spans="1:7">
      <c r="A635" t="n">
        <v>37855</v>
      </c>
      <c r="B635" t="n">
        <v>0.4381365740740741</v>
      </c>
      <c r="C635" t="n">
        <v>0.01276</v>
      </c>
      <c r="D635" t="n">
        <v>0.1526</v>
      </c>
      <c r="E635" t="n">
        <v>3601</v>
      </c>
      <c r="F635" t="n">
        <v>0.003052</v>
      </c>
      <c r="G635" t="n">
        <v>72.02</v>
      </c>
    </row>
    <row r="636" spans="1:7">
      <c r="A636" t="n">
        <v>37915</v>
      </c>
      <c r="B636" t="n">
        <v>0.4388310185185185</v>
      </c>
      <c r="C636" t="n">
        <v>0.01274</v>
      </c>
      <c r="D636" t="n">
        <v>0.1525</v>
      </c>
      <c r="E636" t="n">
        <v>3610</v>
      </c>
      <c r="F636" t="n">
        <v>0.00305</v>
      </c>
      <c r="G636" t="n">
        <v>72.2</v>
      </c>
    </row>
    <row r="637" spans="1:7">
      <c r="A637" t="n">
        <v>37975</v>
      </c>
      <c r="B637" t="n">
        <v>0.439525462962963</v>
      </c>
      <c r="C637" t="n">
        <v>0.01273</v>
      </c>
      <c r="D637" t="n">
        <v>0.1523</v>
      </c>
      <c r="E637" t="n">
        <v>3620</v>
      </c>
      <c r="F637" t="n">
        <v>0.003046</v>
      </c>
      <c r="G637" t="n">
        <v>72.40000000000001</v>
      </c>
    </row>
    <row r="638" spans="1:7">
      <c r="A638" t="n">
        <v>38035</v>
      </c>
      <c r="B638" t="n">
        <v>0.4402199074074074</v>
      </c>
      <c r="C638" t="n">
        <v>0.01271</v>
      </c>
      <c r="D638" t="n">
        <v>0.1521</v>
      </c>
      <c r="E638" t="n">
        <v>3629</v>
      </c>
      <c r="F638" t="n">
        <v>0.003042</v>
      </c>
      <c r="G638" t="n">
        <v>72.58</v>
      </c>
    </row>
    <row r="639" spans="1:7">
      <c r="A639" t="n">
        <v>38095</v>
      </c>
      <c r="B639" t="n">
        <v>0.4409143518518518</v>
      </c>
      <c r="C639" t="n">
        <v>0.0127</v>
      </c>
      <c r="D639" t="n">
        <v>0.1519</v>
      </c>
      <c r="E639" t="n">
        <v>3638</v>
      </c>
      <c r="F639" t="n">
        <v>0.003038</v>
      </c>
      <c r="G639" t="n">
        <v>72.76000000000001</v>
      </c>
    </row>
    <row r="640" spans="1:7">
      <c r="A640" t="n">
        <v>38155</v>
      </c>
      <c r="B640" t="n">
        <v>0.4416087962962963</v>
      </c>
      <c r="C640" t="n">
        <v>0.01268</v>
      </c>
      <c r="D640" t="n">
        <v>0.1518</v>
      </c>
      <c r="E640" t="n">
        <v>3647</v>
      </c>
      <c r="F640" t="n">
        <v>0.003036</v>
      </c>
      <c r="G640" t="n">
        <v>72.94</v>
      </c>
    </row>
    <row r="641" spans="1:7">
      <c r="A641" t="n">
        <v>38215</v>
      </c>
      <c r="B641" t="n">
        <v>0.4423032407407407</v>
      </c>
      <c r="C641" t="n">
        <v>0.01267</v>
      </c>
      <c r="D641" t="n">
        <v>0.1516</v>
      </c>
      <c r="E641" t="n">
        <v>3656</v>
      </c>
      <c r="F641" t="n">
        <v>0.003032</v>
      </c>
      <c r="G641" t="n">
        <v>73.12</v>
      </c>
    </row>
    <row r="642" spans="1:7">
      <c r="A642" t="n">
        <v>38275</v>
      </c>
      <c r="B642" t="n">
        <v>0.4429976851851852</v>
      </c>
      <c r="C642" t="n">
        <v>0.01265</v>
      </c>
      <c r="D642" t="n">
        <v>0.1514</v>
      </c>
      <c r="E642" t="n">
        <v>3665</v>
      </c>
      <c r="F642" t="n">
        <v>0.003028</v>
      </c>
      <c r="G642" t="n">
        <v>73.3</v>
      </c>
    </row>
    <row r="643" spans="1:7">
      <c r="A643" t="n">
        <v>38335</v>
      </c>
      <c r="B643" t="n">
        <v>0.4436921296296296</v>
      </c>
      <c r="C643" t="n">
        <v>0.01264</v>
      </c>
      <c r="D643" t="n">
        <v>0.1512</v>
      </c>
      <c r="E643" t="n">
        <v>3674</v>
      </c>
      <c r="F643" t="n">
        <v>0.003024</v>
      </c>
      <c r="G643" t="n">
        <v>73.48</v>
      </c>
    </row>
    <row r="644" spans="1:7">
      <c r="A644" t="n">
        <v>38395</v>
      </c>
      <c r="B644" t="n">
        <v>0.4443865740740741</v>
      </c>
      <c r="C644" t="n">
        <v>0.01262</v>
      </c>
      <c r="D644" t="n">
        <v>0.1511</v>
      </c>
      <c r="E644" t="n">
        <v>3683</v>
      </c>
      <c r="F644" t="n">
        <v>0.003022</v>
      </c>
      <c r="G644" t="n">
        <v>73.66</v>
      </c>
    </row>
    <row r="645" spans="1:7">
      <c r="A645" t="n">
        <v>38455</v>
      </c>
      <c r="B645" t="n">
        <v>0.4450810185185185</v>
      </c>
      <c r="C645" t="n">
        <v>0.01261</v>
      </c>
      <c r="D645" t="n">
        <v>0.1509</v>
      </c>
      <c r="E645" t="n">
        <v>3692</v>
      </c>
      <c r="F645" t="n">
        <v>0.003018</v>
      </c>
      <c r="G645" t="n">
        <v>73.84</v>
      </c>
    </row>
    <row r="646" spans="1:7">
      <c r="A646" t="n">
        <v>38515</v>
      </c>
      <c r="B646" t="n">
        <v>0.4457754629629629</v>
      </c>
      <c r="C646" t="n">
        <v>0.01259</v>
      </c>
      <c r="D646" t="n">
        <v>0.1507</v>
      </c>
      <c r="E646" t="n">
        <v>3701</v>
      </c>
      <c r="F646" t="n">
        <v>0.003014</v>
      </c>
      <c r="G646" t="n">
        <v>74.02</v>
      </c>
    </row>
    <row r="647" spans="1:7">
      <c r="A647" t="n">
        <v>38575</v>
      </c>
      <c r="B647" t="n">
        <v>0.4464699074074074</v>
      </c>
      <c r="C647" t="n">
        <v>0.01258</v>
      </c>
      <c r="D647" t="n">
        <v>0.1505</v>
      </c>
      <c r="E647" t="n">
        <v>3710</v>
      </c>
      <c r="F647" t="n">
        <v>0.00301</v>
      </c>
      <c r="G647" t="n">
        <v>74.2</v>
      </c>
    </row>
    <row r="648" spans="1:7">
      <c r="A648" t="n">
        <v>38635</v>
      </c>
      <c r="B648" t="n">
        <v>0.4471643518518518</v>
      </c>
      <c r="C648" t="n">
        <v>0.01256</v>
      </c>
      <c r="D648" t="n">
        <v>0.1503</v>
      </c>
      <c r="E648" t="n">
        <v>3719</v>
      </c>
      <c r="F648" t="n">
        <v>0.003006</v>
      </c>
      <c r="G648" t="n">
        <v>74.38</v>
      </c>
    </row>
    <row r="649" spans="1:7">
      <c r="A649" t="n">
        <v>38695</v>
      </c>
      <c r="B649" t="n">
        <v>0.4478587962962963</v>
      </c>
      <c r="C649" t="n">
        <v>0.01255</v>
      </c>
      <c r="D649" t="n">
        <v>0.1502</v>
      </c>
      <c r="E649" t="n">
        <v>3728</v>
      </c>
      <c r="F649" t="n">
        <v>0.003004</v>
      </c>
      <c r="G649" t="n">
        <v>74.56</v>
      </c>
    </row>
    <row r="650" spans="1:7">
      <c r="A650" t="n">
        <v>38755</v>
      </c>
      <c r="B650" t="n">
        <v>0.4485532407407408</v>
      </c>
      <c r="C650" t="n">
        <v>0.01253</v>
      </c>
      <c r="D650" t="n">
        <v>0.15</v>
      </c>
      <c r="E650" t="n">
        <v>3737</v>
      </c>
      <c r="F650" t="n">
        <v>0.003</v>
      </c>
      <c r="G650" t="n">
        <v>74.73999999999999</v>
      </c>
    </row>
    <row r="651" spans="1:7">
      <c r="A651" t="n">
        <v>38815</v>
      </c>
      <c r="B651" t="n">
        <v>0.4492476851851852</v>
      </c>
      <c r="C651" t="n">
        <v>0.01252</v>
      </c>
      <c r="D651" t="n">
        <v>0.1498</v>
      </c>
      <c r="E651" t="n">
        <v>3746</v>
      </c>
      <c r="F651" t="n">
        <v>0.002996</v>
      </c>
      <c r="G651" t="n">
        <v>74.92</v>
      </c>
    </row>
    <row r="652" spans="1:7">
      <c r="A652" t="n">
        <v>38875</v>
      </c>
      <c r="B652" t="n">
        <v>0.4499421296296297</v>
      </c>
      <c r="C652" t="n">
        <v>0.0125</v>
      </c>
      <c r="D652" t="n">
        <v>0.1496</v>
      </c>
      <c r="E652" t="n">
        <v>3755</v>
      </c>
      <c r="F652" t="n">
        <v>0.002992</v>
      </c>
      <c r="G652" t="n">
        <v>75.09999999999999</v>
      </c>
    </row>
    <row r="653" spans="1:7">
      <c r="A653" t="n">
        <v>38935</v>
      </c>
      <c r="B653" t="n">
        <v>0.4506365740740741</v>
      </c>
      <c r="C653" t="n">
        <v>0.01249</v>
      </c>
      <c r="D653" t="n">
        <v>0.1494</v>
      </c>
      <c r="E653" t="n">
        <v>3764</v>
      </c>
      <c r="F653" t="n">
        <v>0.002988</v>
      </c>
      <c r="G653" t="n">
        <v>75.28</v>
      </c>
    </row>
    <row r="654" spans="1:7">
      <c r="A654" t="n">
        <v>38995</v>
      </c>
      <c r="B654" t="n">
        <v>0.4513310185185185</v>
      </c>
      <c r="C654" t="n">
        <v>0.01247</v>
      </c>
      <c r="D654" t="n">
        <v>0.1492</v>
      </c>
      <c r="E654" t="n">
        <v>3773</v>
      </c>
      <c r="F654" t="n">
        <v>0.002984</v>
      </c>
      <c r="G654" t="n">
        <v>75.45999999999999</v>
      </c>
    </row>
    <row r="655" spans="1:7">
      <c r="A655" t="n">
        <v>39055</v>
      </c>
      <c r="B655" t="n">
        <v>0.452025462962963</v>
      </c>
      <c r="C655" t="n">
        <v>0.01246</v>
      </c>
      <c r="D655" t="n">
        <v>0.149</v>
      </c>
      <c r="E655" t="n">
        <v>3782</v>
      </c>
      <c r="F655" t="n">
        <v>0.00298</v>
      </c>
      <c r="G655" t="n">
        <v>75.64</v>
      </c>
    </row>
    <row r="656" spans="1:7">
      <c r="A656" t="n">
        <v>39115</v>
      </c>
      <c r="B656" t="n">
        <v>0.4527199074074074</v>
      </c>
      <c r="C656" t="n">
        <v>0.01244</v>
      </c>
      <c r="D656" t="n">
        <v>0.1489</v>
      </c>
      <c r="E656" t="n">
        <v>3791</v>
      </c>
      <c r="F656" t="n">
        <v>0.002978</v>
      </c>
      <c r="G656" t="n">
        <v>75.81999999999999</v>
      </c>
    </row>
    <row r="657" spans="1:7">
      <c r="A657" t="n">
        <v>39175</v>
      </c>
      <c r="B657" t="n">
        <v>0.4534143518518519</v>
      </c>
      <c r="C657" t="n">
        <v>0.01242</v>
      </c>
      <c r="D657" t="n">
        <v>0.1487</v>
      </c>
      <c r="E657" t="n">
        <v>3800</v>
      </c>
      <c r="F657" t="n">
        <v>0.002974</v>
      </c>
      <c r="G657" t="n">
        <v>76</v>
      </c>
    </row>
    <row r="658" spans="1:7">
      <c r="A658" t="n">
        <v>39235</v>
      </c>
      <c r="B658" t="n">
        <v>0.4541087962962963</v>
      </c>
      <c r="C658" t="n">
        <v>0.01241</v>
      </c>
      <c r="D658" t="n">
        <v>0.1485</v>
      </c>
      <c r="E658" t="n">
        <v>3809</v>
      </c>
      <c r="F658" t="n">
        <v>0.00297</v>
      </c>
      <c r="G658" t="n">
        <v>76.18000000000001</v>
      </c>
    </row>
    <row r="659" spans="1:7">
      <c r="A659" t="n">
        <v>39295</v>
      </c>
      <c r="B659" t="n">
        <v>0.4548032407407407</v>
      </c>
      <c r="C659" t="n">
        <v>0.01239</v>
      </c>
      <c r="D659" t="n">
        <v>0.1483</v>
      </c>
      <c r="E659" t="n">
        <v>3818</v>
      </c>
      <c r="F659" t="n">
        <v>0.002966</v>
      </c>
      <c r="G659" t="n">
        <v>76.36</v>
      </c>
    </row>
    <row r="660" spans="1:7">
      <c r="A660" t="n">
        <v>39355</v>
      </c>
      <c r="B660" t="n">
        <v>0.4554976851851852</v>
      </c>
      <c r="C660" t="n">
        <v>0.01238</v>
      </c>
      <c r="D660" t="n">
        <v>0.1481</v>
      </c>
      <c r="E660" t="n">
        <v>3827</v>
      </c>
      <c r="F660" t="n">
        <v>0.002962</v>
      </c>
      <c r="G660" t="n">
        <v>76.54000000000001</v>
      </c>
    </row>
    <row r="661" spans="1:7">
      <c r="A661" t="n">
        <v>39415</v>
      </c>
      <c r="B661" t="n">
        <v>0.4561921296296296</v>
      </c>
      <c r="C661" t="n">
        <v>0.01236</v>
      </c>
      <c r="D661" t="n">
        <v>0.1479</v>
      </c>
      <c r="E661" t="n">
        <v>3836</v>
      </c>
      <c r="F661" t="n">
        <v>0.002958</v>
      </c>
      <c r="G661" t="n">
        <v>76.72</v>
      </c>
    </row>
    <row r="662" spans="1:7">
      <c r="A662" t="n">
        <v>39475</v>
      </c>
      <c r="B662" t="n">
        <v>0.4568865740740741</v>
      </c>
      <c r="C662" t="n">
        <v>0.01234</v>
      </c>
      <c r="D662" t="n">
        <v>0.1477</v>
      </c>
      <c r="E662" t="n">
        <v>3845</v>
      </c>
      <c r="F662" t="n">
        <v>0.002954</v>
      </c>
      <c r="G662" t="n">
        <v>76.90000000000001</v>
      </c>
    </row>
    <row r="663" spans="1:7">
      <c r="A663" t="n">
        <v>39535</v>
      </c>
      <c r="B663" t="n">
        <v>0.4575810185185185</v>
      </c>
      <c r="C663" t="n">
        <v>0.01233</v>
      </c>
      <c r="D663" t="n">
        <v>0.1475</v>
      </c>
      <c r="E663" t="n">
        <v>3853</v>
      </c>
      <c r="F663" t="n">
        <v>0.00295</v>
      </c>
      <c r="G663" t="n">
        <v>77.06</v>
      </c>
    </row>
    <row r="664" spans="1:7">
      <c r="A664" t="n">
        <v>39595</v>
      </c>
      <c r="B664" t="n">
        <v>0.458275462962963</v>
      </c>
      <c r="C664" t="n">
        <v>0.01231</v>
      </c>
      <c r="D664" t="n">
        <v>0.1473</v>
      </c>
      <c r="E664" t="n">
        <v>3862</v>
      </c>
      <c r="F664" t="n">
        <v>0.002946</v>
      </c>
      <c r="G664" t="n">
        <v>77.23999999999999</v>
      </c>
    </row>
    <row r="665" spans="1:7">
      <c r="A665" t="n">
        <v>39655</v>
      </c>
      <c r="B665" t="n">
        <v>0.4589699074074074</v>
      </c>
      <c r="C665" t="n">
        <v>0.01229</v>
      </c>
      <c r="D665" t="n">
        <v>0.1471</v>
      </c>
      <c r="E665" t="n">
        <v>3871</v>
      </c>
      <c r="F665" t="n">
        <v>0.002942</v>
      </c>
      <c r="G665" t="n">
        <v>77.42</v>
      </c>
    </row>
    <row r="666" spans="1:7">
      <c r="A666" t="n">
        <v>39715</v>
      </c>
      <c r="B666" t="n">
        <v>0.4596643518518518</v>
      </c>
      <c r="C666" t="n">
        <v>0.01228</v>
      </c>
      <c r="D666" t="n">
        <v>0.1469</v>
      </c>
      <c r="E666" t="n">
        <v>3880</v>
      </c>
      <c r="F666" t="n">
        <v>0.002938</v>
      </c>
      <c r="G666" t="n">
        <v>77.59999999999999</v>
      </c>
    </row>
    <row r="667" spans="1:7">
      <c r="A667" t="n">
        <v>39775</v>
      </c>
      <c r="B667" t="n">
        <v>0.4603587962962963</v>
      </c>
      <c r="C667" t="n">
        <v>0.01226</v>
      </c>
      <c r="D667" t="n">
        <v>0.1467</v>
      </c>
      <c r="E667" t="n">
        <v>3889</v>
      </c>
      <c r="F667" t="n">
        <v>0.002934</v>
      </c>
      <c r="G667" t="n">
        <v>77.78</v>
      </c>
    </row>
    <row r="668" spans="1:7">
      <c r="A668" t="n">
        <v>39835</v>
      </c>
      <c r="B668" t="n">
        <v>0.4610532407407407</v>
      </c>
      <c r="C668" t="n">
        <v>0.01224</v>
      </c>
      <c r="D668" t="n">
        <v>0.1465</v>
      </c>
      <c r="E668" t="n">
        <v>3898</v>
      </c>
      <c r="F668" t="n">
        <v>0.00293</v>
      </c>
      <c r="G668" t="n">
        <v>77.95999999999999</v>
      </c>
    </row>
    <row r="669" spans="1:7">
      <c r="A669" t="n">
        <v>39895</v>
      </c>
      <c r="B669" t="n">
        <v>0.4617476851851852</v>
      </c>
      <c r="C669" t="n">
        <v>0.01223</v>
      </c>
      <c r="D669" t="n">
        <v>0.1463</v>
      </c>
      <c r="E669" t="n">
        <v>3906</v>
      </c>
      <c r="F669" t="n">
        <v>0.002926</v>
      </c>
      <c r="G669" t="n">
        <v>78.12</v>
      </c>
    </row>
    <row r="670" spans="1:7">
      <c r="A670" t="n">
        <v>39955</v>
      </c>
      <c r="B670" t="n">
        <v>0.4624421296296296</v>
      </c>
      <c r="C670" t="n">
        <v>0.01221</v>
      </c>
      <c r="D670" t="n">
        <v>0.1461</v>
      </c>
      <c r="E670" t="n">
        <v>3915</v>
      </c>
      <c r="F670" t="n">
        <v>0.002922</v>
      </c>
      <c r="G670" t="n">
        <v>78.3</v>
      </c>
    </row>
    <row r="671" spans="1:7">
      <c r="A671" t="n">
        <v>40015</v>
      </c>
      <c r="B671" t="n">
        <v>0.463136574074074</v>
      </c>
      <c r="C671" t="n">
        <v>0.01219</v>
      </c>
      <c r="D671" t="n">
        <v>0.1459</v>
      </c>
      <c r="E671" t="n">
        <v>3924</v>
      </c>
      <c r="F671" t="n">
        <v>0.002918</v>
      </c>
      <c r="G671" t="n">
        <v>78.48</v>
      </c>
    </row>
    <row r="672" spans="1:7">
      <c r="A672" t="n">
        <v>40075</v>
      </c>
      <c r="B672" t="n">
        <v>0.4638310185185185</v>
      </c>
      <c r="C672" t="n">
        <v>0.01218</v>
      </c>
      <c r="D672" t="n">
        <v>0.1457</v>
      </c>
      <c r="E672" t="n">
        <v>3933</v>
      </c>
      <c r="F672" t="n">
        <v>0.002914</v>
      </c>
      <c r="G672" t="n">
        <v>78.66</v>
      </c>
    </row>
    <row r="673" spans="1:7">
      <c r="A673" t="n">
        <v>40135</v>
      </c>
      <c r="B673" t="n">
        <v>0.464525462962963</v>
      </c>
      <c r="C673" t="n">
        <v>0.01216</v>
      </c>
      <c r="D673" t="n">
        <v>0.1455</v>
      </c>
      <c r="E673" t="n">
        <v>3941</v>
      </c>
      <c r="F673" t="n">
        <v>0.00291</v>
      </c>
      <c r="G673" t="n">
        <v>78.81999999999999</v>
      </c>
    </row>
    <row r="674" spans="1:7">
      <c r="A674" t="n">
        <v>40195</v>
      </c>
      <c r="B674" t="n">
        <v>0.4652199074074074</v>
      </c>
      <c r="C674" t="n">
        <v>0.01214</v>
      </c>
      <c r="D674" t="n">
        <v>0.1453</v>
      </c>
      <c r="E674" t="n">
        <v>3950</v>
      </c>
      <c r="F674" t="n">
        <v>0.002906</v>
      </c>
      <c r="G674" t="n">
        <v>79</v>
      </c>
    </row>
    <row r="675" spans="1:7">
      <c r="A675" t="n">
        <v>40255</v>
      </c>
      <c r="B675" t="n">
        <v>0.4659143518518519</v>
      </c>
      <c r="C675" t="n">
        <v>0.01213</v>
      </c>
      <c r="D675" t="n">
        <v>0.1451</v>
      </c>
      <c r="E675" t="n">
        <v>3959</v>
      </c>
      <c r="F675" t="n">
        <v>0.002902</v>
      </c>
      <c r="G675" t="n">
        <v>79.18000000000001</v>
      </c>
    </row>
    <row r="676" spans="1:7">
      <c r="A676" t="n">
        <v>40315</v>
      </c>
      <c r="B676" t="n">
        <v>0.4666087962962963</v>
      </c>
      <c r="C676" t="n">
        <v>0.01211</v>
      </c>
      <c r="D676" t="n">
        <v>0.1449</v>
      </c>
      <c r="E676" t="n">
        <v>3967</v>
      </c>
      <c r="F676" t="n">
        <v>0.002898</v>
      </c>
      <c r="G676" t="n">
        <v>79.34</v>
      </c>
    </row>
    <row r="677" spans="1:7">
      <c r="A677" t="n">
        <v>40375</v>
      </c>
      <c r="B677" t="n">
        <v>0.4673032407407408</v>
      </c>
      <c r="C677" t="n">
        <v>0.01209</v>
      </c>
      <c r="D677" t="n">
        <v>0.1447</v>
      </c>
      <c r="E677" t="n">
        <v>3976</v>
      </c>
      <c r="F677" t="n">
        <v>0.002894</v>
      </c>
      <c r="G677" t="n">
        <v>79.52</v>
      </c>
    </row>
    <row r="678" spans="1:7">
      <c r="A678" t="n">
        <v>40435</v>
      </c>
      <c r="B678" t="n">
        <v>0.4679976851851852</v>
      </c>
      <c r="C678" t="n">
        <v>0.01208</v>
      </c>
      <c r="D678" t="n">
        <v>0.1445</v>
      </c>
      <c r="E678" t="n">
        <v>3985</v>
      </c>
      <c r="F678" t="n">
        <v>0.00289</v>
      </c>
      <c r="G678" t="n">
        <v>79.7</v>
      </c>
    </row>
    <row r="679" spans="1:7">
      <c r="A679" t="n">
        <v>40495</v>
      </c>
      <c r="B679" t="n">
        <v>0.4686921296296296</v>
      </c>
      <c r="C679" t="n">
        <v>0.01206</v>
      </c>
      <c r="D679" t="n">
        <v>0.1443</v>
      </c>
      <c r="E679" t="n">
        <v>3994</v>
      </c>
      <c r="F679" t="n">
        <v>0.002886</v>
      </c>
      <c r="G679" t="n">
        <v>79.88</v>
      </c>
    </row>
    <row r="680" spans="1:7">
      <c r="A680" t="n">
        <v>40555</v>
      </c>
      <c r="B680" t="n">
        <v>0.4693865740740741</v>
      </c>
      <c r="C680" t="n">
        <v>0.01204</v>
      </c>
      <c r="D680" t="n">
        <v>0.1441</v>
      </c>
      <c r="E680" t="n">
        <v>4002</v>
      </c>
      <c r="F680" t="n">
        <v>0.002882</v>
      </c>
      <c r="G680" t="n">
        <v>80.04000000000001</v>
      </c>
    </row>
    <row r="681" spans="1:7">
      <c r="A681" t="n">
        <v>40615</v>
      </c>
      <c r="B681" t="n">
        <v>0.4700810185185185</v>
      </c>
      <c r="C681" t="n">
        <v>0.01202</v>
      </c>
      <c r="D681" t="n">
        <v>0.1439</v>
      </c>
      <c r="E681" t="n">
        <v>4011</v>
      </c>
      <c r="F681" t="n">
        <v>0.002878</v>
      </c>
      <c r="G681" t="n">
        <v>80.22</v>
      </c>
    </row>
    <row r="682" spans="1:7">
      <c r="A682" t="n">
        <v>40675</v>
      </c>
      <c r="B682" t="n">
        <v>0.470775462962963</v>
      </c>
      <c r="C682" t="n">
        <v>0.012</v>
      </c>
      <c r="D682" t="n">
        <v>0.1437</v>
      </c>
      <c r="E682" t="n">
        <v>4019</v>
      </c>
      <c r="F682" t="n">
        <v>0.002874</v>
      </c>
      <c r="G682" t="n">
        <v>80.38</v>
      </c>
    </row>
    <row r="683" spans="1:7">
      <c r="A683" t="n">
        <v>40735</v>
      </c>
      <c r="B683" t="n">
        <v>0.4714699074074074</v>
      </c>
      <c r="C683" t="n">
        <v>0.01199</v>
      </c>
      <c r="D683" t="n">
        <v>0.1434</v>
      </c>
      <c r="E683" t="n">
        <v>4028</v>
      </c>
      <c r="F683" t="n">
        <v>0.002868</v>
      </c>
      <c r="G683" t="n">
        <v>80.56</v>
      </c>
    </row>
    <row r="684" spans="1:7">
      <c r="A684" t="n">
        <v>40795</v>
      </c>
      <c r="B684" t="n">
        <v>0.4721643518518518</v>
      </c>
      <c r="C684" t="n">
        <v>0.01197</v>
      </c>
      <c r="D684" t="n">
        <v>0.1432</v>
      </c>
      <c r="E684" t="n">
        <v>4037</v>
      </c>
      <c r="F684" t="n">
        <v>0.002864</v>
      </c>
      <c r="G684" t="n">
        <v>80.73999999999999</v>
      </c>
    </row>
    <row r="685" spans="1:7">
      <c r="A685" t="n">
        <v>40855</v>
      </c>
      <c r="B685" t="n">
        <v>0.4728587962962963</v>
      </c>
      <c r="C685" t="n">
        <v>0.01195</v>
      </c>
      <c r="D685" t="n">
        <v>0.143</v>
      </c>
      <c r="E685" t="n">
        <v>4045</v>
      </c>
      <c r="F685" t="n">
        <v>0.00286</v>
      </c>
      <c r="G685" t="n">
        <v>80.90000000000001</v>
      </c>
    </row>
    <row r="686" spans="1:7">
      <c r="A686" t="n">
        <v>40915</v>
      </c>
      <c r="B686" t="n">
        <v>0.4735532407407407</v>
      </c>
      <c r="C686" t="n">
        <v>0.01193</v>
      </c>
      <c r="D686" t="n">
        <v>0.1428</v>
      </c>
      <c r="E686" t="n">
        <v>4054</v>
      </c>
      <c r="F686" t="n">
        <v>0.002856</v>
      </c>
      <c r="G686" t="n">
        <v>81.08</v>
      </c>
    </row>
    <row r="687" spans="1:7">
      <c r="A687" t="n">
        <v>40975</v>
      </c>
      <c r="B687" t="n">
        <v>0.4742476851851852</v>
      </c>
      <c r="C687" t="n">
        <v>0.01191</v>
      </c>
      <c r="D687" t="n">
        <v>0.1426</v>
      </c>
      <c r="E687" t="n">
        <v>4062</v>
      </c>
      <c r="F687" t="n">
        <v>0.002852</v>
      </c>
      <c r="G687" t="n">
        <v>81.23999999999999</v>
      </c>
    </row>
    <row r="688" spans="1:7">
      <c r="A688" t="n">
        <v>41035</v>
      </c>
      <c r="B688" t="n">
        <v>0.4749421296296296</v>
      </c>
      <c r="C688" t="n">
        <v>0.0119</v>
      </c>
      <c r="D688" t="n">
        <v>0.1424</v>
      </c>
      <c r="E688" t="n">
        <v>4071</v>
      </c>
      <c r="F688" t="n">
        <v>0.002848</v>
      </c>
      <c r="G688" t="n">
        <v>81.42</v>
      </c>
    </row>
    <row r="689" spans="1:7">
      <c r="A689" t="n">
        <v>41095</v>
      </c>
      <c r="B689" t="n">
        <v>0.4756365740740741</v>
      </c>
      <c r="C689" t="n">
        <v>0.01188</v>
      </c>
      <c r="D689" t="n">
        <v>0.1421</v>
      </c>
      <c r="E689" t="n">
        <v>4079</v>
      </c>
      <c r="F689" t="n">
        <v>0.002842</v>
      </c>
      <c r="G689" t="n">
        <v>81.58</v>
      </c>
    </row>
    <row r="690" spans="1:7">
      <c r="A690" t="n">
        <v>41155</v>
      </c>
      <c r="B690" t="n">
        <v>0.4763310185185185</v>
      </c>
      <c r="C690" t="n">
        <v>0.01186</v>
      </c>
      <c r="D690" t="n">
        <v>0.1419</v>
      </c>
      <c r="E690" t="n">
        <v>4088</v>
      </c>
      <c r="F690" t="n">
        <v>0.002838</v>
      </c>
      <c r="G690" t="n">
        <v>81.76000000000001</v>
      </c>
    </row>
    <row r="691" spans="1:7">
      <c r="A691" t="n">
        <v>41215</v>
      </c>
      <c r="B691" t="n">
        <v>0.4770254629629629</v>
      </c>
      <c r="C691" t="n">
        <v>0.01184</v>
      </c>
      <c r="D691" t="n">
        <v>0.1417</v>
      </c>
      <c r="E691" t="n">
        <v>4096</v>
      </c>
      <c r="F691" t="n">
        <v>0.002834</v>
      </c>
      <c r="G691" t="n">
        <v>81.92</v>
      </c>
    </row>
    <row r="692" spans="1:7">
      <c r="A692" t="n">
        <v>41275</v>
      </c>
      <c r="B692" t="n">
        <v>0.4777199074074074</v>
      </c>
      <c r="C692" t="n">
        <v>0.01182</v>
      </c>
      <c r="D692" t="n">
        <v>0.1415</v>
      </c>
      <c r="E692" t="n">
        <v>4105</v>
      </c>
      <c r="F692" t="n">
        <v>0.00283</v>
      </c>
      <c r="G692" t="n">
        <v>82.09999999999999</v>
      </c>
    </row>
    <row r="693" spans="1:7">
      <c r="A693" t="n">
        <v>41335</v>
      </c>
      <c r="B693" t="n">
        <v>0.4784143518518518</v>
      </c>
      <c r="C693" t="n">
        <v>0.0118</v>
      </c>
      <c r="D693" t="n">
        <v>0.1413</v>
      </c>
      <c r="E693" t="n">
        <v>4113</v>
      </c>
      <c r="F693" t="n">
        <v>0.002826</v>
      </c>
      <c r="G693" t="n">
        <v>82.26000000000001</v>
      </c>
    </row>
    <row r="694" spans="1:7">
      <c r="A694" t="n">
        <v>41395</v>
      </c>
      <c r="B694" t="n">
        <v>0.4791087962962963</v>
      </c>
      <c r="C694" t="n">
        <v>0.01179</v>
      </c>
      <c r="D694" t="n">
        <v>0.141</v>
      </c>
      <c r="E694" t="n">
        <v>4122</v>
      </c>
      <c r="F694" t="n">
        <v>0.00282</v>
      </c>
      <c r="G694" t="n">
        <v>82.44</v>
      </c>
    </row>
    <row r="695" spans="1:7">
      <c r="A695" t="n">
        <v>41455</v>
      </c>
      <c r="B695" t="n">
        <v>0.4798032407407408</v>
      </c>
      <c r="C695" t="n">
        <v>0.01177</v>
      </c>
      <c r="D695" t="n">
        <v>0.1408</v>
      </c>
      <c r="E695" t="n">
        <v>4130</v>
      </c>
      <c r="F695" t="n">
        <v>0.002816</v>
      </c>
      <c r="G695" t="n">
        <v>82.59999999999999</v>
      </c>
    </row>
    <row r="696" spans="1:7">
      <c r="A696" t="n">
        <v>41515</v>
      </c>
      <c r="B696" t="n">
        <v>0.4804976851851852</v>
      </c>
      <c r="C696" t="n">
        <v>0.01175</v>
      </c>
      <c r="D696" t="n">
        <v>0.1406</v>
      </c>
      <c r="E696" t="n">
        <v>4139</v>
      </c>
      <c r="F696" t="n">
        <v>0.002812</v>
      </c>
      <c r="G696" t="n">
        <v>82.78</v>
      </c>
    </row>
    <row r="697" spans="1:7">
      <c r="A697" t="n">
        <v>41575</v>
      </c>
      <c r="B697" t="n">
        <v>0.4811921296296297</v>
      </c>
      <c r="C697" t="n">
        <v>0.01173</v>
      </c>
      <c r="D697" t="n">
        <v>0.1404</v>
      </c>
      <c r="E697" t="n">
        <v>4147</v>
      </c>
      <c r="F697" t="n">
        <v>0.002808</v>
      </c>
      <c r="G697" t="n">
        <v>82.94</v>
      </c>
    </row>
    <row r="698" spans="1:7">
      <c r="A698" t="n">
        <v>41635</v>
      </c>
      <c r="B698" t="n">
        <v>0.4818865740740741</v>
      </c>
      <c r="C698" t="n">
        <v>0.01171</v>
      </c>
      <c r="D698" t="n">
        <v>0.1402</v>
      </c>
      <c r="E698" t="n">
        <v>4156</v>
      </c>
      <c r="F698" t="n">
        <v>0.002804</v>
      </c>
      <c r="G698" t="n">
        <v>83.12</v>
      </c>
    </row>
    <row r="699" spans="1:7">
      <c r="A699" t="n">
        <v>41695</v>
      </c>
      <c r="B699" t="n">
        <v>0.4825810185185185</v>
      </c>
      <c r="C699" t="n">
        <v>0.01169</v>
      </c>
      <c r="D699" t="n">
        <v>0.1399</v>
      </c>
      <c r="E699" t="n">
        <v>4164</v>
      </c>
      <c r="F699" t="n">
        <v>0.002798</v>
      </c>
      <c r="G699" t="n">
        <v>83.28</v>
      </c>
    </row>
    <row r="700" spans="1:7">
      <c r="A700" t="n">
        <v>41755</v>
      </c>
      <c r="B700" t="n">
        <v>0.483275462962963</v>
      </c>
      <c r="C700" t="n">
        <v>0.01167</v>
      </c>
      <c r="D700" t="n">
        <v>0.1397</v>
      </c>
      <c r="E700" t="n">
        <v>4172</v>
      </c>
      <c r="F700" t="n">
        <v>0.002794</v>
      </c>
      <c r="G700" t="n">
        <v>83.44</v>
      </c>
    </row>
    <row r="701" spans="1:7">
      <c r="A701" t="n">
        <v>41815</v>
      </c>
      <c r="B701" t="n">
        <v>0.4839699074074074</v>
      </c>
      <c r="C701" t="n">
        <v>0.01165</v>
      </c>
      <c r="D701" t="n">
        <v>0.1395</v>
      </c>
      <c r="E701" t="n">
        <v>4181</v>
      </c>
      <c r="F701" t="n">
        <v>0.00279</v>
      </c>
      <c r="G701" t="n">
        <v>83.62</v>
      </c>
    </row>
    <row r="702" spans="1:7">
      <c r="A702" t="n">
        <v>41875</v>
      </c>
      <c r="B702" t="n">
        <v>0.4846643518518519</v>
      </c>
      <c r="C702" t="n">
        <v>0.01164</v>
      </c>
      <c r="D702" t="n">
        <v>0.1393</v>
      </c>
      <c r="E702" t="n">
        <v>4189</v>
      </c>
      <c r="F702" t="n">
        <v>0.002786</v>
      </c>
      <c r="G702" t="n">
        <v>83.78</v>
      </c>
    </row>
    <row r="703" spans="1:7">
      <c r="A703" t="n">
        <v>41935</v>
      </c>
      <c r="B703" t="n">
        <v>0.4853587962962963</v>
      </c>
      <c r="C703" t="n">
        <v>0.01162</v>
      </c>
      <c r="D703" t="n">
        <v>0.139</v>
      </c>
      <c r="E703" t="n">
        <v>4198</v>
      </c>
      <c r="F703" t="n">
        <v>0.00278</v>
      </c>
      <c r="G703" t="n">
        <v>83.95999999999999</v>
      </c>
    </row>
    <row r="704" spans="1:7">
      <c r="A704" t="n">
        <v>41995</v>
      </c>
      <c r="B704" t="n">
        <v>0.4860532407407407</v>
      </c>
      <c r="C704" t="n">
        <v>0.0116</v>
      </c>
      <c r="D704" t="n">
        <v>0.1388</v>
      </c>
      <c r="E704" t="n">
        <v>4206</v>
      </c>
      <c r="F704" t="n">
        <v>0.002776</v>
      </c>
      <c r="G704" t="n">
        <v>84.12</v>
      </c>
    </row>
    <row r="705" spans="1:7">
      <c r="A705" t="n">
        <v>42055</v>
      </c>
      <c r="B705" t="n">
        <v>0.4867476851851852</v>
      </c>
      <c r="C705" t="n">
        <v>0.01158</v>
      </c>
      <c r="D705" t="n">
        <v>0.1386</v>
      </c>
      <c r="E705" t="n">
        <v>4214</v>
      </c>
      <c r="F705" t="n">
        <v>0.002772</v>
      </c>
      <c r="G705" t="n">
        <v>84.28</v>
      </c>
    </row>
    <row r="706" spans="1:7">
      <c r="A706" t="n">
        <v>42115</v>
      </c>
      <c r="B706" t="n">
        <v>0.4874421296296296</v>
      </c>
      <c r="C706" t="n">
        <v>0.01156</v>
      </c>
      <c r="D706" t="n">
        <v>0.1384</v>
      </c>
      <c r="E706" t="n">
        <v>4223</v>
      </c>
      <c r="F706" t="n">
        <v>0.002768</v>
      </c>
      <c r="G706" t="n">
        <v>84.45999999999999</v>
      </c>
    </row>
    <row r="707" spans="1:7">
      <c r="A707" t="n">
        <v>42175</v>
      </c>
      <c r="B707" t="n">
        <v>0.4881365740740741</v>
      </c>
      <c r="C707" t="n">
        <v>0.01154</v>
      </c>
      <c r="D707" t="n">
        <v>0.1381</v>
      </c>
      <c r="E707" t="n">
        <v>4231</v>
      </c>
      <c r="F707" t="n">
        <v>0.002762</v>
      </c>
      <c r="G707" t="n">
        <v>84.62</v>
      </c>
    </row>
    <row r="708" spans="1:7">
      <c r="A708" t="n">
        <v>42235</v>
      </c>
      <c r="B708" t="n">
        <v>0.4888310185185185</v>
      </c>
      <c r="C708" t="n">
        <v>0.01152</v>
      </c>
      <c r="D708" t="n">
        <v>0.1379</v>
      </c>
      <c r="E708" t="n">
        <v>4239</v>
      </c>
      <c r="F708" t="n">
        <v>0.002758</v>
      </c>
      <c r="G708" t="n">
        <v>84.78</v>
      </c>
    </row>
    <row r="709" spans="1:7">
      <c r="A709" t="n">
        <v>42295</v>
      </c>
      <c r="B709" t="n">
        <v>0.489525462962963</v>
      </c>
      <c r="C709" t="n">
        <v>0.01151</v>
      </c>
      <c r="D709" t="n">
        <v>0.1377</v>
      </c>
      <c r="E709" t="n">
        <v>4247</v>
      </c>
      <c r="F709" t="n">
        <v>0.002754</v>
      </c>
      <c r="G709" t="n">
        <v>84.94</v>
      </c>
    </row>
    <row r="710" spans="1:7">
      <c r="A710" t="n">
        <v>42355</v>
      </c>
      <c r="B710" t="n">
        <v>0.4902199074074074</v>
      </c>
      <c r="C710" t="n">
        <v>0.01149</v>
      </c>
      <c r="D710" t="n">
        <v>0.1375</v>
      </c>
      <c r="E710" t="n">
        <v>4256</v>
      </c>
      <c r="F710" t="n">
        <v>0.00275</v>
      </c>
      <c r="G710" t="n">
        <v>85.12</v>
      </c>
    </row>
    <row r="711" spans="1:7">
      <c r="A711" t="n">
        <v>42415</v>
      </c>
      <c r="B711" t="n">
        <v>0.4909143518518518</v>
      </c>
      <c r="C711" t="n">
        <v>0.01147</v>
      </c>
      <c r="D711" t="n">
        <v>0.1373</v>
      </c>
      <c r="E711" t="n">
        <v>4264</v>
      </c>
      <c r="F711" t="n">
        <v>0.002746</v>
      </c>
      <c r="G711" t="n">
        <v>85.28</v>
      </c>
    </row>
    <row r="712" spans="1:7">
      <c r="A712" t="n">
        <v>42475</v>
      </c>
      <c r="B712" t="n">
        <v>0.4916087962962963</v>
      </c>
      <c r="C712" t="n">
        <v>0.01145</v>
      </c>
      <c r="D712" t="n">
        <v>0.137</v>
      </c>
      <c r="E712" t="n">
        <v>4272</v>
      </c>
      <c r="F712" t="n">
        <v>0.00274</v>
      </c>
      <c r="G712" t="n">
        <v>85.44</v>
      </c>
    </row>
    <row r="713" spans="1:7">
      <c r="A713" t="n">
        <v>42535</v>
      </c>
      <c r="B713" t="n">
        <v>0.4923032407407407</v>
      </c>
      <c r="C713" t="n">
        <v>0.01143</v>
      </c>
      <c r="D713" t="n">
        <v>0.1368</v>
      </c>
      <c r="E713" t="n">
        <v>4280</v>
      </c>
      <c r="F713" t="n">
        <v>0.002736</v>
      </c>
      <c r="G713" t="n">
        <v>85.59999999999999</v>
      </c>
    </row>
    <row r="714" spans="1:7">
      <c r="A714" t="n">
        <v>42595</v>
      </c>
      <c r="B714" t="n">
        <v>0.4929976851851852</v>
      </c>
      <c r="C714" t="n">
        <v>0.01141</v>
      </c>
      <c r="D714" t="n">
        <v>0.1366</v>
      </c>
      <c r="E714" t="n">
        <v>4288</v>
      </c>
      <c r="F714" t="n">
        <v>0.002732</v>
      </c>
      <c r="G714" t="n">
        <v>85.76000000000001</v>
      </c>
    </row>
    <row r="715" spans="1:7">
      <c r="A715" t="n">
        <v>42655</v>
      </c>
      <c r="B715" t="n">
        <v>0.4936921296296296</v>
      </c>
      <c r="C715" t="n">
        <v>0.01139</v>
      </c>
      <c r="D715" t="n">
        <v>0.1363</v>
      </c>
      <c r="E715" t="n">
        <v>4297</v>
      </c>
      <c r="F715" t="n">
        <v>0.002726</v>
      </c>
      <c r="G715" t="n">
        <v>85.94</v>
      </c>
    </row>
    <row r="716" spans="1:7">
      <c r="A716" t="n">
        <v>42715</v>
      </c>
      <c r="B716" t="n">
        <v>0.494386574074074</v>
      </c>
      <c r="C716" t="n">
        <v>0.01137</v>
      </c>
      <c r="D716" t="n">
        <v>0.1361</v>
      </c>
      <c r="E716" t="n">
        <v>4305</v>
      </c>
      <c r="F716" t="n">
        <v>0.002722</v>
      </c>
      <c r="G716" t="n">
        <v>86.09999999999999</v>
      </c>
    </row>
    <row r="717" spans="1:7">
      <c r="A717" t="n">
        <v>42775</v>
      </c>
      <c r="B717" t="n">
        <v>0.4950810185185185</v>
      </c>
      <c r="C717" t="n">
        <v>0.01135</v>
      </c>
      <c r="D717" t="n">
        <v>0.1359</v>
      </c>
      <c r="E717" t="n">
        <v>4313</v>
      </c>
      <c r="F717" t="n">
        <v>0.002718</v>
      </c>
      <c r="G717" t="n">
        <v>86.26000000000001</v>
      </c>
    </row>
    <row r="718" spans="1:7">
      <c r="A718" t="n">
        <v>42835</v>
      </c>
      <c r="B718" t="n">
        <v>0.495775462962963</v>
      </c>
      <c r="C718" t="n">
        <v>0.01133</v>
      </c>
      <c r="D718" t="n">
        <v>0.1356</v>
      </c>
      <c r="E718" t="n">
        <v>4321</v>
      </c>
      <c r="F718" t="n">
        <v>0.002712</v>
      </c>
      <c r="G718" t="n">
        <v>86.42</v>
      </c>
    </row>
    <row r="719" spans="1:7">
      <c r="A719" t="n">
        <v>42895</v>
      </c>
      <c r="B719" t="n">
        <v>0.4964699074074074</v>
      </c>
      <c r="C719" t="n">
        <v>0.01131</v>
      </c>
      <c r="D719" t="n">
        <v>0.1354</v>
      </c>
      <c r="E719" t="n">
        <v>4329</v>
      </c>
      <c r="F719" t="n">
        <v>0.002708</v>
      </c>
      <c r="G719" t="n">
        <v>86.58</v>
      </c>
    </row>
    <row r="720" spans="1:7">
      <c r="A720" t="n">
        <v>42955</v>
      </c>
      <c r="B720" t="n">
        <v>0.4971643518518519</v>
      </c>
      <c r="C720" t="n">
        <v>0.01129</v>
      </c>
      <c r="D720" t="n">
        <v>0.1352</v>
      </c>
      <c r="E720" t="n">
        <v>4337</v>
      </c>
      <c r="F720" t="n">
        <v>0.002704</v>
      </c>
      <c r="G720" t="n">
        <v>86.73999999999999</v>
      </c>
    </row>
    <row r="721" spans="1:7">
      <c r="A721" t="n">
        <v>43015</v>
      </c>
      <c r="B721" t="n">
        <v>0.4978587962962963</v>
      </c>
      <c r="C721" t="n">
        <v>0.01127</v>
      </c>
      <c r="D721" t="n">
        <v>0.135</v>
      </c>
      <c r="E721" t="n">
        <v>4346</v>
      </c>
      <c r="F721" t="n">
        <v>0.0027</v>
      </c>
      <c r="G721" t="n">
        <v>86.92</v>
      </c>
    </row>
    <row r="722" spans="1:7">
      <c r="A722" t="n">
        <v>43075</v>
      </c>
      <c r="B722" t="n">
        <v>0.4985532407407408</v>
      </c>
      <c r="C722" t="n">
        <v>0.01125</v>
      </c>
      <c r="D722" t="n">
        <v>0.1347</v>
      </c>
      <c r="E722" t="n">
        <v>4354</v>
      </c>
      <c r="F722" t="n">
        <v>0.002694</v>
      </c>
      <c r="G722" t="n">
        <v>87.08</v>
      </c>
    </row>
    <row r="723" spans="1:7">
      <c r="A723" t="n">
        <v>43135</v>
      </c>
      <c r="B723" t="n">
        <v>0.4992476851851852</v>
      </c>
      <c r="C723" t="n">
        <v>0.01124</v>
      </c>
      <c r="D723" t="n">
        <v>0.1345</v>
      </c>
      <c r="E723" t="n">
        <v>4362</v>
      </c>
      <c r="F723" t="n">
        <v>0.00269</v>
      </c>
      <c r="G723" t="n">
        <v>87.23999999999999</v>
      </c>
    </row>
    <row r="724" spans="1:7">
      <c r="A724" t="n">
        <v>43195</v>
      </c>
      <c r="B724" t="n">
        <v>0.4999421296296296</v>
      </c>
      <c r="C724" t="n">
        <v>0.01122</v>
      </c>
      <c r="D724" t="n">
        <v>0.1343</v>
      </c>
      <c r="E724" t="n">
        <v>4370</v>
      </c>
      <c r="F724" t="n">
        <v>0.002686</v>
      </c>
      <c r="G724" t="n">
        <v>87.40000000000001</v>
      </c>
    </row>
    <row r="725" spans="1:7">
      <c r="A725" t="n">
        <v>43255</v>
      </c>
      <c r="B725" t="n">
        <v>0.500636574074074</v>
      </c>
      <c r="C725" t="n">
        <v>0.0112</v>
      </c>
      <c r="D725" t="n">
        <v>0.134</v>
      </c>
      <c r="E725" t="n">
        <v>4378</v>
      </c>
      <c r="F725" t="n">
        <v>0.00268</v>
      </c>
      <c r="G725" t="n">
        <v>87.56</v>
      </c>
    </row>
    <row r="726" spans="1:7">
      <c r="A726" t="n">
        <v>43315</v>
      </c>
      <c r="B726" t="n">
        <v>0.5013310185185185</v>
      </c>
      <c r="C726" t="n">
        <v>0.01118</v>
      </c>
      <c r="D726" t="n">
        <v>0.1338</v>
      </c>
      <c r="E726" t="n">
        <v>4386</v>
      </c>
      <c r="F726" t="n">
        <v>0.002676</v>
      </c>
      <c r="G726" t="n">
        <v>87.72</v>
      </c>
    </row>
    <row r="727" spans="1:7">
      <c r="A727" t="n">
        <v>43375</v>
      </c>
      <c r="B727" t="n">
        <v>0.5020254629629629</v>
      </c>
      <c r="C727" t="n">
        <v>0.01116</v>
      </c>
      <c r="D727" t="n">
        <v>0.1336</v>
      </c>
      <c r="E727" t="n">
        <v>4394</v>
      </c>
      <c r="F727" t="n">
        <v>0.002672</v>
      </c>
      <c r="G727" t="n">
        <v>87.88</v>
      </c>
    </row>
    <row r="728" spans="1:7">
      <c r="A728" t="n">
        <v>43435</v>
      </c>
      <c r="B728" t="n">
        <v>0.5027199074074075</v>
      </c>
      <c r="C728" t="n">
        <v>0.01114</v>
      </c>
      <c r="D728" t="n">
        <v>0.1333</v>
      </c>
      <c r="E728" t="n">
        <v>4402</v>
      </c>
      <c r="F728" t="n">
        <v>0.002666</v>
      </c>
      <c r="G728" t="n">
        <v>88.04000000000001</v>
      </c>
    </row>
    <row r="729" spans="1:7">
      <c r="A729" t="n">
        <v>43495</v>
      </c>
      <c r="B729" t="n">
        <v>0.5034143518518519</v>
      </c>
      <c r="C729" t="n">
        <v>0.01112</v>
      </c>
      <c r="D729" t="n">
        <v>0.1331</v>
      </c>
      <c r="E729" t="n">
        <v>4410</v>
      </c>
      <c r="F729" t="n">
        <v>0.002662</v>
      </c>
      <c r="G729" t="n">
        <v>88.2</v>
      </c>
    </row>
    <row r="730" spans="1:7">
      <c r="A730" t="n">
        <v>43555</v>
      </c>
      <c r="B730" t="n">
        <v>0.5041087962962963</v>
      </c>
      <c r="C730" t="n">
        <v>0.0111</v>
      </c>
      <c r="D730" t="n">
        <v>0.1329</v>
      </c>
      <c r="E730" t="n">
        <v>4418</v>
      </c>
      <c r="F730" t="n">
        <v>0.002658</v>
      </c>
      <c r="G730" t="n">
        <v>88.36</v>
      </c>
    </row>
    <row r="731" spans="1:7">
      <c r="A731" t="n">
        <v>43615</v>
      </c>
      <c r="B731" t="n">
        <v>0.5048032407407408</v>
      </c>
      <c r="C731" t="n">
        <v>0.01108</v>
      </c>
      <c r="D731" t="n">
        <v>0.1326</v>
      </c>
      <c r="E731" t="n">
        <v>4426</v>
      </c>
      <c r="F731" t="n">
        <v>0.002652</v>
      </c>
      <c r="G731" t="n">
        <v>88.52</v>
      </c>
    </row>
    <row r="732" spans="1:7">
      <c r="A732" t="n">
        <v>43675</v>
      </c>
      <c r="B732" t="n">
        <v>0.5054976851851852</v>
      </c>
      <c r="C732" t="n">
        <v>0.01106</v>
      </c>
      <c r="D732" t="n">
        <v>0.1324</v>
      </c>
      <c r="E732" t="n">
        <v>4434</v>
      </c>
      <c r="F732" t="n">
        <v>0.002648</v>
      </c>
      <c r="G732" t="n">
        <v>88.68000000000001</v>
      </c>
    </row>
    <row r="733" spans="1:7">
      <c r="A733" t="n">
        <v>43735</v>
      </c>
      <c r="B733" t="n">
        <v>0.5061921296296297</v>
      </c>
      <c r="C733" t="n">
        <v>0.01104</v>
      </c>
      <c r="D733" t="n">
        <v>0.1322</v>
      </c>
      <c r="E733" t="n">
        <v>4442</v>
      </c>
      <c r="F733" t="n">
        <v>0.002644</v>
      </c>
      <c r="G733" t="n">
        <v>88.84</v>
      </c>
    </row>
    <row r="734" spans="1:7">
      <c r="A734" t="n">
        <v>43795</v>
      </c>
      <c r="B734" t="n">
        <v>0.5068865740740741</v>
      </c>
      <c r="C734" t="n">
        <v>0.01102</v>
      </c>
      <c r="D734" t="n">
        <v>0.1319</v>
      </c>
      <c r="E734" t="n">
        <v>4450</v>
      </c>
      <c r="F734" t="n">
        <v>0.002638</v>
      </c>
      <c r="G734" t="n">
        <v>89</v>
      </c>
    </row>
    <row r="735" spans="1:7">
      <c r="A735" t="n">
        <v>43855</v>
      </c>
      <c r="B735" t="n">
        <v>0.5075810185185186</v>
      </c>
      <c r="C735" t="n">
        <v>0.011</v>
      </c>
      <c r="D735" t="n">
        <v>0.1317</v>
      </c>
      <c r="E735" t="n">
        <v>4458</v>
      </c>
      <c r="F735" t="n">
        <v>0.002634</v>
      </c>
      <c r="G735" t="n">
        <v>89.16</v>
      </c>
    </row>
    <row r="736" spans="1:7">
      <c r="A736" t="n">
        <v>43915</v>
      </c>
      <c r="B736" t="n">
        <v>0.508275462962963</v>
      </c>
      <c r="C736" t="n">
        <v>0.01098</v>
      </c>
      <c r="D736" t="n">
        <v>0.1315</v>
      </c>
      <c r="E736" t="n">
        <v>4465</v>
      </c>
      <c r="F736" t="n">
        <v>0.00263</v>
      </c>
      <c r="G736" t="n">
        <v>89.3</v>
      </c>
    </row>
    <row r="737" spans="1:7">
      <c r="A737" t="n">
        <v>43975</v>
      </c>
      <c r="B737" t="n">
        <v>0.5089699074074074</v>
      </c>
      <c r="C737" t="n">
        <v>0.01096</v>
      </c>
      <c r="D737" t="n">
        <v>0.1312</v>
      </c>
      <c r="E737" t="n">
        <v>4473</v>
      </c>
      <c r="F737" t="n">
        <v>0.002624</v>
      </c>
      <c r="G737" t="n">
        <v>89.45999999999999</v>
      </c>
    </row>
    <row r="738" spans="1:7">
      <c r="A738" t="n">
        <v>44035</v>
      </c>
      <c r="B738" t="n">
        <v>0.5096643518518519</v>
      </c>
      <c r="C738" t="n">
        <v>0.01094</v>
      </c>
      <c r="D738" t="n">
        <v>0.131</v>
      </c>
      <c r="E738" t="n">
        <v>4481</v>
      </c>
      <c r="F738" t="n">
        <v>0.00262</v>
      </c>
      <c r="G738" t="n">
        <v>89.62</v>
      </c>
    </row>
    <row r="739" spans="1:7">
      <c r="A739" t="n">
        <v>44095</v>
      </c>
      <c r="B739" t="n">
        <v>0.5103587962962963</v>
      </c>
      <c r="C739" t="n">
        <v>0.01092</v>
      </c>
      <c r="D739" t="n">
        <v>0.1308</v>
      </c>
      <c r="E739" t="n">
        <v>4489</v>
      </c>
      <c r="F739" t="n">
        <v>0.002616</v>
      </c>
      <c r="G739" t="n">
        <v>89.78</v>
      </c>
    </row>
    <row r="740" spans="1:7">
      <c r="A740" t="n">
        <v>44155</v>
      </c>
      <c r="B740" t="n">
        <v>0.5110532407407408</v>
      </c>
      <c r="C740" t="n">
        <v>0.0109</v>
      </c>
      <c r="D740" t="n">
        <v>0.1305</v>
      </c>
      <c r="E740" t="n">
        <v>4497</v>
      </c>
      <c r="F740" t="n">
        <v>0.00261</v>
      </c>
      <c r="G740" t="n">
        <v>89.94</v>
      </c>
    </row>
    <row r="741" spans="1:7">
      <c r="A741" t="n">
        <v>44215</v>
      </c>
      <c r="B741" t="n">
        <v>0.5117476851851852</v>
      </c>
      <c r="C741" t="n">
        <v>0.01088</v>
      </c>
      <c r="D741" t="n">
        <v>0.1303</v>
      </c>
      <c r="E741" t="n">
        <v>4505</v>
      </c>
      <c r="F741" t="n">
        <v>0.002606</v>
      </c>
      <c r="G741" t="n">
        <v>90.09999999999999</v>
      </c>
    </row>
    <row r="742" spans="1:7">
      <c r="A742" t="n">
        <v>44275</v>
      </c>
      <c r="B742" t="n">
        <v>0.5124421296296297</v>
      </c>
      <c r="C742" t="n">
        <v>0.01086</v>
      </c>
      <c r="D742" t="n">
        <v>0.13</v>
      </c>
      <c r="E742" t="n">
        <v>4512</v>
      </c>
      <c r="F742" t="n">
        <v>0.0026</v>
      </c>
      <c r="G742" t="n">
        <v>90.23999999999999</v>
      </c>
    </row>
    <row r="743" spans="1:7">
      <c r="A743" t="n">
        <v>44335</v>
      </c>
      <c r="B743" t="n">
        <v>0.5131365740740741</v>
      </c>
      <c r="C743" t="n">
        <v>0.01084</v>
      </c>
      <c r="D743" t="n">
        <v>0.1298</v>
      </c>
      <c r="E743" t="n">
        <v>4520</v>
      </c>
      <c r="F743" t="n">
        <v>0.002596</v>
      </c>
      <c r="G743" t="n">
        <v>90.40000000000001</v>
      </c>
    </row>
    <row r="744" spans="1:7">
      <c r="A744" t="n">
        <v>44395</v>
      </c>
      <c r="B744" t="n">
        <v>0.5138310185185185</v>
      </c>
      <c r="C744" t="n">
        <v>0.01082</v>
      </c>
      <c r="D744" t="n">
        <v>0.1296</v>
      </c>
      <c r="E744" t="n">
        <v>4528</v>
      </c>
      <c r="F744" t="n">
        <v>0.002592</v>
      </c>
      <c r="G744" t="n">
        <v>90.56</v>
      </c>
    </row>
    <row r="745" spans="1:7">
      <c r="A745" t="n">
        <v>44455</v>
      </c>
      <c r="B745" t="n">
        <v>0.514525462962963</v>
      </c>
      <c r="C745" t="n">
        <v>0.0108</v>
      </c>
      <c r="D745" t="n">
        <v>0.1293</v>
      </c>
      <c r="E745" t="n">
        <v>4536</v>
      </c>
      <c r="F745" t="n">
        <v>0.002586</v>
      </c>
      <c r="G745" t="n">
        <v>90.72</v>
      </c>
    </row>
    <row r="746" spans="1:7">
      <c r="A746" t="n">
        <v>44515</v>
      </c>
      <c r="B746" t="n">
        <v>0.5152199074074074</v>
      </c>
      <c r="C746" t="n">
        <v>0.01078</v>
      </c>
      <c r="D746" t="n">
        <v>0.1291</v>
      </c>
      <c r="E746" t="n">
        <v>4544</v>
      </c>
      <c r="F746" t="n">
        <v>0.002582</v>
      </c>
      <c r="G746" t="n">
        <v>90.88</v>
      </c>
    </row>
    <row r="747" spans="1:7">
      <c r="A747" t="n">
        <v>44575</v>
      </c>
      <c r="B747" t="n">
        <v>0.5159143518518519</v>
      </c>
      <c r="C747" t="n">
        <v>0.01076</v>
      </c>
      <c r="D747" t="n">
        <v>0.1288</v>
      </c>
      <c r="E747" t="n">
        <v>4551</v>
      </c>
      <c r="F747" t="n">
        <v>0.002576</v>
      </c>
      <c r="G747" t="n">
        <v>91.02</v>
      </c>
    </row>
    <row r="748" spans="1:7">
      <c r="A748" t="n">
        <v>44635</v>
      </c>
      <c r="B748" t="n">
        <v>0.5166087962962963</v>
      </c>
      <c r="C748" t="n">
        <v>0.01074</v>
      </c>
      <c r="D748" t="n">
        <v>0.1286</v>
      </c>
      <c r="E748" t="n">
        <v>4559</v>
      </c>
      <c r="F748" t="n">
        <v>0.002572</v>
      </c>
      <c r="G748" t="n">
        <v>91.18000000000001</v>
      </c>
    </row>
    <row r="749" spans="1:7">
      <c r="A749" t="n">
        <v>44695</v>
      </c>
      <c r="B749" t="n">
        <v>0.5173032407407407</v>
      </c>
      <c r="C749" t="n">
        <v>0.01072</v>
      </c>
      <c r="D749" t="n">
        <v>0.1284</v>
      </c>
      <c r="E749" t="n">
        <v>4567</v>
      </c>
      <c r="F749" t="n">
        <v>0.002568</v>
      </c>
      <c r="G749" t="n">
        <v>91.34</v>
      </c>
    </row>
    <row r="750" spans="1:7">
      <c r="A750" t="n">
        <v>44755</v>
      </c>
      <c r="B750" t="n">
        <v>0.5179976851851852</v>
      </c>
      <c r="C750" t="n">
        <v>0.0107</v>
      </c>
      <c r="D750" t="n">
        <v>0.1281</v>
      </c>
      <c r="E750" t="n">
        <v>4574</v>
      </c>
      <c r="F750" t="n">
        <v>0.002562</v>
      </c>
      <c r="G750" t="n">
        <v>91.48</v>
      </c>
    </row>
    <row r="751" spans="1:7">
      <c r="A751" t="n">
        <v>44815</v>
      </c>
      <c r="B751" t="n">
        <v>0.5186921296296296</v>
      </c>
      <c r="C751" t="n">
        <v>0.01068</v>
      </c>
      <c r="D751" t="n">
        <v>0.1279</v>
      </c>
      <c r="E751" t="n">
        <v>4582</v>
      </c>
      <c r="F751" t="n">
        <v>0.002558</v>
      </c>
      <c r="G751" t="n">
        <v>91.64</v>
      </c>
    </row>
    <row r="752" spans="1:7">
      <c r="A752" t="n">
        <v>44875</v>
      </c>
      <c r="B752" t="n">
        <v>0.5193865740740741</v>
      </c>
      <c r="C752" t="n">
        <v>0.01066</v>
      </c>
      <c r="D752" t="n">
        <v>0.1276</v>
      </c>
      <c r="E752" t="n">
        <v>4590</v>
      </c>
      <c r="F752" t="n">
        <v>0.002552</v>
      </c>
      <c r="G752" t="n">
        <v>91.8</v>
      </c>
    </row>
    <row r="753" spans="1:7">
      <c r="A753" t="n">
        <v>44935</v>
      </c>
      <c r="B753" t="n">
        <v>0.5200810185185185</v>
      </c>
      <c r="C753" t="n">
        <v>0.01064</v>
      </c>
      <c r="D753" t="n">
        <v>0.1274</v>
      </c>
      <c r="E753" t="n">
        <v>4597</v>
      </c>
      <c r="F753" t="n">
        <v>0.002548</v>
      </c>
      <c r="G753" t="n">
        <v>91.94</v>
      </c>
    </row>
    <row r="754" spans="1:7">
      <c r="A754" t="n">
        <v>44995</v>
      </c>
      <c r="B754" t="n">
        <v>0.520775462962963</v>
      </c>
      <c r="C754" t="n">
        <v>0.01062</v>
      </c>
      <c r="D754" t="n">
        <v>0.1272</v>
      </c>
      <c r="E754" t="n">
        <v>4605</v>
      </c>
      <c r="F754" t="n">
        <v>0.002544</v>
      </c>
      <c r="G754" t="n">
        <v>92.09999999999999</v>
      </c>
    </row>
    <row r="755" spans="1:7">
      <c r="A755" t="n">
        <v>45055</v>
      </c>
      <c r="B755" t="n">
        <v>0.5214699074074074</v>
      </c>
      <c r="C755" t="n">
        <v>0.0106</v>
      </c>
      <c r="D755" t="n">
        <v>0.1269</v>
      </c>
      <c r="E755" t="n">
        <v>4613</v>
      </c>
      <c r="F755" t="n">
        <v>0.002538</v>
      </c>
      <c r="G755" t="n">
        <v>92.26000000000001</v>
      </c>
    </row>
    <row r="756" spans="1:7">
      <c r="A756" t="n">
        <v>45115</v>
      </c>
      <c r="B756" t="n">
        <v>0.5221643518518518</v>
      </c>
      <c r="C756" t="n">
        <v>0.01058</v>
      </c>
      <c r="D756" t="n">
        <v>0.1267</v>
      </c>
      <c r="E756" t="n">
        <v>4620</v>
      </c>
      <c r="F756" t="n">
        <v>0.002534</v>
      </c>
      <c r="G756" t="n">
        <v>92.40000000000001</v>
      </c>
    </row>
    <row r="757" spans="1:7">
      <c r="A757" t="n">
        <v>45175</v>
      </c>
      <c r="B757" t="n">
        <v>0.5228587962962963</v>
      </c>
      <c r="C757" t="n">
        <v>0.01056</v>
      </c>
      <c r="D757" t="n">
        <v>0.1264</v>
      </c>
      <c r="E757" t="n">
        <v>4628</v>
      </c>
      <c r="F757" t="n">
        <v>0.002528</v>
      </c>
      <c r="G757" t="n">
        <v>92.56</v>
      </c>
    </row>
    <row r="758" spans="1:7">
      <c r="A758" t="n">
        <v>45235</v>
      </c>
      <c r="B758" t="n">
        <v>0.5235532407407407</v>
      </c>
      <c r="C758" t="n">
        <v>0.01054</v>
      </c>
      <c r="D758" t="n">
        <v>0.1262</v>
      </c>
      <c r="E758" t="n">
        <v>4635</v>
      </c>
      <c r="F758" t="n">
        <v>0.002524</v>
      </c>
      <c r="G758" t="n">
        <v>92.7</v>
      </c>
    </row>
    <row r="759" spans="1:7">
      <c r="A759" t="n">
        <v>45295</v>
      </c>
      <c r="B759" t="n">
        <v>0.5242476851851852</v>
      </c>
      <c r="C759" t="n">
        <v>0.01052</v>
      </c>
      <c r="D759" t="n">
        <v>0.126</v>
      </c>
      <c r="E759" t="n">
        <v>4643</v>
      </c>
      <c r="F759" t="n">
        <v>0.00252</v>
      </c>
      <c r="G759" t="n">
        <v>92.86</v>
      </c>
    </row>
    <row r="760" spans="1:7">
      <c r="A760" t="n">
        <v>45355</v>
      </c>
      <c r="B760" t="n">
        <v>0.5249421296296296</v>
      </c>
      <c r="C760" t="n">
        <v>0.0105</v>
      </c>
      <c r="D760" t="n">
        <v>0.1257</v>
      </c>
      <c r="E760" t="n">
        <v>4651</v>
      </c>
      <c r="F760" t="n">
        <v>0.002514</v>
      </c>
      <c r="G760" t="n">
        <v>93.02</v>
      </c>
    </row>
    <row r="761" spans="1:7">
      <c r="A761" t="n">
        <v>45415</v>
      </c>
      <c r="B761" t="n">
        <v>0.525636574074074</v>
      </c>
      <c r="C761" t="n">
        <v>0.01048</v>
      </c>
      <c r="D761" t="n">
        <v>0.1255</v>
      </c>
      <c r="E761" t="n">
        <v>4658</v>
      </c>
      <c r="F761" t="n">
        <v>0.00251</v>
      </c>
      <c r="G761" t="n">
        <v>93.16</v>
      </c>
    </row>
    <row r="762" spans="1:7">
      <c r="A762" t="n">
        <v>45475</v>
      </c>
      <c r="B762" t="n">
        <v>0.5263310185185185</v>
      </c>
      <c r="C762" t="n">
        <v>0.01046</v>
      </c>
      <c r="D762" t="n">
        <v>0.1252</v>
      </c>
      <c r="E762" t="n">
        <v>4666</v>
      </c>
      <c r="F762" t="n">
        <v>0.002504</v>
      </c>
      <c r="G762" t="n">
        <v>93.31999999999999</v>
      </c>
    </row>
    <row r="763" spans="1:7">
      <c r="A763" t="n">
        <v>45535</v>
      </c>
      <c r="B763" t="n">
        <v>0.5270254629629629</v>
      </c>
      <c r="C763" t="n">
        <v>0.01044</v>
      </c>
      <c r="D763" t="n">
        <v>0.125</v>
      </c>
      <c r="E763" t="n">
        <v>4673</v>
      </c>
      <c r="F763" t="n">
        <v>0.0025</v>
      </c>
      <c r="G763" t="n">
        <v>93.45999999999999</v>
      </c>
    </row>
    <row r="764" spans="1:7">
      <c r="A764" t="n">
        <v>45595</v>
      </c>
      <c r="B764" t="n">
        <v>0.5277199074074074</v>
      </c>
      <c r="C764" t="n">
        <v>0.01042</v>
      </c>
      <c r="D764" t="n">
        <v>0.1247</v>
      </c>
      <c r="E764" t="n">
        <v>4681</v>
      </c>
      <c r="F764" t="n">
        <v>0.002494</v>
      </c>
      <c r="G764" t="n">
        <v>93.62</v>
      </c>
    </row>
    <row r="765" spans="1:7">
      <c r="A765" t="n">
        <v>45655</v>
      </c>
      <c r="B765" t="n">
        <v>0.5284143518518518</v>
      </c>
      <c r="C765" t="n">
        <v>0.0104</v>
      </c>
      <c r="D765" t="n">
        <v>0.1245</v>
      </c>
      <c r="E765" t="n">
        <v>4688</v>
      </c>
      <c r="F765" t="n">
        <v>0.00249</v>
      </c>
      <c r="G765" t="n">
        <v>93.76000000000001</v>
      </c>
    </row>
    <row r="766" spans="1:7">
      <c r="A766" t="n">
        <v>45715</v>
      </c>
      <c r="B766" t="n">
        <v>0.5291087962962963</v>
      </c>
      <c r="C766" t="n">
        <v>0.01038</v>
      </c>
      <c r="D766" t="n">
        <v>0.1243</v>
      </c>
      <c r="E766" t="n">
        <v>4696</v>
      </c>
      <c r="F766" t="n">
        <v>0.002486</v>
      </c>
      <c r="G766" t="n">
        <v>93.92</v>
      </c>
    </row>
    <row r="767" spans="1:7">
      <c r="A767" t="n">
        <v>45775</v>
      </c>
      <c r="B767" t="n">
        <v>0.5298032407407407</v>
      </c>
      <c r="C767" t="n">
        <v>0.01036</v>
      </c>
      <c r="D767" t="n">
        <v>0.124</v>
      </c>
      <c r="E767" t="n">
        <v>4703</v>
      </c>
      <c r="F767" t="n">
        <v>0.00248</v>
      </c>
      <c r="G767" t="n">
        <v>94.06</v>
      </c>
    </row>
    <row r="768" spans="1:7">
      <c r="A768" t="n">
        <v>45835</v>
      </c>
      <c r="B768" t="n">
        <v>0.5304976851851851</v>
      </c>
      <c r="C768" t="n">
        <v>0.01034</v>
      </c>
      <c r="D768" t="n">
        <v>0.1238</v>
      </c>
      <c r="E768" t="n">
        <v>4710</v>
      </c>
      <c r="F768" t="n">
        <v>0.002476</v>
      </c>
      <c r="G768" t="n">
        <v>94.2</v>
      </c>
    </row>
    <row r="769" spans="1:7">
      <c r="A769" t="n">
        <v>45895</v>
      </c>
      <c r="B769" t="n">
        <v>0.5311921296296296</v>
      </c>
      <c r="C769" t="n">
        <v>0.01032</v>
      </c>
      <c r="D769" t="n">
        <v>0.1235</v>
      </c>
      <c r="E769" t="n">
        <v>4718</v>
      </c>
      <c r="F769" t="n">
        <v>0.00247</v>
      </c>
      <c r="G769" t="n">
        <v>94.36</v>
      </c>
    </row>
    <row r="770" spans="1:7">
      <c r="A770" t="n">
        <v>45955</v>
      </c>
      <c r="B770" t="n">
        <v>0.531886574074074</v>
      </c>
      <c r="C770" t="n">
        <v>0.0103</v>
      </c>
      <c r="D770" t="n">
        <v>0.1233</v>
      </c>
      <c r="E770" t="n">
        <v>4725</v>
      </c>
      <c r="F770" t="n">
        <v>0.002466</v>
      </c>
      <c r="G770" t="n">
        <v>94.5</v>
      </c>
    </row>
    <row r="771" spans="1:7">
      <c r="A771" t="n">
        <v>46015</v>
      </c>
      <c r="B771" t="n">
        <v>0.5325810185185185</v>
      </c>
      <c r="C771" t="n">
        <v>0.01028</v>
      </c>
      <c r="D771" t="n">
        <v>0.1231</v>
      </c>
      <c r="E771" t="n">
        <v>4733</v>
      </c>
      <c r="F771" t="n">
        <v>0.002462</v>
      </c>
      <c r="G771" t="n">
        <v>94.66</v>
      </c>
    </row>
    <row r="772" spans="1:7">
      <c r="A772" t="n">
        <v>46075</v>
      </c>
      <c r="B772" t="n">
        <v>0.5332754629629629</v>
      </c>
      <c r="C772" t="n">
        <v>0.01026</v>
      </c>
      <c r="D772" t="n">
        <v>0.1228</v>
      </c>
      <c r="E772" t="n">
        <v>4740</v>
      </c>
      <c r="F772" t="n">
        <v>0.002456</v>
      </c>
      <c r="G772" t="n">
        <v>94.8</v>
      </c>
    </row>
    <row r="773" spans="1:7">
      <c r="A773" t="n">
        <v>46135</v>
      </c>
      <c r="B773" t="n">
        <v>0.5339699074074075</v>
      </c>
      <c r="C773" t="n">
        <v>0.01024</v>
      </c>
      <c r="D773" t="n">
        <v>0.1226</v>
      </c>
      <c r="E773" t="n">
        <v>4747</v>
      </c>
      <c r="F773" t="n">
        <v>0.002452</v>
      </c>
      <c r="G773" t="n">
        <v>94.94</v>
      </c>
    </row>
    <row r="774" spans="1:7">
      <c r="A774" t="n">
        <v>46195</v>
      </c>
      <c r="B774" t="n">
        <v>0.5346643518518519</v>
      </c>
      <c r="C774" t="n">
        <v>0.01022</v>
      </c>
      <c r="D774" t="n">
        <v>0.1223</v>
      </c>
      <c r="E774" t="n">
        <v>4755</v>
      </c>
      <c r="F774" t="n">
        <v>0.002446</v>
      </c>
      <c r="G774" t="n">
        <v>95.09999999999999</v>
      </c>
    </row>
    <row r="775" spans="1:7">
      <c r="A775" t="n">
        <v>46255</v>
      </c>
      <c r="B775" t="n">
        <v>0.5353587962962963</v>
      </c>
      <c r="C775" t="n">
        <v>0.0102</v>
      </c>
      <c r="D775" t="n">
        <v>0.1221</v>
      </c>
      <c r="E775" t="n">
        <v>4762</v>
      </c>
      <c r="F775" t="n">
        <v>0.002442</v>
      </c>
      <c r="G775" t="n">
        <v>95.23999999999999</v>
      </c>
    </row>
    <row r="776" spans="1:7">
      <c r="A776" t="n">
        <v>46315</v>
      </c>
      <c r="B776" t="n">
        <v>0.5360532407407408</v>
      </c>
      <c r="C776" t="n">
        <v>0.01018</v>
      </c>
      <c r="D776" t="n">
        <v>0.1218</v>
      </c>
      <c r="E776" t="n">
        <v>4769</v>
      </c>
      <c r="F776" t="n">
        <v>0.002436</v>
      </c>
      <c r="G776" t="n">
        <v>95.38</v>
      </c>
    </row>
    <row r="777" spans="1:7">
      <c r="A777" t="n">
        <v>46375</v>
      </c>
      <c r="B777" t="n">
        <v>0.5367476851851852</v>
      </c>
      <c r="C777" t="n">
        <v>0.01016</v>
      </c>
      <c r="D777" t="n">
        <v>0.1216</v>
      </c>
      <c r="E777" t="n">
        <v>4777</v>
      </c>
      <c r="F777" t="n">
        <v>0.002432</v>
      </c>
      <c r="G777" t="n">
        <v>95.54000000000001</v>
      </c>
    </row>
    <row r="778" spans="1:7">
      <c r="A778" t="n">
        <v>46435</v>
      </c>
      <c r="B778" t="n">
        <v>0.5374421296296297</v>
      </c>
      <c r="C778" t="n">
        <v>0.01014</v>
      </c>
      <c r="D778" t="n">
        <v>0.1214</v>
      </c>
      <c r="E778" t="n">
        <v>4784</v>
      </c>
      <c r="F778" t="n">
        <v>0.002428</v>
      </c>
      <c r="G778" t="n">
        <v>95.68000000000001</v>
      </c>
    </row>
    <row r="779" spans="1:7">
      <c r="A779" t="n">
        <v>46495</v>
      </c>
      <c r="B779" t="n">
        <v>0.5381365740740741</v>
      </c>
      <c r="C779" t="n">
        <v>0.01012</v>
      </c>
      <c r="D779" t="n">
        <v>0.1211</v>
      </c>
      <c r="E779" t="n">
        <v>4791</v>
      </c>
      <c r="F779" t="n">
        <v>0.002422</v>
      </c>
      <c r="G779" t="n">
        <v>95.81999999999999</v>
      </c>
    </row>
    <row r="780" spans="1:7">
      <c r="A780" t="n">
        <v>46555</v>
      </c>
      <c r="B780" t="n">
        <v>0.5388310185185186</v>
      </c>
      <c r="C780" t="n">
        <v>0.0101</v>
      </c>
      <c r="D780" t="n">
        <v>0.1209</v>
      </c>
      <c r="E780" t="n">
        <v>4799</v>
      </c>
      <c r="F780" t="n">
        <v>0.002418</v>
      </c>
      <c r="G780" t="n">
        <v>95.98</v>
      </c>
    </row>
    <row r="781" spans="1:7">
      <c r="A781" t="n">
        <v>46615</v>
      </c>
      <c r="B781" t="n">
        <v>0.539525462962963</v>
      </c>
      <c r="C781" t="n">
        <v>0.01007</v>
      </c>
      <c r="D781" t="n">
        <v>0.1206</v>
      </c>
      <c r="E781" t="n">
        <v>4806</v>
      </c>
      <c r="F781" t="n">
        <v>0.002412</v>
      </c>
      <c r="G781" t="n">
        <v>96.12</v>
      </c>
    </row>
    <row r="782" spans="1:7">
      <c r="A782" t="n">
        <v>46675</v>
      </c>
      <c r="B782" t="n">
        <v>0.5402199074074074</v>
      </c>
      <c r="C782" t="n">
        <v>0.01005</v>
      </c>
      <c r="D782" t="n">
        <v>0.1204</v>
      </c>
      <c r="E782" t="n">
        <v>4813</v>
      </c>
      <c r="F782" t="n">
        <v>0.002408</v>
      </c>
      <c r="G782" t="n">
        <v>96.26000000000001</v>
      </c>
    </row>
    <row r="783" spans="1:7">
      <c r="A783" t="n">
        <v>46735</v>
      </c>
      <c r="B783" t="n">
        <v>0.5409143518518519</v>
      </c>
      <c r="C783" t="n">
        <v>0.01003</v>
      </c>
      <c r="D783" t="n">
        <v>0.1202</v>
      </c>
      <c r="E783" t="n">
        <v>4820</v>
      </c>
      <c r="F783" t="n">
        <v>0.002404</v>
      </c>
      <c r="G783" t="n">
        <v>96.40000000000001</v>
      </c>
    </row>
    <row r="784" spans="1:7">
      <c r="A784" t="n">
        <v>46795</v>
      </c>
      <c r="B784" t="n">
        <v>0.5416087962962963</v>
      </c>
      <c r="C784" t="n">
        <v>0.01001</v>
      </c>
      <c r="D784" t="n">
        <v>0.1199</v>
      </c>
      <c r="E784" t="n">
        <v>4827</v>
      </c>
      <c r="F784" t="n">
        <v>0.002398</v>
      </c>
      <c r="G784" t="n">
        <v>96.54000000000001</v>
      </c>
    </row>
    <row r="785" spans="1:7">
      <c r="A785" t="n">
        <v>46855</v>
      </c>
      <c r="B785" t="n">
        <v>0.5423032407407408</v>
      </c>
      <c r="C785" t="n">
        <v>0.009995</v>
      </c>
      <c r="D785" t="n">
        <v>0.1197</v>
      </c>
      <c r="E785" t="n">
        <v>4835</v>
      </c>
      <c r="F785" t="n">
        <v>0.002394</v>
      </c>
      <c r="G785" t="n">
        <v>96.7</v>
      </c>
    </row>
    <row r="786" spans="1:7">
      <c r="A786" t="n">
        <v>46915</v>
      </c>
      <c r="B786" t="n">
        <v>0.5429976851851852</v>
      </c>
      <c r="C786" t="n">
        <v>0.009974999999999999</v>
      </c>
      <c r="D786" t="n">
        <v>0.1194</v>
      </c>
      <c r="E786" t="n">
        <v>4842</v>
      </c>
      <c r="F786" t="n">
        <v>0.002388</v>
      </c>
      <c r="G786" t="n">
        <v>96.84</v>
      </c>
    </row>
    <row r="787" spans="1:7">
      <c r="A787" t="n">
        <v>46975</v>
      </c>
      <c r="B787" t="n">
        <v>0.5436921296296297</v>
      </c>
      <c r="C787" t="n">
        <v>0.009955</v>
      </c>
      <c r="D787" t="n">
        <v>0.1192</v>
      </c>
      <c r="E787" t="n">
        <v>4849</v>
      </c>
      <c r="F787" t="n">
        <v>0.002384</v>
      </c>
      <c r="G787" t="n">
        <v>96.98</v>
      </c>
    </row>
    <row r="788" spans="1:7">
      <c r="A788" t="n">
        <v>47035</v>
      </c>
      <c r="B788" t="n">
        <v>0.5443865740740741</v>
      </c>
      <c r="C788" t="n">
        <v>0.009934</v>
      </c>
      <c r="D788" t="n">
        <v>0.119</v>
      </c>
      <c r="E788" t="n">
        <v>4856</v>
      </c>
      <c r="F788" t="n">
        <v>0.00238</v>
      </c>
      <c r="G788" t="n">
        <v>97.12</v>
      </c>
    </row>
    <row r="789" spans="1:7">
      <c r="A789" t="n">
        <v>47095</v>
      </c>
      <c r="B789" t="n">
        <v>0.5450810185185185</v>
      </c>
      <c r="C789" t="n">
        <v>0.009913999999999999</v>
      </c>
      <c r="D789" t="n">
        <v>0.1187</v>
      </c>
      <c r="E789" t="n">
        <v>4863</v>
      </c>
      <c r="F789" t="n">
        <v>0.002374</v>
      </c>
      <c r="G789" t="n">
        <v>97.26000000000001</v>
      </c>
    </row>
    <row r="790" spans="1:7">
      <c r="A790" t="n">
        <v>47155</v>
      </c>
      <c r="B790" t="n">
        <v>0.545775462962963</v>
      </c>
      <c r="C790" t="n">
        <v>0.009895000000000001</v>
      </c>
      <c r="D790" t="n">
        <v>0.1185</v>
      </c>
      <c r="E790" t="n">
        <v>4870</v>
      </c>
      <c r="F790" t="n">
        <v>0.00237</v>
      </c>
      <c r="G790" t="n">
        <v>97.40000000000001</v>
      </c>
    </row>
    <row r="791" spans="1:7">
      <c r="A791" t="n">
        <v>47215</v>
      </c>
      <c r="B791" t="n">
        <v>0.5464699074074074</v>
      </c>
      <c r="C791" t="n">
        <v>0.009875</v>
      </c>
      <c r="D791" t="n">
        <v>0.1183</v>
      </c>
      <c r="E791" t="n">
        <v>4877</v>
      </c>
      <c r="F791" t="n">
        <v>0.002366</v>
      </c>
      <c r="G791" t="n">
        <v>97.54000000000001</v>
      </c>
    </row>
    <row r="792" spans="1:7">
      <c r="A792" t="n">
        <v>47275</v>
      </c>
      <c r="B792" t="n">
        <v>0.5471643518518519</v>
      </c>
      <c r="C792" t="n">
        <v>0.009854999999999999</v>
      </c>
      <c r="D792" t="n">
        <v>0.118</v>
      </c>
      <c r="E792" t="n">
        <v>4885</v>
      </c>
      <c r="F792" t="n">
        <v>0.00236</v>
      </c>
      <c r="G792" t="n">
        <v>97.7</v>
      </c>
    </row>
    <row r="793" spans="1:7">
      <c r="A793" t="n">
        <v>47335</v>
      </c>
      <c r="B793" t="n">
        <v>0.5478587962962963</v>
      </c>
      <c r="C793" t="n">
        <v>0.009835</v>
      </c>
      <c r="D793" t="n">
        <v>0.1178</v>
      </c>
      <c r="E793" t="n">
        <v>4892</v>
      </c>
      <c r="F793" t="n">
        <v>0.002356</v>
      </c>
      <c r="G793" t="n">
        <v>97.84</v>
      </c>
    </row>
    <row r="794" spans="1:7">
      <c r="A794" t="n">
        <v>47395</v>
      </c>
      <c r="B794" t="n">
        <v>0.5485532407407407</v>
      </c>
      <c r="C794" t="n">
        <v>0.009815000000000001</v>
      </c>
      <c r="D794" t="n">
        <v>0.1175</v>
      </c>
      <c r="E794" t="n">
        <v>4899</v>
      </c>
      <c r="F794" t="n">
        <v>0.00235</v>
      </c>
      <c r="G794" t="n">
        <v>97.98</v>
      </c>
    </row>
    <row r="795" spans="1:7">
      <c r="A795" t="n">
        <v>47455</v>
      </c>
      <c r="B795" t="n">
        <v>0.5492476851851852</v>
      </c>
      <c r="C795" t="n">
        <v>0.009795</v>
      </c>
      <c r="D795" t="n">
        <v>0.1173</v>
      </c>
      <c r="E795" t="n">
        <v>4906</v>
      </c>
      <c r="F795" t="n">
        <v>0.002346</v>
      </c>
      <c r="G795" t="n">
        <v>98.12</v>
      </c>
    </row>
    <row r="796" spans="1:7">
      <c r="A796" t="n">
        <v>47515</v>
      </c>
      <c r="B796" t="n">
        <v>0.5499421296296296</v>
      </c>
      <c r="C796" t="n">
        <v>0.009775000000000001</v>
      </c>
      <c r="D796" t="n">
        <v>0.1171</v>
      </c>
      <c r="E796" t="n">
        <v>4913</v>
      </c>
      <c r="F796" t="n">
        <v>0.002342</v>
      </c>
      <c r="G796" t="n">
        <v>98.26000000000001</v>
      </c>
    </row>
    <row r="797" spans="1:7">
      <c r="A797" t="n">
        <v>47575</v>
      </c>
      <c r="B797" t="n">
        <v>0.5506365740740741</v>
      </c>
      <c r="C797" t="n">
        <v>0.009755</v>
      </c>
      <c r="D797" t="n">
        <v>0.1168</v>
      </c>
      <c r="E797" t="n">
        <v>4920</v>
      </c>
      <c r="F797" t="n">
        <v>0.002336</v>
      </c>
      <c r="G797" t="n">
        <v>98.40000000000001</v>
      </c>
    </row>
    <row r="798" spans="1:7">
      <c r="A798" t="n">
        <v>47635</v>
      </c>
      <c r="B798" t="n">
        <v>0.5513310185185185</v>
      </c>
      <c r="C798" t="n">
        <v>0.009734999999999999</v>
      </c>
      <c r="D798" t="n">
        <v>0.1166</v>
      </c>
      <c r="E798" t="n">
        <v>4927</v>
      </c>
      <c r="F798" t="n">
        <v>0.002332</v>
      </c>
      <c r="G798" t="n">
        <v>98.54000000000001</v>
      </c>
    </row>
    <row r="799" spans="1:7">
      <c r="A799" t="n">
        <v>47695</v>
      </c>
      <c r="B799" t="n">
        <v>0.552025462962963</v>
      </c>
      <c r="C799" t="n">
        <v>0.009715999999999999</v>
      </c>
      <c r="D799" t="n">
        <v>0.1164</v>
      </c>
      <c r="E799" t="n">
        <v>4934</v>
      </c>
      <c r="F799" t="n">
        <v>0.002328</v>
      </c>
      <c r="G799" t="n">
        <v>98.68000000000001</v>
      </c>
    </row>
    <row r="800" spans="1:7">
      <c r="A800" t="n">
        <v>47755</v>
      </c>
      <c r="B800" t="n">
        <v>0.5527199074074074</v>
      </c>
      <c r="C800" t="n">
        <v>0.009696</v>
      </c>
      <c r="D800" t="n">
        <v>0.1161</v>
      </c>
      <c r="E800" t="n">
        <v>4941</v>
      </c>
      <c r="F800" t="n">
        <v>0.002322</v>
      </c>
      <c r="G800" t="n">
        <v>98.81999999999999</v>
      </c>
    </row>
    <row r="801" spans="1:7">
      <c r="A801" t="n">
        <v>47815</v>
      </c>
      <c r="B801" t="n">
        <v>0.5534143518518518</v>
      </c>
      <c r="C801" t="n">
        <v>0.009676000000000001</v>
      </c>
      <c r="D801" t="n">
        <v>0.1159</v>
      </c>
      <c r="E801" t="n">
        <v>4948</v>
      </c>
      <c r="F801" t="n">
        <v>0.002318</v>
      </c>
      <c r="G801" t="n">
        <v>98.95999999999999</v>
      </c>
    </row>
    <row r="802" spans="1:7">
      <c r="A802" t="n">
        <v>47875</v>
      </c>
      <c r="B802" t="n">
        <v>0.5541087962962963</v>
      </c>
      <c r="C802" t="n">
        <v>0.009656</v>
      </c>
      <c r="D802" t="n">
        <v>0.1156</v>
      </c>
      <c r="E802" t="n">
        <v>4955</v>
      </c>
      <c r="F802" t="n">
        <v>0.002312</v>
      </c>
      <c r="G802" t="n">
        <v>99.09999999999999</v>
      </c>
    </row>
    <row r="803" spans="1:7">
      <c r="A803" t="n">
        <v>47935</v>
      </c>
      <c r="B803" t="n">
        <v>0.5548032407407407</v>
      </c>
      <c r="C803" t="n">
        <v>0.009637</v>
      </c>
      <c r="D803" t="n">
        <v>0.1154</v>
      </c>
      <c r="E803" t="n">
        <v>4962</v>
      </c>
      <c r="F803" t="n">
        <v>0.002308</v>
      </c>
      <c r="G803" t="n">
        <v>99.23999999999999</v>
      </c>
    </row>
    <row r="804" spans="1:7">
      <c r="A804" t="n">
        <v>47995</v>
      </c>
      <c r="B804" t="n">
        <v>0.5554976851851852</v>
      </c>
      <c r="C804" t="n">
        <v>0.009617000000000001</v>
      </c>
      <c r="D804" t="n">
        <v>0.1152</v>
      </c>
      <c r="E804" t="n">
        <v>4968</v>
      </c>
      <c r="F804" t="n">
        <v>0.002304</v>
      </c>
      <c r="G804" t="n">
        <v>99.36</v>
      </c>
    </row>
    <row r="805" spans="1:7">
      <c r="A805" t="n">
        <v>48055</v>
      </c>
      <c r="B805" t="n">
        <v>0.5561921296296296</v>
      </c>
      <c r="C805" t="n">
        <v>0.009597</v>
      </c>
      <c r="D805" t="n">
        <v>0.1149</v>
      </c>
      <c r="E805" t="n">
        <v>4975</v>
      </c>
      <c r="F805" t="n">
        <v>0.002298</v>
      </c>
      <c r="G805" t="n">
        <v>99.5</v>
      </c>
    </row>
    <row r="806" spans="1:7">
      <c r="A806" t="n">
        <v>48115</v>
      </c>
      <c r="B806" t="n">
        <v>0.556886574074074</v>
      </c>
      <c r="C806" t="n">
        <v>0.009577</v>
      </c>
      <c r="D806" t="n">
        <v>0.1147</v>
      </c>
      <c r="E806" t="n">
        <v>4982</v>
      </c>
      <c r="F806" t="n">
        <v>0.002294</v>
      </c>
      <c r="G806" t="n">
        <v>99.64</v>
      </c>
    </row>
    <row r="807" spans="1:7">
      <c r="A807" t="n">
        <v>48175</v>
      </c>
      <c r="B807" t="n">
        <v>0.5575810185185185</v>
      </c>
      <c r="C807" t="n">
        <v>0.009558000000000001</v>
      </c>
      <c r="D807" t="n">
        <v>0.1145</v>
      </c>
      <c r="E807" t="n">
        <v>4989</v>
      </c>
      <c r="F807" t="n">
        <v>0.00229</v>
      </c>
      <c r="G807" t="n">
        <v>99.78</v>
      </c>
    </row>
    <row r="808" spans="1:7">
      <c r="A808" t="n">
        <v>48235</v>
      </c>
      <c r="B808" t="n">
        <v>0.5582754629629629</v>
      </c>
      <c r="C808" t="n">
        <v>0.009538</v>
      </c>
      <c r="D808" t="n">
        <v>0.1142</v>
      </c>
      <c r="E808" t="n">
        <v>4996</v>
      </c>
      <c r="F808" t="n">
        <v>0.002284</v>
      </c>
      <c r="G808" t="n">
        <v>99.92</v>
      </c>
    </row>
    <row r="809" spans="1:7">
      <c r="A809" t="n">
        <v>48295</v>
      </c>
      <c r="B809" t="n">
        <v>0.5589699074074074</v>
      </c>
      <c r="C809" t="n">
        <v>0.009518</v>
      </c>
      <c r="D809" t="n">
        <v>0.114</v>
      </c>
      <c r="E809" t="n">
        <v>5003</v>
      </c>
      <c r="F809" t="n">
        <v>0.00228</v>
      </c>
      <c r="G809" t="n">
        <v>100.06</v>
      </c>
    </row>
    <row r="810" spans="1:7">
      <c r="A810" t="n">
        <v>48355</v>
      </c>
      <c r="B810" t="n">
        <v>0.5596643518518518</v>
      </c>
      <c r="C810" t="n">
        <v>0.009498000000000001</v>
      </c>
      <c r="D810" t="n">
        <v>0.1138</v>
      </c>
      <c r="E810" t="n">
        <v>5010</v>
      </c>
      <c r="F810" t="n">
        <v>0.002276</v>
      </c>
      <c r="G810" t="n">
        <v>100.2</v>
      </c>
    </row>
    <row r="811" spans="1:7">
      <c r="A811" t="n">
        <v>48415</v>
      </c>
      <c r="B811" t="n">
        <v>0.5603587962962963</v>
      </c>
      <c r="C811" t="n">
        <v>0.009478</v>
      </c>
      <c r="D811" t="n">
        <v>0.1135</v>
      </c>
      <c r="E811" t="n">
        <v>5017</v>
      </c>
      <c r="F811" t="n">
        <v>0.00227</v>
      </c>
      <c r="G811" t="n">
        <v>100.34</v>
      </c>
    </row>
    <row r="812" spans="1:7">
      <c r="A812" t="n">
        <v>48475</v>
      </c>
      <c r="B812" t="n">
        <v>0.5610532407407407</v>
      </c>
      <c r="C812" t="n">
        <v>0.009459</v>
      </c>
      <c r="D812" t="n">
        <v>0.1133</v>
      </c>
      <c r="E812" t="n">
        <v>5023</v>
      </c>
      <c r="F812" t="n">
        <v>0.002266</v>
      </c>
      <c r="G812" t="n">
        <v>100.46</v>
      </c>
    </row>
    <row r="813" spans="1:7">
      <c r="A813" t="n">
        <v>48535</v>
      </c>
      <c r="B813" t="n">
        <v>0.5617476851851851</v>
      </c>
      <c r="C813" t="n">
        <v>0.009438999999999999</v>
      </c>
      <c r="D813" t="n">
        <v>0.1131</v>
      </c>
      <c r="E813" t="n">
        <v>5030</v>
      </c>
      <c r="F813" t="n">
        <v>0.002262</v>
      </c>
      <c r="G813" t="n">
        <v>100.6</v>
      </c>
    </row>
    <row r="814" spans="1:7">
      <c r="A814" t="n">
        <v>48595</v>
      </c>
      <c r="B814" t="n">
        <v>0.5624421296296296</v>
      </c>
      <c r="C814" t="n">
        <v>0.00942</v>
      </c>
      <c r="D814" t="n">
        <v>0.1128</v>
      </c>
      <c r="E814" t="n">
        <v>5037</v>
      </c>
      <c r="F814" t="n">
        <v>0.002256</v>
      </c>
      <c r="G814" t="n">
        <v>100.74</v>
      </c>
    </row>
    <row r="815" spans="1:7">
      <c r="A815" t="n">
        <v>48655</v>
      </c>
      <c r="B815" t="n">
        <v>0.563136574074074</v>
      </c>
      <c r="C815" t="n">
        <v>0.0094</v>
      </c>
      <c r="D815" t="n">
        <v>0.1126</v>
      </c>
      <c r="E815" t="n">
        <v>5044</v>
      </c>
      <c r="F815" t="n">
        <v>0.002252</v>
      </c>
      <c r="G815" t="n">
        <v>100.88</v>
      </c>
    </row>
    <row r="816" spans="1:7">
      <c r="A816" t="n">
        <v>48715</v>
      </c>
      <c r="B816" t="n">
        <v>0.5638310185185185</v>
      </c>
      <c r="C816" t="n">
        <v>0.009379999999999999</v>
      </c>
      <c r="D816" t="n">
        <v>0.1123</v>
      </c>
      <c r="E816" t="n">
        <v>5050</v>
      </c>
      <c r="F816" t="n">
        <v>0.002246</v>
      </c>
      <c r="G816" t="n">
        <v>101</v>
      </c>
    </row>
    <row r="817" spans="1:7">
      <c r="A817" t="n">
        <v>48775</v>
      </c>
      <c r="B817" t="n">
        <v>0.5645254629629629</v>
      </c>
      <c r="C817" t="n">
        <v>0.009361</v>
      </c>
      <c r="D817" t="n">
        <v>0.1121</v>
      </c>
      <c r="E817" t="n">
        <v>5057</v>
      </c>
      <c r="F817" t="n">
        <v>0.002242</v>
      </c>
      <c r="G817" t="n">
        <v>101.14</v>
      </c>
    </row>
    <row r="818" spans="1:7">
      <c r="A818" t="n">
        <v>48835</v>
      </c>
      <c r="B818" t="n">
        <v>0.5652199074074075</v>
      </c>
      <c r="C818" t="n">
        <v>0.009341</v>
      </c>
      <c r="D818" t="n">
        <v>0.1119</v>
      </c>
      <c r="E818" t="n">
        <v>5064</v>
      </c>
      <c r="F818" t="n">
        <v>0.002238</v>
      </c>
      <c r="G818" t="n">
        <v>101.28</v>
      </c>
    </row>
    <row r="819" spans="1:7">
      <c r="A819" t="n">
        <v>48895</v>
      </c>
      <c r="B819" t="n">
        <v>0.5659143518518519</v>
      </c>
      <c r="C819" t="n">
        <v>0.009322</v>
      </c>
      <c r="D819" t="n">
        <v>0.1117</v>
      </c>
      <c r="E819" t="n">
        <v>5071</v>
      </c>
      <c r="F819" t="n">
        <v>0.002234</v>
      </c>
      <c r="G819" t="n">
        <v>101.42</v>
      </c>
    </row>
    <row r="820" spans="1:7">
      <c r="A820" t="n">
        <v>48955</v>
      </c>
      <c r="B820" t="n">
        <v>0.5666087962962963</v>
      </c>
      <c r="C820" t="n">
        <v>0.009302</v>
      </c>
      <c r="D820" t="n">
        <v>0.1114</v>
      </c>
      <c r="E820" t="n">
        <v>5077</v>
      </c>
      <c r="F820" t="n">
        <v>0.002228</v>
      </c>
      <c r="G820" t="n">
        <v>101.54</v>
      </c>
    </row>
    <row r="821" spans="1:7">
      <c r="A821" t="n">
        <v>49015</v>
      </c>
      <c r="B821" t="n">
        <v>0.5673032407407408</v>
      </c>
      <c r="C821" t="n">
        <v>0.009283</v>
      </c>
      <c r="D821" t="n">
        <v>0.1112</v>
      </c>
      <c r="E821" t="n">
        <v>5084</v>
      </c>
      <c r="F821" t="n">
        <v>0.002224</v>
      </c>
      <c r="G821" t="n">
        <v>101.68</v>
      </c>
    </row>
    <row r="822" spans="1:7">
      <c r="A822" t="n">
        <v>49075</v>
      </c>
      <c r="B822" t="n">
        <v>0.5679976851851852</v>
      </c>
      <c r="C822" t="n">
        <v>0.009263</v>
      </c>
      <c r="D822" t="n">
        <v>0.1109</v>
      </c>
      <c r="E822" t="n">
        <v>5091</v>
      </c>
      <c r="F822" t="n">
        <v>0.002218</v>
      </c>
      <c r="G822" t="n">
        <v>101.82</v>
      </c>
    </row>
    <row r="823" spans="1:7">
      <c r="A823" t="n">
        <v>49135</v>
      </c>
      <c r="B823" t="n">
        <v>0.5686921296296297</v>
      </c>
      <c r="C823" t="n">
        <v>0.009244</v>
      </c>
      <c r="D823" t="n">
        <v>0.1107</v>
      </c>
      <c r="E823" t="n">
        <v>5097</v>
      </c>
      <c r="F823" t="n">
        <v>0.002214</v>
      </c>
      <c r="G823" t="n">
        <v>101.94</v>
      </c>
    </row>
    <row r="824" spans="1:7">
      <c r="A824" t="n">
        <v>49195</v>
      </c>
      <c r="B824" t="n">
        <v>0.5693865740740741</v>
      </c>
      <c r="C824" t="n">
        <v>0.009224</v>
      </c>
      <c r="D824" t="n">
        <v>0.1105</v>
      </c>
      <c r="E824" t="n">
        <v>5104</v>
      </c>
      <c r="F824" t="n">
        <v>0.00221</v>
      </c>
      <c r="G824" t="n">
        <v>102.08</v>
      </c>
    </row>
    <row r="825" spans="1:7">
      <c r="A825" t="n">
        <v>49255</v>
      </c>
      <c r="B825" t="n">
        <v>0.5700810185185186</v>
      </c>
      <c r="C825" t="n">
        <v>0.009205</v>
      </c>
      <c r="D825" t="n">
        <v>0.1103</v>
      </c>
      <c r="E825" t="n">
        <v>5110</v>
      </c>
      <c r="F825" t="n">
        <v>0.002206</v>
      </c>
      <c r="G825" t="n">
        <v>102.2</v>
      </c>
    </row>
    <row r="826" spans="1:7">
      <c r="A826" t="n">
        <v>49315</v>
      </c>
      <c r="B826" t="n">
        <v>0.570775462962963</v>
      </c>
      <c r="C826" t="n">
        <v>0.009184999999999999</v>
      </c>
      <c r="D826" t="n">
        <v>0.11</v>
      </c>
      <c r="E826" t="n">
        <v>5117</v>
      </c>
      <c r="F826" t="n">
        <v>0.0022</v>
      </c>
      <c r="G826" t="n">
        <v>102.34</v>
      </c>
    </row>
    <row r="827" spans="1:7">
      <c r="A827" t="n">
        <v>49375</v>
      </c>
      <c r="B827" t="n">
        <v>0.5714699074074074</v>
      </c>
      <c r="C827" t="n">
        <v>0.009165999999999999</v>
      </c>
      <c r="D827" t="n">
        <v>0.1098</v>
      </c>
      <c r="E827" t="n">
        <v>5124</v>
      </c>
      <c r="F827" t="n">
        <v>0.002196</v>
      </c>
      <c r="G827" t="n">
        <v>102.48</v>
      </c>
    </row>
    <row r="828" spans="1:7">
      <c r="A828" t="n">
        <v>49435</v>
      </c>
      <c r="B828" t="n">
        <v>0.5721643518518519</v>
      </c>
      <c r="C828" t="n">
        <v>0.009145</v>
      </c>
      <c r="D828" t="n">
        <v>0.1095</v>
      </c>
      <c r="E828" t="n">
        <v>5130</v>
      </c>
      <c r="F828" t="n">
        <v>0.00219</v>
      </c>
      <c r="G828" t="n">
        <v>102.6</v>
      </c>
    </row>
    <row r="829" spans="1:7">
      <c r="A829" t="n">
        <v>49495</v>
      </c>
      <c r="B829" t="n">
        <v>0.5728587962962963</v>
      </c>
      <c r="C829" t="n">
        <v>0.009126</v>
      </c>
      <c r="D829" t="n">
        <v>0.1093</v>
      </c>
      <c r="E829" t="n">
        <v>5137</v>
      </c>
      <c r="F829" t="n">
        <v>0.002186</v>
      </c>
      <c r="G829" t="n">
        <v>102.74</v>
      </c>
    </row>
    <row r="830" spans="1:7">
      <c r="A830" t="n">
        <v>49555</v>
      </c>
      <c r="B830" t="n">
        <v>0.5735532407407408</v>
      </c>
      <c r="C830" t="n">
        <v>0.009106999999999999</v>
      </c>
      <c r="D830" t="n">
        <v>0.1091</v>
      </c>
      <c r="E830" t="n">
        <v>5143</v>
      </c>
      <c r="F830" t="n">
        <v>0.002182</v>
      </c>
      <c r="G830" t="n">
        <v>102.86</v>
      </c>
    </row>
    <row r="831" spans="1:7">
      <c r="A831" t="n">
        <v>49615</v>
      </c>
      <c r="B831" t="n">
        <v>0.5742476851851852</v>
      </c>
      <c r="C831" t="n">
        <v>0.009087999999999999</v>
      </c>
      <c r="D831" t="n">
        <v>0.1089</v>
      </c>
      <c r="E831" t="n">
        <v>5150</v>
      </c>
      <c r="F831" t="n">
        <v>0.002178</v>
      </c>
      <c r="G831" t="n">
        <v>103</v>
      </c>
    </row>
    <row r="832" spans="1:7">
      <c r="A832" t="n">
        <v>49675</v>
      </c>
      <c r="B832" t="n">
        <v>0.5749421296296297</v>
      </c>
      <c r="C832" t="n">
        <v>0.009068000000000001</v>
      </c>
      <c r="D832" t="n">
        <v>0.1086</v>
      </c>
      <c r="E832" t="n">
        <v>5156</v>
      </c>
      <c r="F832" t="n">
        <v>0.002172</v>
      </c>
      <c r="G832" t="n">
        <v>103.12</v>
      </c>
    </row>
    <row r="833" spans="1:7">
      <c r="A833" t="n">
        <v>49735</v>
      </c>
      <c r="B833" t="n">
        <v>0.5756365740740741</v>
      </c>
      <c r="C833" t="n">
        <v>0.009049</v>
      </c>
      <c r="D833" t="n">
        <v>0.1084</v>
      </c>
      <c r="E833" t="n">
        <v>5163</v>
      </c>
      <c r="F833" t="n">
        <v>0.002168</v>
      </c>
      <c r="G833" t="n">
        <v>103.26</v>
      </c>
    </row>
    <row r="834" spans="1:7">
      <c r="A834" t="n">
        <v>49795</v>
      </c>
      <c r="B834" t="n">
        <v>0.5763310185185185</v>
      </c>
      <c r="C834" t="n">
        <v>0.00903</v>
      </c>
      <c r="D834" t="n">
        <v>0.1082</v>
      </c>
      <c r="E834" t="n">
        <v>5169</v>
      </c>
      <c r="F834" t="n">
        <v>0.002164</v>
      </c>
      <c r="G834" t="n">
        <v>103.38</v>
      </c>
    </row>
    <row r="835" spans="1:7">
      <c r="A835" t="n">
        <v>49855</v>
      </c>
      <c r="B835" t="n">
        <v>0.577025462962963</v>
      </c>
      <c r="C835" t="n">
        <v>0.009009999999999999</v>
      </c>
      <c r="D835" t="n">
        <v>0.1079</v>
      </c>
      <c r="E835" t="n">
        <v>5176</v>
      </c>
      <c r="F835" t="n">
        <v>0.002158</v>
      </c>
      <c r="G835" t="n">
        <v>103.52</v>
      </c>
    </row>
    <row r="836" spans="1:7">
      <c r="A836" t="n">
        <v>49915</v>
      </c>
      <c r="B836" t="n">
        <v>0.5777199074074074</v>
      </c>
      <c r="C836" t="n">
        <v>0.008990999999999999</v>
      </c>
      <c r="D836" t="n">
        <v>0.1077</v>
      </c>
      <c r="E836" t="n">
        <v>5182</v>
      </c>
      <c r="F836" t="n">
        <v>0.002154</v>
      </c>
      <c r="G836" t="n">
        <v>103.64</v>
      </c>
    </row>
    <row r="837" spans="1:7">
      <c r="A837" t="n">
        <v>49975</v>
      </c>
      <c r="B837" t="n">
        <v>0.5784143518518519</v>
      </c>
      <c r="C837" t="n">
        <v>0.008971</v>
      </c>
      <c r="D837" t="n">
        <v>0.1075</v>
      </c>
      <c r="E837" t="n">
        <v>5189</v>
      </c>
      <c r="F837" t="n">
        <v>0.00215</v>
      </c>
      <c r="G837" t="n">
        <v>103.78</v>
      </c>
    </row>
    <row r="838" spans="1:7">
      <c r="A838" t="n">
        <v>50035</v>
      </c>
      <c r="B838" t="n">
        <v>0.5791087962962963</v>
      </c>
      <c r="C838" t="n">
        <v>0.008953000000000001</v>
      </c>
      <c r="D838" t="n">
        <v>0.1072</v>
      </c>
      <c r="E838" t="n">
        <v>5195</v>
      </c>
      <c r="F838" t="n">
        <v>0.002144</v>
      </c>
      <c r="G838" t="n">
        <v>103.9</v>
      </c>
    </row>
    <row r="839" spans="1:7">
      <c r="A839" t="n">
        <v>50095</v>
      </c>
      <c r="B839" t="n">
        <v>0.5798032407407407</v>
      </c>
      <c r="C839" t="n">
        <v>0.008934000000000001</v>
      </c>
      <c r="D839" t="n">
        <v>0.107</v>
      </c>
      <c r="E839" t="n">
        <v>5202</v>
      </c>
      <c r="F839" t="n">
        <v>0.00214</v>
      </c>
      <c r="G839" t="n">
        <v>104.04</v>
      </c>
    </row>
    <row r="840" spans="1:7">
      <c r="A840" t="n">
        <v>50155</v>
      </c>
      <c r="B840" t="n">
        <v>0.5804976851851852</v>
      </c>
      <c r="C840" t="n">
        <v>0.008915000000000001</v>
      </c>
      <c r="D840" t="n">
        <v>0.1068</v>
      </c>
      <c r="E840" t="n">
        <v>5208</v>
      </c>
      <c r="F840" t="n">
        <v>0.002136</v>
      </c>
      <c r="G840" t="n">
        <v>104.16</v>
      </c>
    </row>
    <row r="841" spans="1:7">
      <c r="A841" t="n">
        <v>50215</v>
      </c>
      <c r="B841" t="n">
        <v>0.5811921296296296</v>
      </c>
      <c r="C841" t="n">
        <v>0.008895999999999999</v>
      </c>
      <c r="D841" t="n">
        <v>0.1066</v>
      </c>
      <c r="E841" t="n">
        <v>5215</v>
      </c>
      <c r="F841" t="n">
        <v>0.002132</v>
      </c>
      <c r="G841" t="n">
        <v>104.3</v>
      </c>
    </row>
    <row r="842" spans="1:7">
      <c r="A842" t="n">
        <v>50275</v>
      </c>
      <c r="B842" t="n">
        <v>0.5818865740740741</v>
      </c>
      <c r="C842" t="n">
        <v>0.008876</v>
      </c>
      <c r="D842" t="n">
        <v>0.1063</v>
      </c>
      <c r="E842" t="n">
        <v>5221</v>
      </c>
      <c r="F842" t="n">
        <v>0.002126</v>
      </c>
      <c r="G842" t="n">
        <v>104.42</v>
      </c>
    </row>
    <row r="843" spans="1:7">
      <c r="A843" t="n">
        <v>50335</v>
      </c>
      <c r="B843" t="n">
        <v>0.5825810185185185</v>
      </c>
      <c r="C843" t="n">
        <v>0.008858</v>
      </c>
      <c r="D843" t="n">
        <v>0.1061</v>
      </c>
      <c r="E843" t="n">
        <v>5227</v>
      </c>
      <c r="F843" t="n">
        <v>0.002122</v>
      </c>
      <c r="G843" t="n">
        <v>104.54</v>
      </c>
    </row>
    <row r="844" spans="1:7">
      <c r="A844" t="n">
        <v>50395</v>
      </c>
      <c r="B844" t="n">
        <v>0.583275462962963</v>
      </c>
      <c r="C844" t="n">
        <v>0.008839</v>
      </c>
      <c r="D844" t="n">
        <v>0.1059</v>
      </c>
      <c r="E844" t="n">
        <v>5234</v>
      </c>
      <c r="F844" t="n">
        <v>0.002118</v>
      </c>
      <c r="G844" t="n">
        <v>104.68</v>
      </c>
    </row>
    <row r="845" spans="1:7">
      <c r="A845" t="n">
        <v>50455</v>
      </c>
      <c r="B845" t="n">
        <v>0.5839699074074074</v>
      </c>
      <c r="C845" t="n">
        <v>0.008819</v>
      </c>
      <c r="D845" t="n">
        <v>0.1057</v>
      </c>
      <c r="E845" t="n">
        <v>5240</v>
      </c>
      <c r="F845" t="n">
        <v>0.002114</v>
      </c>
      <c r="G845" t="n">
        <v>104.8</v>
      </c>
    </row>
    <row r="846" spans="1:7">
      <c r="A846" t="n">
        <v>50515</v>
      </c>
      <c r="B846" t="n">
        <v>0.5846643518518518</v>
      </c>
      <c r="C846" t="n">
        <v>0.008801</v>
      </c>
      <c r="D846" t="n">
        <v>0.1054</v>
      </c>
      <c r="E846" t="n">
        <v>5246</v>
      </c>
      <c r="F846" t="n">
        <v>0.002108</v>
      </c>
      <c r="G846" t="n">
        <v>104.92</v>
      </c>
    </row>
    <row r="847" spans="1:7">
      <c r="A847" t="n">
        <v>50575</v>
      </c>
      <c r="B847" t="n">
        <v>0.5853587962962963</v>
      </c>
      <c r="C847" t="n">
        <v>0.008782</v>
      </c>
      <c r="D847" t="n">
        <v>0.1052</v>
      </c>
      <c r="E847" t="n">
        <v>5253</v>
      </c>
      <c r="F847" t="n">
        <v>0.002104</v>
      </c>
      <c r="G847" t="n">
        <v>105.06</v>
      </c>
    </row>
    <row r="848" spans="1:7">
      <c r="A848" t="n">
        <v>50635</v>
      </c>
      <c r="B848" t="n">
        <v>0.5860532407407407</v>
      </c>
      <c r="C848" t="n">
        <v>0.008762000000000001</v>
      </c>
      <c r="D848" t="n">
        <v>0.105</v>
      </c>
      <c r="E848" t="n">
        <v>5259</v>
      </c>
      <c r="F848" t="n">
        <v>0.0021</v>
      </c>
      <c r="G848" t="n">
        <v>105.18</v>
      </c>
    </row>
    <row r="849" spans="1:7">
      <c r="A849" t="n">
        <v>50695</v>
      </c>
      <c r="B849" t="n">
        <v>0.5867476851851852</v>
      </c>
      <c r="C849" t="n">
        <v>0.008743000000000001</v>
      </c>
      <c r="D849" t="n">
        <v>0.1047</v>
      </c>
      <c r="E849" t="n">
        <v>5265</v>
      </c>
      <c r="F849" t="n">
        <v>0.002094</v>
      </c>
      <c r="G849" t="n">
        <v>105.3</v>
      </c>
    </row>
    <row r="850" spans="1:7">
      <c r="A850" t="n">
        <v>50755</v>
      </c>
      <c r="B850" t="n">
        <v>0.5874421296296296</v>
      </c>
      <c r="C850" t="n">
        <v>0.008723999999999999</v>
      </c>
      <c r="D850" t="n">
        <v>0.1045</v>
      </c>
      <c r="E850" t="n">
        <v>5272</v>
      </c>
      <c r="F850" t="n">
        <v>0.00209</v>
      </c>
      <c r="G850" t="n">
        <v>105.44</v>
      </c>
    </row>
    <row r="851" spans="1:7">
      <c r="A851" t="n">
        <v>50815</v>
      </c>
      <c r="B851" t="n">
        <v>0.588136574074074</v>
      </c>
      <c r="C851" t="n">
        <v>0.008704999999999999</v>
      </c>
      <c r="D851" t="n">
        <v>0.1043</v>
      </c>
      <c r="E851" t="n">
        <v>5278</v>
      </c>
      <c r="F851" t="n">
        <v>0.002086</v>
      </c>
      <c r="G851" t="n">
        <v>105.56</v>
      </c>
    </row>
    <row r="852" spans="1:7">
      <c r="A852" t="n">
        <v>50875</v>
      </c>
      <c r="B852" t="n">
        <v>0.5888310185185185</v>
      </c>
      <c r="C852" t="n">
        <v>0.008687</v>
      </c>
      <c r="D852" t="n">
        <v>0.1041</v>
      </c>
      <c r="E852" t="n">
        <v>5284</v>
      </c>
      <c r="F852" t="n">
        <v>0.002082</v>
      </c>
      <c r="G852" t="n">
        <v>105.68</v>
      </c>
    </row>
    <row r="853" spans="1:7">
      <c r="A853" t="n">
        <v>50935</v>
      </c>
      <c r="B853" t="n">
        <v>0.5895254629629629</v>
      </c>
      <c r="C853" t="n">
        <v>0.008666999999999999</v>
      </c>
      <c r="D853" t="n">
        <v>0.1038</v>
      </c>
      <c r="E853" t="n">
        <v>5290</v>
      </c>
      <c r="F853" t="n">
        <v>0.002076</v>
      </c>
      <c r="G853" t="n">
        <v>105.8</v>
      </c>
    </row>
    <row r="854" spans="1:7">
      <c r="A854" t="n">
        <v>50995</v>
      </c>
      <c r="B854" t="n">
        <v>0.5902199074074074</v>
      </c>
      <c r="C854" t="n">
        <v>0.008648999999999999</v>
      </c>
      <c r="D854" t="n">
        <v>0.1036</v>
      </c>
      <c r="E854" t="n">
        <v>5297</v>
      </c>
      <c r="F854" t="n">
        <v>0.002072</v>
      </c>
      <c r="G854" t="n">
        <v>105.94</v>
      </c>
    </row>
    <row r="855" spans="1:7">
      <c r="A855" t="n">
        <v>51055</v>
      </c>
      <c r="B855" t="n">
        <v>0.5909143518518518</v>
      </c>
      <c r="C855" t="n">
        <v>0.008630000000000001</v>
      </c>
      <c r="D855" t="n">
        <v>0.1034</v>
      </c>
      <c r="E855" t="n">
        <v>5303</v>
      </c>
      <c r="F855" t="n">
        <v>0.002068</v>
      </c>
      <c r="G855" t="n">
        <v>106.06</v>
      </c>
    </row>
    <row r="856" spans="1:7">
      <c r="A856" t="n">
        <v>51115</v>
      </c>
      <c r="B856" t="n">
        <v>0.5916087962962963</v>
      </c>
      <c r="C856" t="n">
        <v>0.008611000000000001</v>
      </c>
      <c r="D856" t="n">
        <v>0.1032</v>
      </c>
      <c r="E856" t="n">
        <v>5309</v>
      </c>
      <c r="F856" t="n">
        <v>0.002064</v>
      </c>
      <c r="G856" t="n">
        <v>106.18</v>
      </c>
    </row>
    <row r="857" spans="1:7">
      <c r="A857" t="n">
        <v>51175</v>
      </c>
      <c r="B857" t="n">
        <v>0.5923032407407407</v>
      </c>
      <c r="C857" t="n">
        <v>0.008592000000000001</v>
      </c>
      <c r="D857" t="n">
        <v>0.1029</v>
      </c>
      <c r="E857" t="n">
        <v>5315</v>
      </c>
      <c r="F857" t="n">
        <v>0.002058</v>
      </c>
      <c r="G857" t="n">
        <v>106.3</v>
      </c>
    </row>
    <row r="858" spans="1:7">
      <c r="A858" t="n">
        <v>51235</v>
      </c>
      <c r="B858" t="n">
        <v>0.5929976851851851</v>
      </c>
      <c r="C858" t="n">
        <v>0.008573000000000001</v>
      </c>
      <c r="D858" t="n">
        <v>0.1027</v>
      </c>
      <c r="E858" t="n">
        <v>5321</v>
      </c>
      <c r="F858" t="n">
        <v>0.002054</v>
      </c>
      <c r="G858" t="n">
        <v>106.42</v>
      </c>
    </row>
    <row r="859" spans="1:7">
      <c r="A859" t="n">
        <v>51295</v>
      </c>
      <c r="B859" t="n">
        <v>0.5936921296296296</v>
      </c>
      <c r="C859" t="n">
        <v>0.008554000000000001</v>
      </c>
      <c r="D859" t="n">
        <v>0.1025</v>
      </c>
      <c r="E859" t="n">
        <v>5327</v>
      </c>
      <c r="F859" t="n">
        <v>0.00205</v>
      </c>
      <c r="G859" t="n">
        <v>106.54</v>
      </c>
    </row>
    <row r="860" spans="1:7">
      <c r="A860" t="n">
        <v>51355</v>
      </c>
      <c r="B860" t="n">
        <v>0.594386574074074</v>
      </c>
      <c r="C860" t="n">
        <v>0.008536</v>
      </c>
      <c r="D860" t="n">
        <v>0.1023</v>
      </c>
      <c r="E860" t="n">
        <v>5334</v>
      </c>
      <c r="F860" t="n">
        <v>0.002046</v>
      </c>
      <c r="G860" t="n">
        <v>106.68</v>
      </c>
    </row>
    <row r="861" spans="1:7">
      <c r="A861" t="n">
        <v>51415</v>
      </c>
      <c r="B861" t="n">
        <v>0.5950810185185185</v>
      </c>
      <c r="C861" t="n">
        <v>0.008517</v>
      </c>
      <c r="D861" t="n">
        <v>0.1021</v>
      </c>
      <c r="E861" t="n">
        <v>5340</v>
      </c>
      <c r="F861" t="n">
        <v>0.002042</v>
      </c>
      <c r="G861" t="n">
        <v>106.8</v>
      </c>
    </row>
    <row r="862" spans="1:7">
      <c r="A862" t="n">
        <v>51475</v>
      </c>
      <c r="B862" t="n">
        <v>0.5957754629629629</v>
      </c>
      <c r="C862" t="n">
        <v>0.008499</v>
      </c>
      <c r="D862" t="n">
        <v>0.1018</v>
      </c>
      <c r="E862" t="n">
        <v>5346</v>
      </c>
      <c r="F862" t="n">
        <v>0.002036</v>
      </c>
      <c r="G862" t="n">
        <v>106.92</v>
      </c>
    </row>
    <row r="863" spans="1:7">
      <c r="A863" t="n">
        <v>51535</v>
      </c>
      <c r="B863" t="n">
        <v>0.5964699074074075</v>
      </c>
      <c r="C863" t="n">
        <v>0.008481000000000001</v>
      </c>
      <c r="D863" t="n">
        <v>0.1016</v>
      </c>
      <c r="E863" t="n">
        <v>5352</v>
      </c>
      <c r="F863" t="n">
        <v>0.002032</v>
      </c>
      <c r="G863" t="n">
        <v>107.04</v>
      </c>
    </row>
    <row r="864" spans="1:7">
      <c r="A864" t="n">
        <v>51595</v>
      </c>
      <c r="B864" t="n">
        <v>0.5971643518518519</v>
      </c>
      <c r="C864" t="n">
        <v>0.008462000000000001</v>
      </c>
      <c r="D864" t="n">
        <v>0.1014</v>
      </c>
      <c r="E864" t="n">
        <v>5358</v>
      </c>
      <c r="F864" t="n">
        <v>0.002028</v>
      </c>
      <c r="G864" t="n">
        <v>107.16</v>
      </c>
    </row>
    <row r="865" spans="1:7">
      <c r="A865" t="n">
        <v>51655</v>
      </c>
      <c r="B865" t="n">
        <v>0.5978587962962963</v>
      </c>
      <c r="C865" t="n">
        <v>0.008443000000000001</v>
      </c>
      <c r="D865" t="n">
        <v>0.1012</v>
      </c>
      <c r="E865" t="n">
        <v>5364</v>
      </c>
      <c r="F865" t="n">
        <v>0.002024</v>
      </c>
      <c r="G865" t="n">
        <v>107.28</v>
      </c>
    </row>
    <row r="866" spans="1:7">
      <c r="A866" t="n">
        <v>51715</v>
      </c>
      <c r="B866" t="n">
        <v>0.5985532407407408</v>
      </c>
      <c r="C866" t="n">
        <v>0.008425</v>
      </c>
      <c r="D866" t="n">
        <v>0.101</v>
      </c>
      <c r="E866" t="n">
        <v>5370</v>
      </c>
      <c r="F866" t="n">
        <v>0.00202</v>
      </c>
      <c r="G866" t="n">
        <v>107.4</v>
      </c>
    </row>
    <row r="867" spans="1:7">
      <c r="A867" t="n">
        <v>51775</v>
      </c>
      <c r="B867" t="n">
        <v>0.5992476851851852</v>
      </c>
      <c r="C867" t="n">
        <v>0.008406</v>
      </c>
      <c r="D867" t="n">
        <v>0.1007</v>
      </c>
      <c r="E867" t="n">
        <v>5376</v>
      </c>
      <c r="F867" t="n">
        <v>0.002014</v>
      </c>
      <c r="G867" t="n">
        <v>107.52</v>
      </c>
    </row>
    <row r="868" spans="1:7">
      <c r="A868" t="n">
        <v>51835</v>
      </c>
      <c r="B868" t="n">
        <v>0.5999421296296297</v>
      </c>
      <c r="C868" t="n">
        <v>0.008387</v>
      </c>
      <c r="D868" t="n">
        <v>0.1005</v>
      </c>
      <c r="E868" t="n">
        <v>5382</v>
      </c>
      <c r="F868" t="n">
        <v>0.00201</v>
      </c>
      <c r="G868" t="n">
        <v>107.64</v>
      </c>
    </row>
    <row r="869" spans="1:7">
      <c r="A869" t="n">
        <v>51895</v>
      </c>
      <c r="B869" t="n">
        <v>0.6006365740740741</v>
      </c>
      <c r="C869" t="n">
        <v>0.008370000000000001</v>
      </c>
      <c r="D869" t="n">
        <v>0.1003</v>
      </c>
      <c r="E869" t="n">
        <v>5388</v>
      </c>
      <c r="F869" t="n">
        <v>0.002006</v>
      </c>
      <c r="G869" t="n">
        <v>107.76</v>
      </c>
    </row>
    <row r="870" spans="1:7">
      <c r="A870" t="n">
        <v>51955</v>
      </c>
      <c r="B870" t="n">
        <v>0.6013310185185186</v>
      </c>
      <c r="C870" t="n">
        <v>0.008351000000000001</v>
      </c>
      <c r="D870" t="n">
        <v>0.1001</v>
      </c>
      <c r="E870" t="n">
        <v>5394</v>
      </c>
      <c r="F870" t="n">
        <v>0.002002</v>
      </c>
      <c r="G870" t="n">
        <v>107.88</v>
      </c>
    </row>
    <row r="871" spans="1:7">
      <c r="A871" t="n">
        <v>52015</v>
      </c>
      <c r="B871" t="n">
        <v>0.602025462962963</v>
      </c>
      <c r="C871" t="n">
        <v>0.008333</v>
      </c>
      <c r="D871" t="n">
        <v>0.09986</v>
      </c>
      <c r="E871" t="n">
        <v>5400</v>
      </c>
      <c r="F871" t="n">
        <v>0.0019972</v>
      </c>
      <c r="G871" t="n">
        <v>108</v>
      </c>
    </row>
    <row r="872" spans="1:7">
      <c r="A872" t="n">
        <v>52075</v>
      </c>
      <c r="B872" t="n">
        <v>0.6027199074074074</v>
      </c>
      <c r="C872" t="n">
        <v>0.008315000000000001</v>
      </c>
      <c r="D872" t="n">
        <v>0.09963999999999999</v>
      </c>
      <c r="E872" t="n">
        <v>5406</v>
      </c>
      <c r="F872" t="n">
        <v>0.0019928</v>
      </c>
      <c r="G872" t="n">
        <v>108.12</v>
      </c>
    </row>
    <row r="873" spans="1:7">
      <c r="A873" t="n">
        <v>52135</v>
      </c>
      <c r="B873" t="n">
        <v>0.6034143518518519</v>
      </c>
      <c r="C873" t="n">
        <v>0.008297000000000001</v>
      </c>
      <c r="D873" t="n">
        <v>0.09942000000000001</v>
      </c>
      <c r="E873" t="n">
        <v>5412</v>
      </c>
      <c r="F873" t="n">
        <v>0.0019884</v>
      </c>
      <c r="G873" t="n">
        <v>108.24</v>
      </c>
    </row>
    <row r="874" spans="1:7">
      <c r="A874" t="n">
        <v>52195</v>
      </c>
      <c r="B874" t="n">
        <v>0.6041087962962963</v>
      </c>
      <c r="C874" t="n">
        <v>0.008279</v>
      </c>
      <c r="D874" t="n">
        <v>0.09922</v>
      </c>
      <c r="E874" t="n">
        <v>5418</v>
      </c>
      <c r="F874" t="n">
        <v>0.0019844</v>
      </c>
      <c r="G874" t="n">
        <v>108.36</v>
      </c>
    </row>
    <row r="875" spans="1:7">
      <c r="A875" t="n">
        <v>52255</v>
      </c>
      <c r="B875" t="n">
        <v>0.6048032407407408</v>
      </c>
      <c r="C875" t="n">
        <v>0.008260999999999999</v>
      </c>
      <c r="D875" t="n">
        <v>0.09898999999999999</v>
      </c>
      <c r="E875" t="n">
        <v>5424</v>
      </c>
      <c r="F875" t="n">
        <v>0.0019798</v>
      </c>
      <c r="G875" t="n">
        <v>108.48</v>
      </c>
    </row>
    <row r="876" spans="1:7">
      <c r="A876" t="n">
        <v>52315</v>
      </c>
      <c r="B876" t="n">
        <v>0.6054976851851852</v>
      </c>
      <c r="C876" t="n">
        <v>0.008243</v>
      </c>
      <c r="D876" t="n">
        <v>0.09877999999999999</v>
      </c>
      <c r="E876" t="n">
        <v>5430</v>
      </c>
      <c r="F876" t="n">
        <v>0.0019756</v>
      </c>
      <c r="G876" t="n">
        <v>108.6</v>
      </c>
    </row>
    <row r="877" spans="1:7">
      <c r="A877" t="n">
        <v>52375</v>
      </c>
      <c r="B877" t="n">
        <v>0.6061921296296297</v>
      </c>
      <c r="C877" t="n">
        <v>0.008223999999999999</v>
      </c>
      <c r="D877" t="n">
        <v>0.09856000000000001</v>
      </c>
      <c r="E877" t="n">
        <v>5436</v>
      </c>
      <c r="F877" t="n">
        <v>0.0019712</v>
      </c>
      <c r="G877" t="n">
        <v>108.72</v>
      </c>
    </row>
    <row r="878" spans="1:7">
      <c r="A878" t="n">
        <v>52435</v>
      </c>
      <c r="B878" t="n">
        <v>0.6068865740740741</v>
      </c>
      <c r="C878" t="n">
        <v>0.008206999999999999</v>
      </c>
      <c r="D878" t="n">
        <v>0.09835000000000001</v>
      </c>
      <c r="E878" t="n">
        <v>5442</v>
      </c>
      <c r="F878" t="n">
        <v>0.001967</v>
      </c>
      <c r="G878" t="n">
        <v>108.84</v>
      </c>
    </row>
    <row r="879" spans="1:7">
      <c r="A879" t="n">
        <v>52495</v>
      </c>
      <c r="B879" t="n">
        <v>0.6075810185185185</v>
      </c>
      <c r="C879" t="n">
        <v>0.008189</v>
      </c>
      <c r="D879" t="n">
        <v>0.09813999999999999</v>
      </c>
      <c r="E879" t="n">
        <v>5448</v>
      </c>
      <c r="F879" t="n">
        <v>0.0019628</v>
      </c>
      <c r="G879" t="n">
        <v>108.96</v>
      </c>
    </row>
    <row r="880" spans="1:7">
      <c r="A880" t="n">
        <v>52555</v>
      </c>
      <c r="B880" t="n">
        <v>0.608275462962963</v>
      </c>
      <c r="C880" t="n">
        <v>0.008170999999999999</v>
      </c>
      <c r="D880" t="n">
        <v>0.09792000000000001</v>
      </c>
      <c r="E880" t="n">
        <v>5454</v>
      </c>
      <c r="F880" t="n">
        <v>0.0019584</v>
      </c>
      <c r="G880" t="n">
        <v>109.08</v>
      </c>
    </row>
    <row r="881" spans="1:7">
      <c r="A881" t="n">
        <v>52615</v>
      </c>
      <c r="B881" t="n">
        <v>0.6089699074074074</v>
      </c>
      <c r="C881" t="n">
        <v>0.008153000000000001</v>
      </c>
      <c r="D881" t="n">
        <v>0.09771000000000001</v>
      </c>
      <c r="E881" t="n">
        <v>5460</v>
      </c>
      <c r="F881" t="n">
        <v>0.0019542</v>
      </c>
      <c r="G881" t="n">
        <v>109.2</v>
      </c>
    </row>
    <row r="882" spans="1:7">
      <c r="A882" t="n">
        <v>52675</v>
      </c>
      <c r="B882" t="n">
        <v>0.6096643518518519</v>
      </c>
      <c r="C882" t="n">
        <v>0.008135999999999999</v>
      </c>
      <c r="D882" t="n">
        <v>0.0975</v>
      </c>
      <c r="E882" t="n">
        <v>5465</v>
      </c>
      <c r="F882" t="n">
        <v>0.00195</v>
      </c>
      <c r="G882" t="n">
        <v>109.3</v>
      </c>
    </row>
    <row r="883" spans="1:7">
      <c r="A883" t="n">
        <v>52735</v>
      </c>
      <c r="B883" t="n">
        <v>0.6103587962962963</v>
      </c>
      <c r="C883" t="n">
        <v>0.008118</v>
      </c>
      <c r="D883" t="n">
        <v>0.09729</v>
      </c>
      <c r="E883" t="n">
        <v>5471</v>
      </c>
      <c r="F883" t="n">
        <v>0.0019458</v>
      </c>
      <c r="G883" t="n">
        <v>109.42</v>
      </c>
    </row>
    <row r="884" spans="1:7">
      <c r="A884" t="n">
        <v>52795</v>
      </c>
      <c r="B884" t="n">
        <v>0.6110532407407407</v>
      </c>
      <c r="C884" t="n">
        <v>0.008101000000000001</v>
      </c>
      <c r="D884" t="n">
        <v>0.09708</v>
      </c>
      <c r="E884" t="n">
        <v>5477</v>
      </c>
      <c r="F884" t="n">
        <v>0.0019416</v>
      </c>
      <c r="G884" t="n">
        <v>109.54</v>
      </c>
    </row>
    <row r="885" spans="1:7">
      <c r="A885" t="n">
        <v>52855</v>
      </c>
      <c r="B885" t="n">
        <v>0.6117476851851852</v>
      </c>
      <c r="C885" t="n">
        <v>0.008084000000000001</v>
      </c>
      <c r="D885" t="n">
        <v>0.09687999999999999</v>
      </c>
      <c r="E885" t="n">
        <v>5483</v>
      </c>
      <c r="F885" t="n">
        <v>0.0019376</v>
      </c>
      <c r="G885" t="n">
        <v>109.66</v>
      </c>
    </row>
    <row r="886" spans="1:7">
      <c r="A886" t="n">
        <v>52915</v>
      </c>
      <c r="B886" t="n">
        <v>0.6124421296296296</v>
      </c>
      <c r="C886" t="n">
        <v>0.008066</v>
      </c>
      <c r="D886" t="n">
        <v>0.09667000000000001</v>
      </c>
      <c r="E886" t="n">
        <v>5489</v>
      </c>
      <c r="F886" t="n">
        <v>0.0019334</v>
      </c>
      <c r="G886" t="n">
        <v>109.78</v>
      </c>
    </row>
    <row r="887" spans="1:7">
      <c r="A887" t="n">
        <v>52975</v>
      </c>
      <c r="B887" t="n">
        <v>0.6131365740740741</v>
      </c>
      <c r="C887" t="n">
        <v>0.008048</v>
      </c>
      <c r="D887" t="n">
        <v>0.09646</v>
      </c>
      <c r="E887" t="n">
        <v>5495</v>
      </c>
      <c r="F887" t="n">
        <v>0.0019292</v>
      </c>
      <c r="G887" t="n">
        <v>109.9</v>
      </c>
    </row>
    <row r="888" spans="1:7">
      <c r="A888" t="n">
        <v>53035</v>
      </c>
      <c r="B888" t="n">
        <v>0.6138310185185185</v>
      </c>
      <c r="C888" t="n">
        <v>0.008031</v>
      </c>
      <c r="D888" t="n">
        <v>0.09625</v>
      </c>
      <c r="E888" t="n">
        <v>5500</v>
      </c>
      <c r="F888" t="n">
        <v>0.001925</v>
      </c>
      <c r="G888" t="n">
        <v>110</v>
      </c>
    </row>
    <row r="889" spans="1:7">
      <c r="A889" t="n">
        <v>53095</v>
      </c>
      <c r="B889" t="n">
        <v>0.614525462962963</v>
      </c>
      <c r="C889" t="n">
        <v>0.008014</v>
      </c>
      <c r="D889" t="n">
        <v>0.09605</v>
      </c>
      <c r="E889" t="n">
        <v>5506</v>
      </c>
      <c r="F889" t="n">
        <v>0.001921</v>
      </c>
      <c r="G889" t="n">
        <v>110.12</v>
      </c>
    </row>
    <row r="890" spans="1:7">
      <c r="A890" t="n">
        <v>53155</v>
      </c>
      <c r="B890" t="n">
        <v>0.6152199074074074</v>
      </c>
      <c r="C890" t="n">
        <v>0.007997000000000001</v>
      </c>
      <c r="D890" t="n">
        <v>0.09585</v>
      </c>
      <c r="E890" t="n">
        <v>5512</v>
      </c>
      <c r="F890" t="n">
        <v>0.001917</v>
      </c>
      <c r="G890" t="n">
        <v>110.24</v>
      </c>
    </row>
    <row r="891" spans="1:7">
      <c r="A891" t="n">
        <v>53215</v>
      </c>
      <c r="B891" t="n">
        <v>0.6159143518518518</v>
      </c>
      <c r="C891" t="n">
        <v>0.007979999999999999</v>
      </c>
      <c r="D891" t="n">
        <v>0.09564</v>
      </c>
      <c r="E891" t="n">
        <v>5518</v>
      </c>
      <c r="F891" t="n">
        <v>0.0019128</v>
      </c>
      <c r="G891" t="n">
        <v>110.36</v>
      </c>
    </row>
    <row r="892" spans="1:7">
      <c r="A892" t="n">
        <v>53275</v>
      </c>
      <c r="B892" t="n">
        <v>0.6166087962962963</v>
      </c>
      <c r="C892" t="n">
        <v>0.007963</v>
      </c>
      <c r="D892" t="n">
        <v>0.09544</v>
      </c>
      <c r="E892" t="n">
        <v>5523</v>
      </c>
      <c r="F892" t="n">
        <v>0.0019088</v>
      </c>
      <c r="G892" t="n">
        <v>110.46</v>
      </c>
    </row>
    <row r="893" spans="1:7">
      <c r="A893" t="n">
        <v>53335</v>
      </c>
      <c r="B893" t="n">
        <v>0.6173032407407407</v>
      </c>
      <c r="C893" t="n">
        <v>0.007945000000000001</v>
      </c>
      <c r="D893" t="n">
        <v>0.09523</v>
      </c>
      <c r="E893" t="n">
        <v>5529</v>
      </c>
      <c r="F893" t="n">
        <v>0.0019046</v>
      </c>
      <c r="G893" t="n">
        <v>110.58</v>
      </c>
    </row>
    <row r="894" spans="1:7">
      <c r="A894" t="n">
        <v>53395</v>
      </c>
      <c r="B894" t="n">
        <v>0.6179976851851852</v>
      </c>
      <c r="C894" t="n">
        <v>0.007927999999999999</v>
      </c>
      <c r="D894" t="n">
        <v>0.09502999999999999</v>
      </c>
      <c r="E894" t="n">
        <v>5535</v>
      </c>
      <c r="F894" t="n">
        <v>0.0019006</v>
      </c>
      <c r="G894" t="n">
        <v>110.7</v>
      </c>
    </row>
    <row r="895" spans="1:7">
      <c r="A895" t="n">
        <v>53455</v>
      </c>
      <c r="B895" t="n">
        <v>0.6186921296296296</v>
      </c>
      <c r="C895" t="n">
        <v>0.007912000000000001</v>
      </c>
      <c r="D895" t="n">
        <v>0.09483</v>
      </c>
      <c r="E895" t="n">
        <v>5540</v>
      </c>
      <c r="F895" t="n">
        <v>0.0018966</v>
      </c>
      <c r="G895" t="n">
        <v>110.8</v>
      </c>
    </row>
    <row r="896" spans="1:7">
      <c r="A896" t="n">
        <v>53515</v>
      </c>
      <c r="B896" t="n">
        <v>0.619386574074074</v>
      </c>
      <c r="C896" t="n">
        <v>0.007895000000000001</v>
      </c>
      <c r="D896" t="n">
        <v>0.09462999999999999</v>
      </c>
      <c r="E896" t="n">
        <v>5546</v>
      </c>
      <c r="F896" t="n">
        <v>0.0018926</v>
      </c>
      <c r="G896" t="n">
        <v>110.92</v>
      </c>
    </row>
    <row r="897" spans="1:7">
      <c r="A897" t="n">
        <v>53575</v>
      </c>
      <c r="B897" t="n">
        <v>0.6200810185185185</v>
      </c>
      <c r="C897" t="n">
        <v>0.007879000000000001</v>
      </c>
      <c r="D897" t="n">
        <v>0.09443</v>
      </c>
      <c r="E897" t="n">
        <v>5552</v>
      </c>
      <c r="F897" t="n">
        <v>0.0018886</v>
      </c>
      <c r="G897" t="n">
        <v>111.04</v>
      </c>
    </row>
    <row r="898" spans="1:7">
      <c r="A898" t="n">
        <v>53635</v>
      </c>
      <c r="B898" t="n">
        <v>0.6207754629629629</v>
      </c>
      <c r="C898" t="n">
        <v>0.007862000000000001</v>
      </c>
      <c r="D898" t="n">
        <v>0.09422999999999999</v>
      </c>
      <c r="E898" t="n">
        <v>5557</v>
      </c>
      <c r="F898" t="n">
        <v>0.0018846</v>
      </c>
      <c r="G898" t="n">
        <v>111.14</v>
      </c>
    </row>
    <row r="899" spans="1:7">
      <c r="A899" t="n">
        <v>53695</v>
      </c>
      <c r="B899" t="n">
        <v>0.6214699074074074</v>
      </c>
      <c r="C899" t="n">
        <v>0.007845999999999999</v>
      </c>
      <c r="D899" t="n">
        <v>0.09404</v>
      </c>
      <c r="E899" t="n">
        <v>5563</v>
      </c>
      <c r="F899" t="n">
        <v>0.0018808</v>
      </c>
      <c r="G899" t="n">
        <v>111.26</v>
      </c>
    </row>
    <row r="900" spans="1:7">
      <c r="A900" t="n">
        <v>53755</v>
      </c>
      <c r="B900" t="n">
        <v>0.6221643518518518</v>
      </c>
      <c r="C900" t="n">
        <v>0.007829000000000001</v>
      </c>
      <c r="D900" t="n">
        <v>0.09383999999999999</v>
      </c>
      <c r="E900" t="n">
        <v>5569</v>
      </c>
      <c r="F900" t="n">
        <v>0.0018768</v>
      </c>
      <c r="G900" t="n">
        <v>111.38</v>
      </c>
    </row>
    <row r="901" spans="1:7">
      <c r="A901" t="n">
        <v>53815</v>
      </c>
      <c r="B901" t="n">
        <v>0.6228587962962963</v>
      </c>
      <c r="C901" t="n">
        <v>0.007812999999999999</v>
      </c>
      <c r="D901" t="n">
        <v>0.09365</v>
      </c>
      <c r="E901" t="n">
        <v>5574</v>
      </c>
      <c r="F901" t="n">
        <v>0.001873</v>
      </c>
      <c r="G901" t="n">
        <v>111.48</v>
      </c>
    </row>
    <row r="902" spans="1:7">
      <c r="A902" t="n">
        <v>53875</v>
      </c>
      <c r="B902" t="n">
        <v>0.6235532407407407</v>
      </c>
      <c r="C902" t="n">
        <v>0.007797</v>
      </c>
      <c r="D902" t="n">
        <v>0.09346</v>
      </c>
      <c r="E902" t="n">
        <v>5580</v>
      </c>
      <c r="F902" t="n">
        <v>0.0018692</v>
      </c>
      <c r="G902" t="n">
        <v>111.6</v>
      </c>
    </row>
    <row r="903" spans="1:7">
      <c r="A903" t="n">
        <v>53935</v>
      </c>
      <c r="B903" t="n">
        <v>0.6242476851851851</v>
      </c>
      <c r="C903" t="n">
        <v>0.00778</v>
      </c>
      <c r="D903" t="n">
        <v>0.09326</v>
      </c>
      <c r="E903" t="n">
        <v>5586</v>
      </c>
      <c r="F903" t="n">
        <v>0.0018652</v>
      </c>
      <c r="G903" t="n">
        <v>111.72</v>
      </c>
    </row>
    <row r="904" spans="1:7">
      <c r="A904" t="n">
        <v>53995</v>
      </c>
      <c r="B904" t="n">
        <v>0.6249421296296296</v>
      </c>
      <c r="C904" t="n">
        <v>0.007765</v>
      </c>
      <c r="D904" t="n">
        <v>0.09307</v>
      </c>
      <c r="E904" t="n">
        <v>5591</v>
      </c>
      <c r="F904" t="n">
        <v>0.0018614</v>
      </c>
      <c r="G904" t="n">
        <v>111.82</v>
      </c>
    </row>
    <row r="905" spans="1:7">
      <c r="A905" t="n">
        <v>54055</v>
      </c>
      <c r="B905" t="n">
        <v>0.625636574074074</v>
      </c>
      <c r="C905" t="n">
        <v>0.007749</v>
      </c>
      <c r="D905" t="n">
        <v>0.09289</v>
      </c>
      <c r="E905" t="n">
        <v>5597</v>
      </c>
      <c r="F905" t="n">
        <v>0.0018578</v>
      </c>
      <c r="G905" t="n">
        <v>111.94</v>
      </c>
    </row>
    <row r="906" spans="1:7">
      <c r="A906" t="n">
        <v>54115</v>
      </c>
      <c r="B906" t="n">
        <v>0.6263310185185185</v>
      </c>
      <c r="C906" t="n">
        <v>0.007732999999999999</v>
      </c>
      <c r="D906" t="n">
        <v>0.09268999999999999</v>
      </c>
      <c r="E906" t="n">
        <v>5602</v>
      </c>
      <c r="F906" t="n">
        <v>0.0018538</v>
      </c>
      <c r="G906" t="n">
        <v>112.04</v>
      </c>
    </row>
    <row r="907" spans="1:7">
      <c r="A907" t="n">
        <v>54175</v>
      </c>
      <c r="B907" t="n">
        <v>0.6270254629629629</v>
      </c>
      <c r="C907" t="n">
        <v>0.007717</v>
      </c>
      <c r="D907" t="n">
        <v>0.09251000000000001</v>
      </c>
      <c r="E907" t="n">
        <v>5608</v>
      </c>
      <c r="F907" t="n">
        <v>0.0018502</v>
      </c>
      <c r="G907" t="n">
        <v>112.16</v>
      </c>
    </row>
    <row r="908" spans="1:7">
      <c r="A908" t="n">
        <v>54235</v>
      </c>
      <c r="B908" t="n">
        <v>0.6277199074074075</v>
      </c>
      <c r="C908" t="n">
        <v>0.007702</v>
      </c>
      <c r="D908" t="n">
        <v>0.09232</v>
      </c>
      <c r="E908" t="n">
        <v>5613</v>
      </c>
      <c r="F908" t="n">
        <v>0.0018464</v>
      </c>
      <c r="G908" t="n">
        <v>112.26</v>
      </c>
    </row>
    <row r="909" spans="1:7">
      <c r="A909" t="n">
        <v>54295</v>
      </c>
      <c r="B909" t="n">
        <v>0.6284143518518519</v>
      </c>
      <c r="C909" t="n">
        <v>0.007686</v>
      </c>
      <c r="D909" t="n">
        <v>0.09214</v>
      </c>
      <c r="E909" t="n">
        <v>5619</v>
      </c>
      <c r="F909" t="n">
        <v>0.0018428</v>
      </c>
      <c r="G909" t="n">
        <v>112.38</v>
      </c>
    </row>
    <row r="910" spans="1:7">
      <c r="A910" t="n">
        <v>54355</v>
      </c>
      <c r="B910" t="n">
        <v>0.6291087962962963</v>
      </c>
      <c r="C910" t="n">
        <v>0.007670999999999999</v>
      </c>
      <c r="D910" t="n">
        <v>0.09195</v>
      </c>
      <c r="E910" t="n">
        <v>5624</v>
      </c>
      <c r="F910" t="n">
        <v>0.001839</v>
      </c>
      <c r="G910" t="n">
        <v>112.48</v>
      </c>
    </row>
    <row r="911" spans="1:7">
      <c r="A911" t="n">
        <v>54415</v>
      </c>
      <c r="B911" t="n">
        <v>0.6298032407407408</v>
      </c>
      <c r="C911" t="n">
        <v>0.007654999999999999</v>
      </c>
      <c r="D911" t="n">
        <v>0.09177</v>
      </c>
      <c r="E911" t="n">
        <v>5630</v>
      </c>
      <c r="F911" t="n">
        <v>0.0018354</v>
      </c>
      <c r="G911" t="n">
        <v>112.6</v>
      </c>
    </row>
    <row r="912" spans="1:7">
      <c r="A912" t="n">
        <v>54475</v>
      </c>
      <c r="B912" t="n">
        <v>0.6304976851851852</v>
      </c>
      <c r="C912" t="n">
        <v>0.007640999999999999</v>
      </c>
      <c r="D912" t="n">
        <v>0.0916</v>
      </c>
      <c r="E912" t="n">
        <v>5635</v>
      </c>
      <c r="F912" t="n">
        <v>0.001832</v>
      </c>
      <c r="G912" t="n">
        <v>112.7</v>
      </c>
    </row>
    <row r="913" spans="1:7">
      <c r="A913" t="n">
        <v>54535</v>
      </c>
      <c r="B913" t="n">
        <v>0.6311921296296297</v>
      </c>
      <c r="C913" t="n">
        <v>0.007625</v>
      </c>
      <c r="D913" t="n">
        <v>0.09141000000000001</v>
      </c>
      <c r="E913" t="n">
        <v>5641</v>
      </c>
      <c r="F913" t="n">
        <v>0.0018282</v>
      </c>
      <c r="G913" t="n">
        <v>112.82</v>
      </c>
    </row>
    <row r="914" spans="1:7">
      <c r="A914" t="n">
        <v>54595</v>
      </c>
      <c r="B914" t="n">
        <v>0.6318865740740741</v>
      </c>
      <c r="C914" t="n">
        <v>0.00761</v>
      </c>
      <c r="D914" t="n">
        <v>0.09122999999999999</v>
      </c>
      <c r="E914" t="n">
        <v>5646</v>
      </c>
      <c r="F914" t="n">
        <v>0.0018246</v>
      </c>
      <c r="G914" t="n">
        <v>112.92</v>
      </c>
    </row>
    <row r="915" spans="1:7">
      <c r="A915" t="n">
        <v>54655</v>
      </c>
      <c r="B915" t="n">
        <v>0.6325810185185186</v>
      </c>
      <c r="C915" t="n">
        <v>0.007595</v>
      </c>
      <c r="D915" t="n">
        <v>0.09106</v>
      </c>
      <c r="E915" t="n">
        <v>5652</v>
      </c>
      <c r="F915" t="n">
        <v>0.0018212</v>
      </c>
      <c r="G915" t="n">
        <v>113.04</v>
      </c>
    </row>
    <row r="916" spans="1:7">
      <c r="A916" t="n">
        <v>54715</v>
      </c>
      <c r="B916" t="n">
        <v>0.633275462962963</v>
      </c>
      <c r="C916" t="n">
        <v>0.00758</v>
      </c>
      <c r="D916" t="n">
        <v>0.09087000000000001</v>
      </c>
      <c r="E916" t="n">
        <v>5657</v>
      </c>
      <c r="F916" t="n">
        <v>0.0018174</v>
      </c>
      <c r="G916" t="n">
        <v>113.14</v>
      </c>
    </row>
    <row r="917" spans="1:7">
      <c r="A917" t="n">
        <v>54775</v>
      </c>
      <c r="B917" t="n">
        <v>0.6339699074074074</v>
      </c>
      <c r="C917" t="n">
        <v>0.007566</v>
      </c>
      <c r="D917" t="n">
        <v>0.0907</v>
      </c>
      <c r="E917" t="n">
        <v>5663</v>
      </c>
      <c r="F917" t="n">
        <v>0.001814</v>
      </c>
      <c r="G917" t="n">
        <v>113.26</v>
      </c>
    </row>
    <row r="918" spans="1:7">
      <c r="A918" t="n">
        <v>54835</v>
      </c>
      <c r="B918" t="n">
        <v>0.6346643518518519</v>
      </c>
      <c r="C918" t="n">
        <v>0.00755</v>
      </c>
      <c r="D918" t="n">
        <v>0.09052</v>
      </c>
      <c r="E918" t="n">
        <v>5668</v>
      </c>
      <c r="F918" t="n">
        <v>0.0018104</v>
      </c>
      <c r="G918" t="n">
        <v>113.36</v>
      </c>
    </row>
    <row r="919" spans="1:7">
      <c r="A919" t="n">
        <v>54895</v>
      </c>
      <c r="B919" t="n">
        <v>0.6353587962962963</v>
      </c>
      <c r="C919" t="n">
        <v>0.007536</v>
      </c>
      <c r="D919" t="n">
        <v>0.09034</v>
      </c>
      <c r="E919" t="n">
        <v>5674</v>
      </c>
      <c r="F919" t="n">
        <v>0.0018068</v>
      </c>
      <c r="G919" t="n">
        <v>113.48</v>
      </c>
    </row>
    <row r="920" spans="1:7">
      <c r="A920" t="n">
        <v>54955</v>
      </c>
      <c r="B920" t="n">
        <v>0.6360532407407408</v>
      </c>
      <c r="C920" t="n">
        <v>0.007520999999999999</v>
      </c>
      <c r="D920" t="n">
        <v>0.09017</v>
      </c>
      <c r="E920" t="n">
        <v>5679</v>
      </c>
      <c r="F920" t="n">
        <v>0.0018034</v>
      </c>
      <c r="G920" t="n">
        <v>113.58</v>
      </c>
    </row>
    <row r="921" spans="1:7">
      <c r="A921" t="n">
        <v>55015</v>
      </c>
      <c r="B921" t="n">
        <v>0.6367476851851852</v>
      </c>
      <c r="C921" t="n">
        <v>0.007506000000000001</v>
      </c>
      <c r="D921" t="n">
        <v>0.08999</v>
      </c>
      <c r="E921" t="n">
        <v>5684</v>
      </c>
      <c r="F921" t="n">
        <v>0.0017998</v>
      </c>
      <c r="G921" t="n">
        <v>113.68</v>
      </c>
    </row>
    <row r="922" spans="1:7">
      <c r="A922" t="n">
        <v>55075</v>
      </c>
      <c r="B922" t="n">
        <v>0.6374421296296297</v>
      </c>
      <c r="C922" t="n">
        <v>0.007492</v>
      </c>
      <c r="D922" t="n">
        <v>0.08982000000000001</v>
      </c>
      <c r="E922" t="n">
        <v>5690</v>
      </c>
      <c r="F922" t="n">
        <v>0.0017964</v>
      </c>
      <c r="G922" t="n">
        <v>113.8</v>
      </c>
    </row>
    <row r="923" spans="1:7">
      <c r="A923" t="n">
        <v>55135</v>
      </c>
      <c r="B923" t="n">
        <v>0.6381365740740741</v>
      </c>
      <c r="C923" t="n">
        <v>0.007478</v>
      </c>
      <c r="D923" t="n">
        <v>0.08964999999999999</v>
      </c>
      <c r="E923" t="n">
        <v>5695</v>
      </c>
      <c r="F923" t="n">
        <v>0.001793</v>
      </c>
      <c r="G923" t="n">
        <v>113.9</v>
      </c>
    </row>
    <row r="924" spans="1:7">
      <c r="A924" t="n">
        <v>55195</v>
      </c>
      <c r="B924" t="n">
        <v>0.6388310185185185</v>
      </c>
      <c r="C924" t="n">
        <v>0.007462999999999999</v>
      </c>
      <c r="D924" t="n">
        <v>0.08947999999999999</v>
      </c>
      <c r="E924" t="n">
        <v>5701</v>
      </c>
      <c r="F924" t="n">
        <v>0.0017896</v>
      </c>
      <c r="G924" t="n">
        <v>114.02</v>
      </c>
    </row>
    <row r="925" spans="1:7">
      <c r="A925" t="n">
        <v>55255</v>
      </c>
      <c r="B925" t="n">
        <v>0.639525462962963</v>
      </c>
      <c r="C925" t="n">
        <v>0.007448000000000001</v>
      </c>
      <c r="D925" t="n">
        <v>0.0893</v>
      </c>
      <c r="E925" t="n">
        <v>5706</v>
      </c>
      <c r="F925" t="n">
        <v>0.001786</v>
      </c>
      <c r="G925" t="n">
        <v>114.12</v>
      </c>
    </row>
    <row r="926" spans="1:7">
      <c r="A926" t="n">
        <v>55315</v>
      </c>
      <c r="B926" t="n">
        <v>0.6402199074074074</v>
      </c>
      <c r="C926" t="n">
        <v>0.007434000000000001</v>
      </c>
      <c r="D926" t="n">
        <v>0.08913</v>
      </c>
      <c r="E926" t="n">
        <v>5711</v>
      </c>
      <c r="F926" t="n">
        <v>0.0017826</v>
      </c>
      <c r="G926" t="n">
        <v>114.22</v>
      </c>
    </row>
    <row r="927" spans="1:7">
      <c r="A927" t="n">
        <v>55375</v>
      </c>
      <c r="B927" t="n">
        <v>0.6409143518518519</v>
      </c>
      <c r="C927" t="n">
        <v>0.00742</v>
      </c>
      <c r="D927" t="n">
        <v>0.08896</v>
      </c>
      <c r="E927" t="n">
        <v>5717</v>
      </c>
      <c r="F927" t="n">
        <v>0.0017792</v>
      </c>
      <c r="G927" t="n">
        <v>114.34</v>
      </c>
    </row>
    <row r="928" spans="1:7">
      <c r="A928" t="n">
        <v>55435</v>
      </c>
      <c r="B928" t="n">
        <v>0.6416087962962963</v>
      </c>
      <c r="C928" t="n">
        <v>0.007405</v>
      </c>
      <c r="D928" t="n">
        <v>0.08878999999999999</v>
      </c>
      <c r="E928" t="n">
        <v>5722</v>
      </c>
      <c r="F928" t="n">
        <v>0.0017758</v>
      </c>
      <c r="G928" t="n">
        <v>114.44</v>
      </c>
    </row>
    <row r="929" spans="1:7">
      <c r="A929" t="n">
        <v>55495</v>
      </c>
      <c r="B929" t="n">
        <v>0.6423032407407407</v>
      </c>
      <c r="C929" t="n">
        <v>0.007391</v>
      </c>
      <c r="D929" t="n">
        <v>0.08862</v>
      </c>
      <c r="E929" t="n">
        <v>5727</v>
      </c>
      <c r="F929" t="n">
        <v>0.0017724</v>
      </c>
      <c r="G929" t="n">
        <v>114.54</v>
      </c>
    </row>
    <row r="930" spans="1:7">
      <c r="A930" t="n">
        <v>55555</v>
      </c>
      <c r="B930" t="n">
        <v>0.6429976851851852</v>
      </c>
      <c r="C930" t="n">
        <v>0.007377</v>
      </c>
      <c r="D930" t="n">
        <v>0.08843999999999999</v>
      </c>
      <c r="E930" t="n">
        <v>5733</v>
      </c>
      <c r="F930" t="n">
        <v>0.0017688</v>
      </c>
      <c r="G930" t="n">
        <v>114.66</v>
      </c>
    </row>
    <row r="931" spans="1:7">
      <c r="A931" t="n">
        <v>55615</v>
      </c>
      <c r="B931" t="n">
        <v>0.6436921296296296</v>
      </c>
      <c r="C931" t="n">
        <v>0.007363</v>
      </c>
      <c r="D931" t="n">
        <v>0.08828</v>
      </c>
      <c r="E931" t="n">
        <v>5738</v>
      </c>
      <c r="F931" t="n">
        <v>0.0017656</v>
      </c>
      <c r="G931" t="n">
        <v>114.76</v>
      </c>
    </row>
    <row r="932" spans="1:7">
      <c r="A932" t="n">
        <v>55675</v>
      </c>
      <c r="B932" t="n">
        <v>0.6443865740740741</v>
      </c>
      <c r="C932" t="n">
        <v>0.007348</v>
      </c>
      <c r="D932" t="n">
        <v>0.08811000000000001</v>
      </c>
      <c r="E932" t="n">
        <v>5743</v>
      </c>
      <c r="F932" t="n">
        <v>0.0017622</v>
      </c>
      <c r="G932" t="n">
        <v>114.86</v>
      </c>
    </row>
    <row r="933" spans="1:7">
      <c r="A933" t="n">
        <v>55735</v>
      </c>
      <c r="B933" t="n">
        <v>0.6450810185185185</v>
      </c>
      <c r="C933" t="n">
        <v>0.007335</v>
      </c>
      <c r="D933" t="n">
        <v>0.08794</v>
      </c>
      <c r="E933" t="n">
        <v>5749</v>
      </c>
      <c r="F933" t="n">
        <v>0.0017588</v>
      </c>
      <c r="G933" t="n">
        <v>114.98</v>
      </c>
    </row>
    <row r="934" spans="1:7">
      <c r="A934" t="n">
        <v>55795</v>
      </c>
      <c r="B934" t="n">
        <v>0.645775462962963</v>
      </c>
      <c r="C934" t="n">
        <v>0.007320999999999999</v>
      </c>
      <c r="D934" t="n">
        <v>0.08778</v>
      </c>
      <c r="E934" t="n">
        <v>5754</v>
      </c>
      <c r="F934" t="n">
        <v>0.0017556</v>
      </c>
      <c r="G934" t="n">
        <v>115.08</v>
      </c>
    </row>
    <row r="935" spans="1:7">
      <c r="A935" t="n">
        <v>55855</v>
      </c>
      <c r="B935" t="n">
        <v>0.6464699074074074</v>
      </c>
      <c r="C935" t="n">
        <v>0.007306999999999999</v>
      </c>
      <c r="D935" t="n">
        <v>0.08762</v>
      </c>
      <c r="E935" t="n">
        <v>5759</v>
      </c>
      <c r="F935" t="n">
        <v>0.0017524</v>
      </c>
      <c r="G935" t="n">
        <v>115.18</v>
      </c>
    </row>
    <row r="936" spans="1:7">
      <c r="A936" t="n">
        <v>55915</v>
      </c>
      <c r="B936" t="n">
        <v>0.6471643518518518</v>
      </c>
      <c r="C936" t="n">
        <v>0.007293000000000001</v>
      </c>
      <c r="D936" t="n">
        <v>0.08745</v>
      </c>
      <c r="E936" t="n">
        <v>5764</v>
      </c>
      <c r="F936" t="n">
        <v>0.001749</v>
      </c>
      <c r="G936" t="n">
        <v>115.28</v>
      </c>
    </row>
    <row r="937" spans="1:7">
      <c r="A937" t="n">
        <v>55975</v>
      </c>
      <c r="B937" t="n">
        <v>0.6478587962962963</v>
      </c>
      <c r="C937" t="n">
        <v>0.00728</v>
      </c>
      <c r="D937" t="n">
        <v>0.08728999999999999</v>
      </c>
      <c r="E937" t="n">
        <v>5770</v>
      </c>
      <c r="F937" t="n">
        <v>0.0017458</v>
      </c>
      <c r="G937" t="n">
        <v>115.4</v>
      </c>
    </row>
    <row r="938" spans="1:7">
      <c r="A938" t="n">
        <v>56035</v>
      </c>
      <c r="B938" t="n">
        <v>0.6485532407407407</v>
      </c>
      <c r="C938" t="n">
        <v>0.007266</v>
      </c>
      <c r="D938" t="n">
        <v>0.08713</v>
      </c>
      <c r="E938" t="n">
        <v>5775</v>
      </c>
      <c r="F938" t="n">
        <v>0.0017426</v>
      </c>
      <c r="G938" t="n">
        <v>115.5</v>
      </c>
    </row>
    <row r="939" spans="1:7">
      <c r="A939" t="n">
        <v>56095</v>
      </c>
      <c r="B939" t="n">
        <v>0.6492476851851852</v>
      </c>
      <c r="C939" t="n">
        <v>0.007253</v>
      </c>
      <c r="D939" t="n">
        <v>0.08698</v>
      </c>
      <c r="E939" t="n">
        <v>5780</v>
      </c>
      <c r="F939" t="n">
        <v>0.0017396</v>
      </c>
      <c r="G939" t="n">
        <v>115.6</v>
      </c>
    </row>
    <row r="940" spans="1:7">
      <c r="A940" t="n">
        <v>56155</v>
      </c>
      <c r="B940" t="n">
        <v>0.6499421296296296</v>
      </c>
      <c r="C940" t="n">
        <v>0.007240000000000001</v>
      </c>
      <c r="D940" t="n">
        <v>0.08681</v>
      </c>
      <c r="E940" t="n">
        <v>5785</v>
      </c>
      <c r="F940" t="n">
        <v>0.0017362</v>
      </c>
      <c r="G940" t="n">
        <v>115.7</v>
      </c>
    </row>
    <row r="941" spans="1:7">
      <c r="A941" t="n">
        <v>56215</v>
      </c>
      <c r="B941" t="n">
        <v>0.650636574074074</v>
      </c>
      <c r="C941" t="n">
        <v>0.007227</v>
      </c>
      <c r="D941" t="n">
        <v>0.08666</v>
      </c>
      <c r="E941" t="n">
        <v>5790</v>
      </c>
      <c r="F941" t="n">
        <v>0.0017332</v>
      </c>
      <c r="G941" t="n">
        <v>115.8</v>
      </c>
    </row>
    <row r="942" spans="1:7">
      <c r="A942" t="n">
        <v>56275</v>
      </c>
      <c r="B942" t="n">
        <v>0.6513310185185185</v>
      </c>
      <c r="C942" t="n">
        <v>0.007213</v>
      </c>
      <c r="D942" t="n">
        <v>0.08649999999999999</v>
      </c>
      <c r="E942" t="n">
        <v>5796</v>
      </c>
      <c r="F942" t="n">
        <v>0.00173</v>
      </c>
      <c r="G942" t="n">
        <v>115.92</v>
      </c>
    </row>
    <row r="943" spans="1:7">
      <c r="A943" t="n">
        <v>56335</v>
      </c>
      <c r="B943" t="n">
        <v>0.6520254629629629</v>
      </c>
      <c r="C943" t="n">
        <v>0.0072</v>
      </c>
      <c r="D943" t="n">
        <v>0.08634</v>
      </c>
      <c r="E943" t="n">
        <v>5801</v>
      </c>
      <c r="F943" t="n">
        <v>0.0017268</v>
      </c>
      <c r="G943" t="n">
        <v>116.02</v>
      </c>
    </row>
    <row r="944" spans="1:7">
      <c r="A944" t="n">
        <v>56395</v>
      </c>
      <c r="B944" t="n">
        <v>0.6527199074074074</v>
      </c>
      <c r="C944" t="n">
        <v>0.007187000000000001</v>
      </c>
      <c r="D944" t="n">
        <v>0.08617999999999999</v>
      </c>
      <c r="E944" t="n">
        <v>5806</v>
      </c>
      <c r="F944" t="n">
        <v>0.0017236</v>
      </c>
      <c r="G944" t="n">
        <v>116.12</v>
      </c>
    </row>
    <row r="945" spans="1:7">
      <c r="A945" t="n">
        <v>56455</v>
      </c>
      <c r="B945" t="n">
        <v>0.6534143518518518</v>
      </c>
      <c r="C945" t="n">
        <v>0.007174</v>
      </c>
      <c r="D945" t="n">
        <v>0.08603</v>
      </c>
      <c r="E945" t="n">
        <v>5811</v>
      </c>
      <c r="F945" t="n">
        <v>0.0017206</v>
      </c>
      <c r="G945" t="n">
        <v>116.22</v>
      </c>
    </row>
    <row r="946" spans="1:7">
      <c r="A946" t="n">
        <v>56515</v>
      </c>
      <c r="B946" t="n">
        <v>0.6541087962962963</v>
      </c>
      <c r="C946" t="n">
        <v>0.007161</v>
      </c>
      <c r="D946" t="n">
        <v>0.08587</v>
      </c>
      <c r="E946" t="n">
        <v>5816</v>
      </c>
      <c r="F946" t="n">
        <v>0.0017174</v>
      </c>
      <c r="G946" t="n">
        <v>116.32</v>
      </c>
    </row>
    <row r="947" spans="1:7">
      <c r="A947" t="n">
        <v>56575</v>
      </c>
      <c r="B947" t="n">
        <v>0.6548032407407407</v>
      </c>
      <c r="C947" t="n">
        <v>0.007148999999999999</v>
      </c>
      <c r="D947" t="n">
        <v>0.08573</v>
      </c>
      <c r="E947" t="n">
        <v>5821</v>
      </c>
      <c r="F947" t="n">
        <v>0.0017146</v>
      </c>
      <c r="G947" t="n">
        <v>116.42</v>
      </c>
    </row>
    <row r="948" spans="1:7">
      <c r="A948" t="n">
        <v>56635</v>
      </c>
      <c r="B948" t="n">
        <v>0.6554976851851851</v>
      </c>
      <c r="C948" t="n">
        <v>0.007135</v>
      </c>
      <c r="D948" t="n">
        <v>0.08557000000000001</v>
      </c>
      <c r="E948" t="n">
        <v>5827</v>
      </c>
      <c r="F948" t="n">
        <v>0.0017114</v>
      </c>
      <c r="G948" t="n">
        <v>116.54</v>
      </c>
    </row>
    <row r="949" spans="1:7">
      <c r="A949" t="n">
        <v>56695</v>
      </c>
      <c r="B949" t="n">
        <v>0.6561921296296296</v>
      </c>
      <c r="C949" t="n">
        <v>0.007123</v>
      </c>
      <c r="D949" t="n">
        <v>0.08542000000000001</v>
      </c>
      <c r="E949" t="n">
        <v>5832</v>
      </c>
      <c r="F949" t="n">
        <v>0.0017084</v>
      </c>
      <c r="G949" t="n">
        <v>116.64</v>
      </c>
    </row>
    <row r="950" spans="1:7">
      <c r="A950" t="n">
        <v>56755</v>
      </c>
      <c r="B950" t="n">
        <v>0.656886574074074</v>
      </c>
      <c r="C950" t="n">
        <v>0.007109999999999999</v>
      </c>
      <c r="D950" t="n">
        <v>0.08526</v>
      </c>
      <c r="E950" t="n">
        <v>5837</v>
      </c>
      <c r="F950" t="n">
        <v>0.0017052</v>
      </c>
      <c r="G950" t="n">
        <v>116.74</v>
      </c>
    </row>
    <row r="951" spans="1:7">
      <c r="A951" t="n">
        <v>56815</v>
      </c>
      <c r="B951" t="n">
        <v>0.6575810185185185</v>
      </c>
      <c r="C951" t="n">
        <v>0.007097</v>
      </c>
      <c r="D951" t="n">
        <v>0.08511000000000001</v>
      </c>
      <c r="E951" t="n">
        <v>5842</v>
      </c>
      <c r="F951" t="n">
        <v>0.0017022</v>
      </c>
      <c r="G951" t="n">
        <v>116.84</v>
      </c>
    </row>
    <row r="952" spans="1:7">
      <c r="A952" t="n">
        <v>56875</v>
      </c>
      <c r="B952" t="n">
        <v>0.6582754629629629</v>
      </c>
      <c r="C952" t="n">
        <v>0.007084999999999999</v>
      </c>
      <c r="D952" t="n">
        <v>0.08497</v>
      </c>
      <c r="E952" t="n">
        <v>5847</v>
      </c>
      <c r="F952" t="n">
        <v>0.0016994</v>
      </c>
      <c r="G952" t="n">
        <v>116.94</v>
      </c>
    </row>
    <row r="953" spans="1:7">
      <c r="A953" t="n">
        <v>56935</v>
      </c>
      <c r="B953" t="n">
        <v>0.6589699074074075</v>
      </c>
      <c r="C953" t="n">
        <v>0.007072</v>
      </c>
      <c r="D953" t="n">
        <v>0.08481</v>
      </c>
      <c r="E953" t="n">
        <v>5852</v>
      </c>
      <c r="F953" t="n">
        <v>0.0016962</v>
      </c>
      <c r="G953" t="n">
        <v>117.04</v>
      </c>
    </row>
    <row r="954" spans="1:7">
      <c r="A954" t="n">
        <v>56995</v>
      </c>
      <c r="B954" t="n">
        <v>0.6596643518518519</v>
      </c>
      <c r="C954" t="n">
        <v>0.007059999999999999</v>
      </c>
      <c r="D954" t="n">
        <v>0.08466</v>
      </c>
      <c r="E954" t="n">
        <v>5857</v>
      </c>
      <c r="F954" t="n">
        <v>0.0016932</v>
      </c>
      <c r="G954" t="n">
        <v>117.14</v>
      </c>
    </row>
    <row r="955" spans="1:7">
      <c r="A955" t="n">
        <v>57055</v>
      </c>
      <c r="B955" t="n">
        <v>0.6603587962962963</v>
      </c>
      <c r="C955" t="n">
        <v>0.007048</v>
      </c>
      <c r="D955" t="n">
        <v>0.08452</v>
      </c>
      <c r="E955" t="n">
        <v>5862</v>
      </c>
      <c r="F955" t="n">
        <v>0.0016904</v>
      </c>
      <c r="G955" t="n">
        <v>117.24</v>
      </c>
    </row>
    <row r="956" spans="1:7">
      <c r="A956" t="n">
        <v>57115</v>
      </c>
      <c r="B956" t="n">
        <v>0.6610532407407408</v>
      </c>
      <c r="C956" t="n">
        <v>0.007035</v>
      </c>
      <c r="D956" t="n">
        <v>0.08437</v>
      </c>
      <c r="E956" t="n">
        <v>5867</v>
      </c>
      <c r="F956" t="n">
        <v>0.0016874</v>
      </c>
      <c r="G956" t="n">
        <v>117.34</v>
      </c>
    </row>
    <row r="957" spans="1:7">
      <c r="A957" t="n">
        <v>57175</v>
      </c>
      <c r="B957" t="n">
        <v>0.6617476851851852</v>
      </c>
      <c r="C957" t="n">
        <v>0.007023000000000001</v>
      </c>
      <c r="D957" t="n">
        <v>0.08423</v>
      </c>
      <c r="E957" t="n">
        <v>5872</v>
      </c>
      <c r="F957" t="n">
        <v>0.0016846</v>
      </c>
      <c r="G957" t="n">
        <v>117.44</v>
      </c>
    </row>
    <row r="958" spans="1:7">
      <c r="A958" t="n">
        <v>57235</v>
      </c>
      <c r="B958" t="n">
        <v>0.6624421296296297</v>
      </c>
      <c r="C958" t="n">
        <v>0.007011</v>
      </c>
      <c r="D958" t="n">
        <v>0.08408</v>
      </c>
      <c r="E958" t="n">
        <v>5877</v>
      </c>
      <c r="F958" t="n">
        <v>0.0016816</v>
      </c>
      <c r="G958" t="n">
        <v>117.54</v>
      </c>
    </row>
    <row r="959" spans="1:7">
      <c r="A959" t="n">
        <v>57295</v>
      </c>
      <c r="B959" t="n">
        <v>0.6631365740740741</v>
      </c>
      <c r="C959" t="n">
        <v>0.006998999999999999</v>
      </c>
      <c r="D959" t="n">
        <v>0.08394</v>
      </c>
      <c r="E959" t="n">
        <v>5883</v>
      </c>
      <c r="F959" t="n">
        <v>0.0016788</v>
      </c>
      <c r="G959" t="n">
        <v>117.66</v>
      </c>
    </row>
    <row r="960" spans="1:7">
      <c r="A960" t="n">
        <v>57355</v>
      </c>
      <c r="B960" t="n">
        <v>0.6638310185185186</v>
      </c>
      <c r="C960" t="n">
        <v>0.006987</v>
      </c>
      <c r="D960" t="n">
        <v>0.0838</v>
      </c>
      <c r="E960" t="n">
        <v>5888</v>
      </c>
      <c r="F960" t="n">
        <v>0.001676</v>
      </c>
      <c r="G960" t="n">
        <v>117.76</v>
      </c>
    </row>
    <row r="961" spans="1:7">
      <c r="A961" t="n">
        <v>57415</v>
      </c>
      <c r="B961" t="n">
        <v>0.664525462962963</v>
      </c>
      <c r="C961" t="n">
        <v>0.006973999999999999</v>
      </c>
      <c r="D961" t="n">
        <v>0.08365</v>
      </c>
      <c r="E961" t="n">
        <v>5893</v>
      </c>
      <c r="F961" t="n">
        <v>0.001673</v>
      </c>
      <c r="G961" t="n">
        <v>117.86</v>
      </c>
    </row>
    <row r="962" spans="1:7">
      <c r="A962" t="n">
        <v>57475</v>
      </c>
      <c r="B962" t="n">
        <v>0.6652199074074074</v>
      </c>
      <c r="C962" t="n">
        <v>0.006963</v>
      </c>
      <c r="D962" t="n">
        <v>0.08351</v>
      </c>
      <c r="E962" t="n">
        <v>5898</v>
      </c>
      <c r="F962" t="n">
        <v>0.0016702</v>
      </c>
      <c r="G962" t="n">
        <v>117.96</v>
      </c>
    </row>
    <row r="963" spans="1:7">
      <c r="A963" t="n">
        <v>57535</v>
      </c>
      <c r="B963" t="n">
        <v>0.6659143518518519</v>
      </c>
      <c r="C963" t="n">
        <v>0.006951000000000001</v>
      </c>
      <c r="D963" t="n">
        <v>0.08337</v>
      </c>
      <c r="E963" t="n">
        <v>5903</v>
      </c>
      <c r="F963" t="n">
        <v>0.0016674</v>
      </c>
      <c r="G963" t="n">
        <v>118.06</v>
      </c>
    </row>
    <row r="964" spans="1:7">
      <c r="A964" t="n">
        <v>57595</v>
      </c>
      <c r="B964" t="n">
        <v>0.6666087962962963</v>
      </c>
      <c r="C964" t="n">
        <v>0.006939</v>
      </c>
      <c r="D964" t="n">
        <v>0.08323</v>
      </c>
      <c r="E964" t="n">
        <v>5908</v>
      </c>
      <c r="F964" t="n">
        <v>0.0016646</v>
      </c>
      <c r="G964" t="n">
        <v>118.16</v>
      </c>
    </row>
    <row r="965" spans="1:7">
      <c r="A965" t="n">
        <v>57655</v>
      </c>
      <c r="B965" t="n">
        <v>0.6673032407407408</v>
      </c>
      <c r="C965" t="n">
        <v>0.006928</v>
      </c>
      <c r="D965" t="n">
        <v>0.08309</v>
      </c>
      <c r="E965" t="n">
        <v>5913</v>
      </c>
      <c r="F965" t="n">
        <v>0.0016618</v>
      </c>
      <c r="G965" t="n">
        <v>118.26</v>
      </c>
    </row>
    <row r="966" spans="1:7">
      <c r="A966" t="n">
        <v>57715</v>
      </c>
      <c r="B966" t="n">
        <v>0.6679976851851852</v>
      </c>
      <c r="C966" t="n">
        <v>0.006915999999999999</v>
      </c>
      <c r="D966" t="n">
        <v>0.08294</v>
      </c>
      <c r="E966" t="n">
        <v>5918</v>
      </c>
      <c r="F966" t="n">
        <v>0.0016588</v>
      </c>
      <c r="G966" t="n">
        <v>118.36</v>
      </c>
    </row>
    <row r="967" spans="1:7">
      <c r="A967" t="n">
        <v>57775</v>
      </c>
      <c r="B967" t="n">
        <v>0.6686921296296297</v>
      </c>
      <c r="C967" t="n">
        <v>0.006904</v>
      </c>
      <c r="D967" t="n">
        <v>0.08281000000000001</v>
      </c>
      <c r="E967" t="n">
        <v>5923</v>
      </c>
      <c r="F967" t="n">
        <v>0.0016562</v>
      </c>
      <c r="G967" t="n">
        <v>118.46</v>
      </c>
    </row>
    <row r="968" spans="1:7">
      <c r="A968" t="n">
        <v>57835</v>
      </c>
      <c r="B968" t="n">
        <v>0.6693865740740741</v>
      </c>
      <c r="C968" t="n">
        <v>0.006893000000000001</v>
      </c>
      <c r="D968" t="n">
        <v>0.08267999999999999</v>
      </c>
      <c r="E968" t="n">
        <v>5928</v>
      </c>
      <c r="F968" t="n">
        <v>0.0016536</v>
      </c>
      <c r="G968" t="n">
        <v>118.56</v>
      </c>
    </row>
    <row r="969" spans="1:7">
      <c r="A969" t="n">
        <v>57895</v>
      </c>
      <c r="B969" t="n">
        <v>0.6700810185185185</v>
      </c>
      <c r="C969" t="n">
        <v>0.006883</v>
      </c>
      <c r="D969" t="n">
        <v>0.08255</v>
      </c>
      <c r="E969" t="n">
        <v>5932</v>
      </c>
      <c r="F969" t="n">
        <v>0.001651</v>
      </c>
      <c r="G969" t="n">
        <v>118.64</v>
      </c>
    </row>
    <row r="970" spans="1:7">
      <c r="A970" t="n">
        <v>57955</v>
      </c>
      <c r="B970" t="n">
        <v>0.670775462962963</v>
      </c>
      <c r="C970" t="n">
        <v>0.006871</v>
      </c>
      <c r="D970" t="n">
        <v>0.08241</v>
      </c>
      <c r="E970" t="n">
        <v>5937</v>
      </c>
      <c r="F970" t="n">
        <v>0.0016482</v>
      </c>
      <c r="G970" t="n">
        <v>118.74</v>
      </c>
    </row>
    <row r="971" spans="1:7">
      <c r="A971" t="n">
        <v>58015</v>
      </c>
      <c r="B971" t="n">
        <v>0.6714699074074074</v>
      </c>
      <c r="C971" t="n">
        <v>0.00686</v>
      </c>
      <c r="D971" t="n">
        <v>0.08227999999999999</v>
      </c>
      <c r="E971" t="n">
        <v>5942</v>
      </c>
      <c r="F971" t="n">
        <v>0.0016456</v>
      </c>
      <c r="G971" t="n">
        <v>118.84</v>
      </c>
    </row>
    <row r="972" spans="1:7">
      <c r="A972" t="n">
        <v>58075</v>
      </c>
      <c r="B972" t="n">
        <v>0.6721643518518519</v>
      </c>
      <c r="C972" t="n">
        <v>0.006848999999999999</v>
      </c>
      <c r="D972" t="n">
        <v>0.08215</v>
      </c>
      <c r="E972" t="n">
        <v>5947</v>
      </c>
      <c r="F972" t="n">
        <v>0.001643</v>
      </c>
      <c r="G972" t="n">
        <v>118.94</v>
      </c>
    </row>
    <row r="973" spans="1:7">
      <c r="A973" t="n">
        <v>58135</v>
      </c>
      <c r="B973" t="n">
        <v>0.6728587962962963</v>
      </c>
      <c r="C973" t="n">
        <v>0.006837999999999999</v>
      </c>
      <c r="D973" t="n">
        <v>0.08202000000000001</v>
      </c>
      <c r="E973" t="n">
        <v>5952</v>
      </c>
      <c r="F973" t="n">
        <v>0.0016404</v>
      </c>
      <c r="G973" t="n">
        <v>119.04</v>
      </c>
    </row>
    <row r="974" spans="1:7">
      <c r="A974" t="n">
        <v>58195</v>
      </c>
      <c r="B974" t="n">
        <v>0.6735532407407407</v>
      </c>
      <c r="C974" t="n">
        <v>0.006827</v>
      </c>
      <c r="D974" t="n">
        <v>0.08189</v>
      </c>
      <c r="E974" t="n">
        <v>5957</v>
      </c>
      <c r="F974" t="n">
        <v>0.0016378</v>
      </c>
      <c r="G974" t="n">
        <v>119.14</v>
      </c>
    </row>
    <row r="975" spans="1:7">
      <c r="A975" t="n">
        <v>58255</v>
      </c>
      <c r="B975" t="n">
        <v>0.6742476851851852</v>
      </c>
      <c r="C975" t="n">
        <v>0.006815000000000001</v>
      </c>
      <c r="D975" t="n">
        <v>0.08175</v>
      </c>
      <c r="E975" t="n">
        <v>5962</v>
      </c>
      <c r="F975" t="n">
        <v>0.001635</v>
      </c>
      <c r="G975" t="n">
        <v>119.24</v>
      </c>
    </row>
    <row r="976" spans="1:7">
      <c r="A976" t="n">
        <v>58315</v>
      </c>
      <c r="B976" t="n">
        <v>0.6749421296296296</v>
      </c>
      <c r="C976" t="n">
        <v>0.006804999999999999</v>
      </c>
      <c r="D976" t="n">
        <v>0.08162</v>
      </c>
      <c r="E976" t="n">
        <v>5967</v>
      </c>
      <c r="F976" t="n">
        <v>0.0016324</v>
      </c>
      <c r="G976" t="n">
        <v>119.34</v>
      </c>
    </row>
    <row r="977" spans="1:7">
      <c r="A977" t="n">
        <v>58375</v>
      </c>
      <c r="B977" t="n">
        <v>0.6756365740740741</v>
      </c>
      <c r="C977" t="n">
        <v>0.006794</v>
      </c>
      <c r="D977" t="n">
        <v>0.0815</v>
      </c>
      <c r="E977" t="n">
        <v>5972</v>
      </c>
      <c r="F977" t="n">
        <v>0.00163</v>
      </c>
      <c r="G977" t="n">
        <v>119.44</v>
      </c>
    </row>
    <row r="978" spans="1:7">
      <c r="A978" t="n">
        <v>58435</v>
      </c>
      <c r="B978" t="n">
        <v>0.6763310185185185</v>
      </c>
      <c r="C978" t="n">
        <v>0.006783</v>
      </c>
      <c r="D978" t="n">
        <v>0.08137</v>
      </c>
      <c r="E978" t="n">
        <v>5977</v>
      </c>
      <c r="F978" t="n">
        <v>0.0016274</v>
      </c>
      <c r="G978" t="n">
        <v>119.54</v>
      </c>
    </row>
    <row r="979" spans="1:7">
      <c r="A979" t="n">
        <v>58495</v>
      </c>
      <c r="B979" t="n">
        <v>0.677025462962963</v>
      </c>
      <c r="C979" t="n">
        <v>0.006772</v>
      </c>
      <c r="D979" t="n">
        <v>0.08123999999999999</v>
      </c>
      <c r="E979" t="n">
        <v>5982</v>
      </c>
      <c r="F979" t="n">
        <v>0.0016248</v>
      </c>
      <c r="G979" t="n">
        <v>119.64</v>
      </c>
    </row>
    <row r="980" spans="1:7">
      <c r="A980" t="n">
        <v>58555</v>
      </c>
      <c r="B980" t="n">
        <v>0.6777199074074074</v>
      </c>
      <c r="C980" t="n">
        <v>0.006762000000000001</v>
      </c>
      <c r="D980" t="n">
        <v>0.08111</v>
      </c>
      <c r="E980" t="n">
        <v>5986</v>
      </c>
      <c r="F980" t="n">
        <v>0.0016222</v>
      </c>
      <c r="G980" t="n">
        <v>119.72</v>
      </c>
    </row>
    <row r="981" spans="1:7">
      <c r="A981" t="n">
        <v>58615</v>
      </c>
      <c r="B981" t="n">
        <v>0.6784143518518518</v>
      </c>
      <c r="C981" t="n">
        <v>0.006751000000000001</v>
      </c>
      <c r="D981" t="n">
        <v>0.08098999999999999</v>
      </c>
      <c r="E981" t="n">
        <v>5991</v>
      </c>
      <c r="F981" t="n">
        <v>0.0016198</v>
      </c>
      <c r="G981" t="n">
        <v>119.82</v>
      </c>
    </row>
    <row r="982" spans="1:7">
      <c r="A982" t="n">
        <v>58675</v>
      </c>
      <c r="B982" t="n">
        <v>0.6791087962962963</v>
      </c>
      <c r="C982" t="n">
        <v>0.006741</v>
      </c>
      <c r="D982" t="n">
        <v>0.08086</v>
      </c>
      <c r="E982" t="n">
        <v>5996</v>
      </c>
      <c r="F982" t="n">
        <v>0.0016172</v>
      </c>
      <c r="G982" t="n">
        <v>119.92</v>
      </c>
    </row>
    <row r="983" spans="1:7">
      <c r="A983" t="n">
        <v>58735</v>
      </c>
      <c r="B983" t="n">
        <v>0.6798032407407407</v>
      </c>
      <c r="C983" t="n">
        <v>0.00673</v>
      </c>
      <c r="D983" t="n">
        <v>0.08073</v>
      </c>
      <c r="E983" t="n">
        <v>6001</v>
      </c>
      <c r="F983" t="n">
        <v>0.0016146</v>
      </c>
      <c r="G983" t="n">
        <v>120.02</v>
      </c>
    </row>
    <row r="984" spans="1:7">
      <c r="A984" t="n">
        <v>58795</v>
      </c>
      <c r="B984" t="n">
        <v>0.6804976851851852</v>
      </c>
      <c r="C984" t="n">
        <v>0.006718000000000001</v>
      </c>
      <c r="D984" t="n">
        <v>0.08058999999999999</v>
      </c>
      <c r="E984" t="n">
        <v>6006</v>
      </c>
      <c r="F984" t="n">
        <v>0.0016118</v>
      </c>
      <c r="G984" t="n">
        <v>120.12</v>
      </c>
    </row>
    <row r="985" spans="1:7">
      <c r="A985" t="n">
        <v>58855</v>
      </c>
      <c r="B985" t="n">
        <v>0.6811921296296296</v>
      </c>
      <c r="C985" t="n">
        <v>0.006708</v>
      </c>
      <c r="D985" t="n">
        <v>0.08047</v>
      </c>
      <c r="E985" t="n">
        <v>6011</v>
      </c>
      <c r="F985" t="n">
        <v>0.0016094</v>
      </c>
      <c r="G985" t="n">
        <v>120.22</v>
      </c>
    </row>
    <row r="986" spans="1:7">
      <c r="A986" t="n">
        <v>58915</v>
      </c>
      <c r="B986" t="n">
        <v>0.681886574074074</v>
      </c>
      <c r="C986" t="n">
        <v>0.006697</v>
      </c>
      <c r="D986" t="n">
        <v>0.08033999999999999</v>
      </c>
      <c r="E986" t="n">
        <v>6016</v>
      </c>
      <c r="F986" t="n">
        <v>0.0016068</v>
      </c>
      <c r="G986" t="n">
        <v>120.32</v>
      </c>
    </row>
    <row r="987" spans="1:7">
      <c r="A987" t="n">
        <v>58975</v>
      </c>
      <c r="B987" t="n">
        <v>0.6825810185185185</v>
      </c>
      <c r="C987" t="n">
        <v>0.006686</v>
      </c>
      <c r="D987" t="n">
        <v>0.08021</v>
      </c>
      <c r="E987" t="n">
        <v>6020</v>
      </c>
      <c r="F987" t="n">
        <v>0.0016042</v>
      </c>
      <c r="G987" t="n">
        <v>120.4</v>
      </c>
    </row>
    <row r="988" spans="1:7">
      <c r="A988" t="n">
        <v>59035</v>
      </c>
      <c r="B988" t="n">
        <v>0.6832754629629629</v>
      </c>
      <c r="C988" t="n">
        <v>0.006676000000000001</v>
      </c>
      <c r="D988" t="n">
        <v>0.08008</v>
      </c>
      <c r="E988" t="n">
        <v>6025</v>
      </c>
      <c r="F988" t="n">
        <v>0.0016016</v>
      </c>
      <c r="G988" t="n">
        <v>120.5</v>
      </c>
    </row>
    <row r="989" spans="1:7">
      <c r="A989" t="n">
        <v>59095</v>
      </c>
      <c r="B989" t="n">
        <v>0.6839699074074074</v>
      </c>
      <c r="C989" t="n">
        <v>0.006665000000000001</v>
      </c>
      <c r="D989" t="n">
        <v>0.07994999999999999</v>
      </c>
      <c r="E989" t="n">
        <v>6030</v>
      </c>
      <c r="F989" t="n">
        <v>0.001599</v>
      </c>
      <c r="G989" t="n">
        <v>120.6</v>
      </c>
    </row>
    <row r="990" spans="1:7">
      <c r="A990" t="n">
        <v>59155</v>
      </c>
      <c r="B990" t="n">
        <v>0.6846643518518518</v>
      </c>
      <c r="C990" t="n">
        <v>0.006654999999999999</v>
      </c>
      <c r="D990" t="n">
        <v>0.07983</v>
      </c>
      <c r="E990" t="n">
        <v>6035</v>
      </c>
      <c r="F990" t="n">
        <v>0.0015966</v>
      </c>
      <c r="G990" t="n">
        <v>120.7</v>
      </c>
    </row>
    <row r="991" spans="1:7">
      <c r="A991" t="n">
        <v>59215</v>
      </c>
      <c r="B991" t="n">
        <v>0.6853587962962963</v>
      </c>
      <c r="C991" t="n">
        <v>0.006643</v>
      </c>
      <c r="D991" t="n">
        <v>0.07969999999999999</v>
      </c>
      <c r="E991" t="n">
        <v>6040</v>
      </c>
      <c r="F991" t="n">
        <v>0.001594</v>
      </c>
      <c r="G991" t="n">
        <v>120.8</v>
      </c>
    </row>
    <row r="992" spans="1:7">
      <c r="A992" t="n">
        <v>59275</v>
      </c>
      <c r="B992" t="n">
        <v>0.6860532407407407</v>
      </c>
      <c r="C992" t="n">
        <v>0.006634</v>
      </c>
      <c r="D992" t="n">
        <v>0.07958</v>
      </c>
      <c r="E992" t="n">
        <v>6044</v>
      </c>
      <c r="F992" t="n">
        <v>0.0015916</v>
      </c>
      <c r="G992" t="n">
        <v>120.88</v>
      </c>
    </row>
    <row r="993" spans="1:7">
      <c r="A993" t="n">
        <v>59335</v>
      </c>
      <c r="B993" t="n">
        <v>0.6867476851851851</v>
      </c>
      <c r="C993" t="n">
        <v>0.006622</v>
      </c>
      <c r="D993" t="n">
        <v>0.07944</v>
      </c>
      <c r="E993" t="n">
        <v>6049</v>
      </c>
      <c r="F993" t="n">
        <v>0.0015888</v>
      </c>
      <c r="G993" t="n">
        <v>120.98</v>
      </c>
    </row>
    <row r="994" spans="1:7">
      <c r="A994" t="n">
        <v>59395</v>
      </c>
      <c r="B994" t="n">
        <v>0.6874421296296296</v>
      </c>
      <c r="C994" t="n">
        <v>0.006612000000000001</v>
      </c>
      <c r="D994" t="n">
        <v>0.07933</v>
      </c>
      <c r="E994" t="n">
        <v>6054</v>
      </c>
      <c r="F994" t="n">
        <v>0.0015866</v>
      </c>
      <c r="G994" t="n">
        <v>121.08</v>
      </c>
    </row>
    <row r="995" spans="1:7">
      <c r="A995" t="n">
        <v>59455</v>
      </c>
      <c r="B995" t="n">
        <v>0.688136574074074</v>
      </c>
      <c r="C995" t="n">
        <v>0.006601999999999999</v>
      </c>
      <c r="D995" t="n">
        <v>0.07920000000000001</v>
      </c>
      <c r="E995" t="n">
        <v>6059</v>
      </c>
      <c r="F995" t="n">
        <v>0.001584</v>
      </c>
      <c r="G995" t="n">
        <v>121.18</v>
      </c>
    </row>
    <row r="996" spans="1:7">
      <c r="A996" t="n">
        <v>59515</v>
      </c>
      <c r="B996" t="n">
        <v>0.6888310185185185</v>
      </c>
      <c r="C996" t="n">
        <v>0.006591</v>
      </c>
      <c r="D996" t="n">
        <v>0.07907</v>
      </c>
      <c r="E996" t="n">
        <v>6063</v>
      </c>
      <c r="F996" t="n">
        <v>0.0015814</v>
      </c>
      <c r="G996" t="n">
        <v>121.26</v>
      </c>
    </row>
    <row r="997" spans="1:7">
      <c r="A997" t="n">
        <v>59575</v>
      </c>
      <c r="B997" t="n">
        <v>0.6895254629629629</v>
      </c>
      <c r="C997" t="n">
        <v>0.006581</v>
      </c>
      <c r="D997" t="n">
        <v>0.07895000000000001</v>
      </c>
      <c r="E997" t="n">
        <v>6068</v>
      </c>
      <c r="F997" t="n">
        <v>0.001579</v>
      </c>
      <c r="G997" t="n">
        <v>121.36</v>
      </c>
    </row>
    <row r="998" spans="1:7">
      <c r="A998" t="n">
        <v>59635</v>
      </c>
      <c r="B998" t="n">
        <v>0.6902199074074075</v>
      </c>
      <c r="C998" t="n">
        <v>0.006571</v>
      </c>
      <c r="D998" t="n">
        <v>0.07883</v>
      </c>
      <c r="E998" t="n">
        <v>6073</v>
      </c>
      <c r="F998" t="n">
        <v>0.0015766</v>
      </c>
      <c r="G998" t="n">
        <v>121.46</v>
      </c>
    </row>
    <row r="999" spans="1:7">
      <c r="A999" t="n">
        <v>59695</v>
      </c>
      <c r="B999" t="n">
        <v>0.6909143518518519</v>
      </c>
      <c r="C999" t="n">
        <v>0.00656</v>
      </c>
      <c r="D999" t="n">
        <v>0.07870000000000001</v>
      </c>
      <c r="E999" t="n">
        <v>6078</v>
      </c>
      <c r="F999" t="n">
        <v>0.001574</v>
      </c>
      <c r="G999" t="n">
        <v>121.56</v>
      </c>
    </row>
    <row r="1000" spans="1:7">
      <c r="A1000" t="n">
        <v>59755</v>
      </c>
      <c r="B1000" t="n">
        <v>0.6916087962962963</v>
      </c>
      <c r="C1000" t="n">
        <v>0.00655</v>
      </c>
      <c r="D1000" t="n">
        <v>0.07858999999999999</v>
      </c>
      <c r="E1000" t="n">
        <v>6082</v>
      </c>
      <c r="F1000" t="n">
        <v>0.0015718</v>
      </c>
      <c r="G1000" t="n">
        <v>121.64</v>
      </c>
    </row>
    <row r="1001" spans="1:7">
      <c r="A1001" t="n">
        <v>59815</v>
      </c>
      <c r="B1001" t="n">
        <v>0.6923032407407408</v>
      </c>
      <c r="C1001" t="n">
        <v>0.006540000000000001</v>
      </c>
      <c r="D1001" t="n">
        <v>0.07846</v>
      </c>
      <c r="E1001" t="n">
        <v>6087</v>
      </c>
      <c r="F1001" t="n">
        <v>0.0015692</v>
      </c>
      <c r="G1001" t="n">
        <v>121.74</v>
      </c>
    </row>
    <row r="1002" spans="1:7">
      <c r="A1002" t="n">
        <v>59875</v>
      </c>
      <c r="B1002" t="n">
        <v>0.6929976851851852</v>
      </c>
      <c r="C1002" t="n">
        <v>0.006529999999999999</v>
      </c>
      <c r="D1002" t="n">
        <v>0.07833999999999999</v>
      </c>
      <c r="E1002" t="n">
        <v>6092</v>
      </c>
      <c r="F1002" t="n">
        <v>0.0015668</v>
      </c>
      <c r="G1002" t="n">
        <v>121.84</v>
      </c>
    </row>
    <row r="1003" spans="1:7">
      <c r="A1003" t="n">
        <v>59935</v>
      </c>
      <c r="B1003" t="n">
        <v>0.6936921296296297</v>
      </c>
      <c r="C1003" t="n">
        <v>0.006519</v>
      </c>
      <c r="D1003" t="n">
        <v>0.07822</v>
      </c>
      <c r="E1003" t="n">
        <v>6096</v>
      </c>
      <c r="F1003" t="n">
        <v>0.0015644</v>
      </c>
      <c r="G1003" t="n">
        <v>121.92</v>
      </c>
    </row>
    <row r="1004" spans="1:7">
      <c r="A1004" t="n">
        <v>59995</v>
      </c>
      <c r="B1004" t="n">
        <v>0.6943865740740741</v>
      </c>
      <c r="C1004" t="n">
        <v>0.006509</v>
      </c>
      <c r="D1004" t="n">
        <v>0.07808999999999999</v>
      </c>
      <c r="E1004" t="n">
        <v>6101</v>
      </c>
      <c r="F1004" t="n">
        <v>0.0015618</v>
      </c>
      <c r="G1004" t="n">
        <v>122.02</v>
      </c>
    </row>
    <row r="1005" spans="1:7">
      <c r="A1005" t="n">
        <v>60055</v>
      </c>
      <c r="B1005" t="n">
        <v>0.6950810185185186</v>
      </c>
      <c r="C1005" t="n">
        <v>0.006499</v>
      </c>
      <c r="D1005" t="n">
        <v>0.07797</v>
      </c>
      <c r="E1005" t="n">
        <v>6106</v>
      </c>
      <c r="F1005" t="n">
        <v>0.0015594</v>
      </c>
      <c r="G1005" t="n">
        <v>122.12</v>
      </c>
    </row>
    <row r="1006" spans="1:7">
      <c r="A1006" t="n">
        <v>60115</v>
      </c>
      <c r="B1006" t="n">
        <v>0.695775462962963</v>
      </c>
      <c r="C1006" t="n">
        <v>0.006488</v>
      </c>
      <c r="D1006" t="n">
        <v>0.07783999999999999</v>
      </c>
      <c r="E1006" t="n">
        <v>6110</v>
      </c>
      <c r="F1006" t="n">
        <v>0.0015568</v>
      </c>
      <c r="G1006" t="n">
        <v>122.2</v>
      </c>
    </row>
    <row r="1007" spans="1:7">
      <c r="A1007" t="n">
        <v>60175</v>
      </c>
      <c r="B1007" t="n">
        <v>0.6964699074074074</v>
      </c>
      <c r="C1007" t="n">
        <v>0.006478</v>
      </c>
      <c r="D1007" t="n">
        <v>0.07772999999999999</v>
      </c>
      <c r="E1007" t="n">
        <v>6115</v>
      </c>
      <c r="F1007" t="n">
        <v>0.0015546</v>
      </c>
      <c r="G1007" t="n">
        <v>122.3</v>
      </c>
    </row>
    <row r="1008" spans="1:7">
      <c r="A1008" t="n">
        <v>60235</v>
      </c>
      <c r="B1008" t="n">
        <v>0.6971643518518519</v>
      </c>
      <c r="C1008" t="n">
        <v>0.006468000000000001</v>
      </c>
      <c r="D1008" t="n">
        <v>0.0776</v>
      </c>
      <c r="E1008" t="n">
        <v>6120</v>
      </c>
      <c r="F1008" t="n">
        <v>0.001552</v>
      </c>
      <c r="G1008" t="n">
        <v>122.4</v>
      </c>
    </row>
    <row r="1009" spans="1:7">
      <c r="A1009" t="n">
        <v>60295</v>
      </c>
      <c r="B1009" t="n">
        <v>0.6978587962962963</v>
      </c>
      <c r="C1009" t="n">
        <v>0.006456999999999999</v>
      </c>
      <c r="D1009" t="n">
        <v>0.07747000000000001</v>
      </c>
      <c r="E1009" t="n">
        <v>6124</v>
      </c>
      <c r="F1009" t="n">
        <v>0.0015494</v>
      </c>
      <c r="G1009" t="n">
        <v>122.48</v>
      </c>
    </row>
    <row r="1010" spans="1:7">
      <c r="A1010" t="n">
        <v>60355</v>
      </c>
      <c r="B1010" t="n">
        <v>0.6985532407407408</v>
      </c>
      <c r="C1010" t="n">
        <v>0.006447</v>
      </c>
      <c r="D1010" t="n">
        <v>0.07736</v>
      </c>
      <c r="E1010" t="n">
        <v>6129</v>
      </c>
      <c r="F1010" t="n">
        <v>0.0015472</v>
      </c>
      <c r="G1010" t="n">
        <v>122.58</v>
      </c>
    </row>
    <row r="1011" spans="1:7">
      <c r="A1011" t="n">
        <v>60415</v>
      </c>
      <c r="B1011" t="n">
        <v>0.6992476851851852</v>
      </c>
      <c r="C1011" t="n">
        <v>0.006437000000000001</v>
      </c>
      <c r="D1011" t="n">
        <v>0.07722999999999999</v>
      </c>
      <c r="E1011" t="n">
        <v>6134</v>
      </c>
      <c r="F1011" t="n">
        <v>0.0015446</v>
      </c>
      <c r="G1011" t="n">
        <v>122.68</v>
      </c>
    </row>
    <row r="1012" spans="1:7">
      <c r="A1012" t="n">
        <v>60475</v>
      </c>
      <c r="B1012" t="n">
        <v>0.6999421296296297</v>
      </c>
      <c r="C1012" t="n">
        <v>0.006427</v>
      </c>
      <c r="D1012" t="n">
        <v>0.07711</v>
      </c>
      <c r="E1012" t="n">
        <v>6138</v>
      </c>
      <c r="F1012" t="n">
        <v>0.0015422</v>
      </c>
      <c r="G1012" t="n">
        <v>122.76</v>
      </c>
    </row>
    <row r="1013" spans="1:7">
      <c r="A1013" t="n">
        <v>60535</v>
      </c>
      <c r="B1013" t="n">
        <v>0.7006365740740741</v>
      </c>
      <c r="C1013" t="n">
        <v>0.006417</v>
      </c>
      <c r="D1013" t="n">
        <v>0.07699</v>
      </c>
      <c r="E1013" t="n">
        <v>6143</v>
      </c>
      <c r="F1013" t="n">
        <v>0.0015398</v>
      </c>
      <c r="G1013" t="n">
        <v>122.86</v>
      </c>
    </row>
    <row r="1014" spans="1:7">
      <c r="A1014" t="n">
        <v>60595</v>
      </c>
      <c r="B1014" t="n">
        <v>0.7013310185185185</v>
      </c>
      <c r="C1014" t="n">
        <v>0.006406</v>
      </c>
      <c r="D1014" t="n">
        <v>0.07687000000000001</v>
      </c>
      <c r="E1014" t="n">
        <v>6148</v>
      </c>
      <c r="F1014" t="n">
        <v>0.0015374</v>
      </c>
      <c r="G1014" t="n">
        <v>122.96</v>
      </c>
    </row>
    <row r="1015" spans="1:7">
      <c r="A1015" t="n">
        <v>60655</v>
      </c>
      <c r="B1015" t="n">
        <v>0.702025462962963</v>
      </c>
      <c r="C1015" t="n">
        <v>0.006396</v>
      </c>
      <c r="D1015" t="n">
        <v>0.07674</v>
      </c>
      <c r="E1015" t="n">
        <v>6152</v>
      </c>
      <c r="F1015" t="n">
        <v>0.0015348</v>
      </c>
      <c r="G1015" t="n">
        <v>123.04</v>
      </c>
    </row>
    <row r="1016" spans="1:7">
      <c r="A1016" t="n">
        <v>60715</v>
      </c>
      <c r="B1016" t="n">
        <v>0.7027199074074074</v>
      </c>
      <c r="C1016" t="n">
        <v>0.006386</v>
      </c>
      <c r="D1016" t="n">
        <v>0.07662999999999999</v>
      </c>
      <c r="E1016" t="n">
        <v>6157</v>
      </c>
      <c r="F1016" t="n">
        <v>0.0015326</v>
      </c>
      <c r="G1016" t="n">
        <v>123.14</v>
      </c>
    </row>
    <row r="1017" spans="1:7">
      <c r="A1017" t="n">
        <v>60775</v>
      </c>
      <c r="B1017" t="n">
        <v>0.7034143518518519</v>
      </c>
      <c r="C1017" t="n">
        <v>0.006376</v>
      </c>
      <c r="D1017" t="n">
        <v>0.07651000000000001</v>
      </c>
      <c r="E1017" t="n">
        <v>6161</v>
      </c>
      <c r="F1017" t="n">
        <v>0.0015302</v>
      </c>
      <c r="G1017" t="n">
        <v>123.22</v>
      </c>
    </row>
    <row r="1018" spans="1:7">
      <c r="A1018" t="n">
        <v>60835</v>
      </c>
      <c r="B1018" t="n">
        <v>0.7041087962962963</v>
      </c>
      <c r="C1018" t="n">
        <v>0.006365999999999999</v>
      </c>
      <c r="D1018" t="n">
        <v>0.07637999999999999</v>
      </c>
      <c r="E1018" t="n">
        <v>6166</v>
      </c>
      <c r="F1018" t="n">
        <v>0.0015276</v>
      </c>
      <c r="G1018" t="n">
        <v>123.32</v>
      </c>
    </row>
    <row r="1019" spans="1:7">
      <c r="A1019" t="n">
        <v>60895</v>
      </c>
      <c r="B1019" t="n">
        <v>0.7048032407407407</v>
      </c>
      <c r="C1019" t="n">
        <v>0.006355</v>
      </c>
      <c r="D1019" t="n">
        <v>0.07626000000000001</v>
      </c>
      <c r="E1019" t="n">
        <v>6171</v>
      </c>
      <c r="F1019" t="n">
        <v>0.0015252</v>
      </c>
      <c r="G1019" t="n">
        <v>123.42</v>
      </c>
    </row>
    <row r="1020" spans="1:7">
      <c r="A1020" t="n">
        <v>60955</v>
      </c>
      <c r="B1020" t="n">
        <v>0.7054976851851852</v>
      </c>
      <c r="C1020" t="n">
        <v>0.006346</v>
      </c>
      <c r="D1020" t="n">
        <v>0.07614</v>
      </c>
      <c r="E1020" t="n">
        <v>6175</v>
      </c>
      <c r="F1020" t="n">
        <v>0.0015228</v>
      </c>
      <c r="G1020" t="n">
        <v>123.5</v>
      </c>
    </row>
    <row r="1021" spans="1:7">
      <c r="A1021" t="n">
        <v>61015</v>
      </c>
      <c r="B1021" t="n">
        <v>0.7061921296296296</v>
      </c>
      <c r="C1021" t="n">
        <v>0.006336</v>
      </c>
      <c r="D1021" t="n">
        <v>0.07602</v>
      </c>
      <c r="E1021" t="n">
        <v>6180</v>
      </c>
      <c r="F1021" t="n">
        <v>0.0015204</v>
      </c>
      <c r="G1021" t="n">
        <v>123.6</v>
      </c>
    </row>
    <row r="1022" spans="1:7">
      <c r="A1022" t="n">
        <v>61075</v>
      </c>
      <c r="B1022" t="n">
        <v>0.7068865740740741</v>
      </c>
      <c r="C1022" t="n">
        <v>0.006326</v>
      </c>
      <c r="D1022" t="n">
        <v>0.07591000000000001</v>
      </c>
      <c r="E1022" t="n">
        <v>6184</v>
      </c>
      <c r="F1022" t="n">
        <v>0.0015182</v>
      </c>
      <c r="G1022" t="n">
        <v>123.68</v>
      </c>
    </row>
    <row r="1023" spans="1:7">
      <c r="A1023" t="n">
        <v>61135</v>
      </c>
      <c r="B1023" t="n">
        <v>0.7075810185185185</v>
      </c>
      <c r="C1023" t="n">
        <v>0.006316</v>
      </c>
      <c r="D1023" t="n">
        <v>0.07579</v>
      </c>
      <c r="E1023" t="n">
        <v>6189</v>
      </c>
      <c r="F1023" t="n">
        <v>0.0015158</v>
      </c>
      <c r="G1023" t="n">
        <v>123.78</v>
      </c>
    </row>
    <row r="1024" spans="1:7">
      <c r="A1024" t="n">
        <v>61195</v>
      </c>
      <c r="B1024" t="n">
        <v>0.708275462962963</v>
      </c>
      <c r="C1024" t="n">
        <v>0.006306</v>
      </c>
      <c r="D1024" t="n">
        <v>0.07567</v>
      </c>
      <c r="E1024" t="n">
        <v>6193</v>
      </c>
      <c r="F1024" t="n">
        <v>0.0015134</v>
      </c>
      <c r="G1024" t="n">
        <v>123.86</v>
      </c>
    </row>
    <row r="1025" spans="1:7">
      <c r="A1025" t="n">
        <v>61255</v>
      </c>
      <c r="B1025" t="n">
        <v>0.7089699074074074</v>
      </c>
      <c r="C1025" t="n">
        <v>0.006297</v>
      </c>
      <c r="D1025" t="n">
        <v>0.07556</v>
      </c>
      <c r="E1025" t="n">
        <v>6198</v>
      </c>
      <c r="F1025" t="n">
        <v>0.0015112</v>
      </c>
      <c r="G1025" t="n">
        <v>123.96</v>
      </c>
    </row>
    <row r="1026" spans="1:7">
      <c r="A1026" t="n">
        <v>61315</v>
      </c>
      <c r="B1026" t="n">
        <v>0.7096643518518518</v>
      </c>
      <c r="C1026" t="n">
        <v>0.006287</v>
      </c>
      <c r="D1026" t="n">
        <v>0.07543999999999999</v>
      </c>
      <c r="E1026" t="n">
        <v>6202</v>
      </c>
      <c r="F1026" t="n">
        <v>0.0015088</v>
      </c>
      <c r="G1026" t="n">
        <v>124.04</v>
      </c>
    </row>
    <row r="1027" spans="1:7">
      <c r="A1027" t="n">
        <v>61375</v>
      </c>
      <c r="B1027" t="n">
        <v>0.7103587962962963</v>
      </c>
      <c r="C1027" t="n">
        <v>0.006277</v>
      </c>
      <c r="D1027" t="n">
        <v>0.07532999999999999</v>
      </c>
      <c r="E1027" t="n">
        <v>6207</v>
      </c>
      <c r="F1027" t="n">
        <v>0.0015066</v>
      </c>
      <c r="G1027" t="n">
        <v>124.14</v>
      </c>
    </row>
    <row r="1028" spans="1:7">
      <c r="A1028" t="n">
        <v>61435</v>
      </c>
      <c r="B1028" t="n">
        <v>0.7110532407407407</v>
      </c>
      <c r="C1028" t="n">
        <v>0.006268</v>
      </c>
      <c r="D1028" t="n">
        <v>0.07521</v>
      </c>
      <c r="E1028" t="n">
        <v>6211</v>
      </c>
      <c r="F1028" t="n">
        <v>0.0015042</v>
      </c>
      <c r="G1028" t="n">
        <v>124.22</v>
      </c>
    </row>
    <row r="1029" spans="1:7">
      <c r="A1029" t="n">
        <v>61495</v>
      </c>
      <c r="B1029" t="n">
        <v>0.7117476851851852</v>
      </c>
      <c r="C1029" t="n">
        <v>0.006258</v>
      </c>
      <c r="D1029" t="n">
        <v>0.07509</v>
      </c>
      <c r="E1029" t="n">
        <v>6216</v>
      </c>
      <c r="F1029" t="n">
        <v>0.0015018</v>
      </c>
      <c r="G1029" t="n">
        <v>124.32</v>
      </c>
    </row>
    <row r="1030" spans="1:7">
      <c r="A1030" t="n">
        <v>61555</v>
      </c>
      <c r="B1030" t="n">
        <v>0.7124421296296296</v>
      </c>
      <c r="C1030" t="n">
        <v>0.006247</v>
      </c>
      <c r="D1030" t="n">
        <v>0.07497000000000001</v>
      </c>
      <c r="E1030" t="n">
        <v>6220</v>
      </c>
      <c r="F1030" t="n">
        <v>0.0014994</v>
      </c>
      <c r="G1030" t="n">
        <v>124.4</v>
      </c>
    </row>
    <row r="1031" spans="1:7">
      <c r="A1031" t="n">
        <v>61615</v>
      </c>
      <c r="B1031" t="n">
        <v>0.713136574074074</v>
      </c>
      <c r="C1031" t="n">
        <v>0.006236999999999999</v>
      </c>
      <c r="D1031" t="n">
        <v>0.07485</v>
      </c>
      <c r="E1031" t="n">
        <v>6225</v>
      </c>
      <c r="F1031" t="n">
        <v>0.001497</v>
      </c>
      <c r="G1031" t="n">
        <v>124.5</v>
      </c>
    </row>
    <row r="1032" spans="1:7">
      <c r="A1032" t="n">
        <v>61675</v>
      </c>
      <c r="B1032" t="n">
        <v>0.7138310185185185</v>
      </c>
      <c r="C1032" t="n">
        <v>0.006227</v>
      </c>
      <c r="D1032" t="n">
        <v>0.07472999999999999</v>
      </c>
      <c r="E1032" t="n">
        <v>6229</v>
      </c>
      <c r="F1032" t="n">
        <v>0.0014946</v>
      </c>
      <c r="G1032" t="n">
        <v>124.58</v>
      </c>
    </row>
    <row r="1033" spans="1:7">
      <c r="A1033" t="n">
        <v>61735</v>
      </c>
      <c r="B1033" t="n">
        <v>0.7145254629629629</v>
      </c>
      <c r="C1033" t="n">
        <v>0.006218</v>
      </c>
      <c r="D1033" t="n">
        <v>0.07462000000000001</v>
      </c>
      <c r="E1033" t="n">
        <v>6234</v>
      </c>
      <c r="F1033" t="n">
        <v>0.0014924</v>
      </c>
      <c r="G1033" t="n">
        <v>124.68</v>
      </c>
    </row>
    <row r="1034" spans="1:7">
      <c r="A1034" t="n">
        <v>61795</v>
      </c>
      <c r="B1034" t="n">
        <v>0.7152199074074074</v>
      </c>
      <c r="C1034" t="n">
        <v>0.006208</v>
      </c>
      <c r="D1034" t="n">
        <v>0.0745</v>
      </c>
      <c r="E1034" t="n">
        <v>6238</v>
      </c>
      <c r="F1034" t="n">
        <v>0.00149</v>
      </c>
      <c r="G1034" t="n">
        <v>124.76</v>
      </c>
    </row>
    <row r="1035" spans="1:7">
      <c r="A1035" t="n">
        <v>61855</v>
      </c>
      <c r="B1035" t="n">
        <v>0.7159143518518518</v>
      </c>
      <c r="C1035" t="n">
        <v>0.006198</v>
      </c>
      <c r="D1035" t="n">
        <v>0.07438</v>
      </c>
      <c r="E1035" t="n">
        <v>6243</v>
      </c>
      <c r="F1035" t="n">
        <v>0.0014876</v>
      </c>
      <c r="G1035" t="n">
        <v>124.86</v>
      </c>
    </row>
    <row r="1036" spans="1:7">
      <c r="A1036" t="n">
        <v>61915</v>
      </c>
      <c r="B1036" t="n">
        <v>0.7166087962962963</v>
      </c>
      <c r="C1036" t="n">
        <v>0.006188</v>
      </c>
      <c r="D1036" t="n">
        <v>0.07426000000000001</v>
      </c>
      <c r="E1036" t="n">
        <v>6247</v>
      </c>
      <c r="F1036" t="n">
        <v>0.0014852</v>
      </c>
      <c r="G1036" t="n">
        <v>124.94</v>
      </c>
    </row>
    <row r="1037" spans="1:7">
      <c r="A1037" t="n">
        <v>61975</v>
      </c>
      <c r="B1037" t="n">
        <v>0.7173032407407407</v>
      </c>
      <c r="C1037" t="n">
        <v>0.006178</v>
      </c>
      <c r="D1037" t="n">
        <v>0.07414999999999999</v>
      </c>
      <c r="E1037" t="n">
        <v>6252</v>
      </c>
      <c r="F1037" t="n">
        <v>0.001483</v>
      </c>
      <c r="G1037" t="n">
        <v>125.04</v>
      </c>
    </row>
    <row r="1038" spans="1:7">
      <c r="A1038" t="n">
        <v>62035</v>
      </c>
      <c r="B1038" t="n">
        <v>0.7179976851851851</v>
      </c>
      <c r="C1038" t="n">
        <v>0.006168</v>
      </c>
      <c r="D1038" t="n">
        <v>0.07403</v>
      </c>
      <c r="E1038" t="n">
        <v>6256</v>
      </c>
      <c r="F1038" t="n">
        <v>0.0014806</v>
      </c>
      <c r="G1038" t="n">
        <v>125.12</v>
      </c>
    </row>
    <row r="1039" spans="1:7">
      <c r="A1039" t="n">
        <v>62095</v>
      </c>
      <c r="B1039" t="n">
        <v>0.7186921296296296</v>
      </c>
      <c r="C1039" t="n">
        <v>0.006159</v>
      </c>
      <c r="D1039" t="n">
        <v>0.07391</v>
      </c>
      <c r="E1039" t="n">
        <v>6261</v>
      </c>
      <c r="F1039" t="n">
        <v>0.0014782</v>
      </c>
      <c r="G1039" t="n">
        <v>125.22</v>
      </c>
    </row>
    <row r="1040" spans="1:7">
      <c r="A1040" t="n">
        <v>62155</v>
      </c>
      <c r="B1040" t="n">
        <v>0.719386574074074</v>
      </c>
      <c r="C1040" t="n">
        <v>0.006149</v>
      </c>
      <c r="D1040" t="n">
        <v>0.0738</v>
      </c>
      <c r="E1040" t="n">
        <v>6265</v>
      </c>
      <c r="F1040" t="n">
        <v>0.001476</v>
      </c>
      <c r="G1040" t="n">
        <v>125.3</v>
      </c>
    </row>
    <row r="1041" spans="1:7">
      <c r="A1041" t="n">
        <v>62215</v>
      </c>
      <c r="B1041" t="n">
        <v>0.7200810185185185</v>
      </c>
      <c r="C1041" t="n">
        <v>0.006139</v>
      </c>
      <c r="D1041" t="n">
        <v>0.07368</v>
      </c>
      <c r="E1041" t="n">
        <v>6269</v>
      </c>
      <c r="F1041" t="n">
        <v>0.0014736</v>
      </c>
      <c r="G1041" t="n">
        <v>125.38</v>
      </c>
    </row>
    <row r="1042" spans="1:7">
      <c r="A1042" t="n">
        <v>62275</v>
      </c>
      <c r="B1042" t="n">
        <v>0.7207754629629629</v>
      </c>
      <c r="C1042" t="n">
        <v>0.00613</v>
      </c>
      <c r="D1042" t="n">
        <v>0.07357000000000001</v>
      </c>
      <c r="E1042" t="n">
        <v>6274</v>
      </c>
      <c r="F1042" t="n">
        <v>0.0014714</v>
      </c>
      <c r="G1042" t="n">
        <v>125.48</v>
      </c>
    </row>
    <row r="1043" spans="1:7">
      <c r="A1043" t="n">
        <v>62335</v>
      </c>
      <c r="B1043" t="n">
        <v>0.7214699074074075</v>
      </c>
      <c r="C1043" t="n">
        <v>0.00612</v>
      </c>
      <c r="D1043" t="n">
        <v>0.07346</v>
      </c>
      <c r="E1043" t="n">
        <v>6278</v>
      </c>
      <c r="F1043" t="n">
        <v>0.0014692</v>
      </c>
      <c r="G1043" t="n">
        <v>125.56</v>
      </c>
    </row>
    <row r="1044" spans="1:7">
      <c r="A1044" t="n">
        <v>62395</v>
      </c>
      <c r="B1044" t="n">
        <v>0.7221643518518519</v>
      </c>
      <c r="C1044" t="n">
        <v>0.006111</v>
      </c>
      <c r="D1044" t="n">
        <v>0.07334</v>
      </c>
      <c r="E1044" t="n">
        <v>6283</v>
      </c>
      <c r="F1044" t="n">
        <v>0.0014668</v>
      </c>
      <c r="G1044" t="n">
        <v>125.66</v>
      </c>
    </row>
    <row r="1045" spans="1:7">
      <c r="A1045" t="n">
        <v>62455</v>
      </c>
      <c r="B1045" t="n">
        <v>0.7228587962962963</v>
      </c>
      <c r="C1045" t="n">
        <v>0.006101</v>
      </c>
      <c r="D1045" t="n">
        <v>0.07322000000000001</v>
      </c>
      <c r="E1045" t="n">
        <v>6287</v>
      </c>
      <c r="F1045" t="n">
        <v>0.0014644</v>
      </c>
      <c r="G1045" t="n">
        <v>125.74</v>
      </c>
    </row>
    <row r="1046" spans="1:7">
      <c r="A1046" t="n">
        <v>62515</v>
      </c>
      <c r="B1046" t="n">
        <v>0.7235532407407408</v>
      </c>
      <c r="C1046" t="n">
        <v>0.006092</v>
      </c>
      <c r="D1046" t="n">
        <v>0.07312</v>
      </c>
      <c r="E1046" t="n">
        <v>6292</v>
      </c>
      <c r="F1046" t="n">
        <v>0.0014624</v>
      </c>
      <c r="G1046" t="n">
        <v>125.84</v>
      </c>
    </row>
    <row r="1047" spans="1:7">
      <c r="A1047" t="n">
        <v>62575</v>
      </c>
      <c r="B1047" t="n">
        <v>0.7242476851851852</v>
      </c>
      <c r="C1047" t="n">
        <v>0.006082</v>
      </c>
      <c r="D1047" t="n">
        <v>0.073</v>
      </c>
      <c r="E1047" t="n">
        <v>6296</v>
      </c>
      <c r="F1047" t="n">
        <v>0.00146</v>
      </c>
      <c r="G1047" t="n">
        <v>125.92</v>
      </c>
    </row>
    <row r="1048" spans="1:7">
      <c r="A1048" t="n">
        <v>62635</v>
      </c>
      <c r="B1048" t="n">
        <v>0.7249421296296297</v>
      </c>
      <c r="C1048" t="n">
        <v>0.006072999999999999</v>
      </c>
      <c r="D1048" t="n">
        <v>0.07289</v>
      </c>
      <c r="E1048" t="n">
        <v>6300</v>
      </c>
      <c r="F1048" t="n">
        <v>0.0014578</v>
      </c>
      <c r="G1048" t="n">
        <v>126</v>
      </c>
    </row>
    <row r="1049" spans="1:7">
      <c r="A1049" t="n">
        <v>62695</v>
      </c>
      <c r="B1049" t="n">
        <v>0.7256365740740741</v>
      </c>
      <c r="C1049" t="n">
        <v>0.006063000000000001</v>
      </c>
      <c r="D1049" t="n">
        <v>0.07278</v>
      </c>
      <c r="E1049" t="n">
        <v>6305</v>
      </c>
      <c r="F1049" t="n">
        <v>0.0014556</v>
      </c>
      <c r="G1049" t="n">
        <v>126.1</v>
      </c>
    </row>
    <row r="1050" spans="1:7">
      <c r="A1050" t="n">
        <v>62755</v>
      </c>
      <c r="B1050" t="n">
        <v>0.7263310185185186</v>
      </c>
      <c r="C1050" t="n">
        <v>0.006053999999999999</v>
      </c>
      <c r="D1050" t="n">
        <v>0.07267</v>
      </c>
      <c r="E1050" t="n">
        <v>6309</v>
      </c>
      <c r="F1050" t="n">
        <v>0.0014534</v>
      </c>
      <c r="G1050" t="n">
        <v>126.18</v>
      </c>
    </row>
    <row r="1051" spans="1:7">
      <c r="A1051" t="n">
        <v>62815</v>
      </c>
      <c r="B1051" t="n">
        <v>0.727025462962963</v>
      </c>
      <c r="C1051" t="n">
        <v>0.006044</v>
      </c>
      <c r="D1051" t="n">
        <v>0.07255</v>
      </c>
      <c r="E1051" t="n">
        <v>6313</v>
      </c>
      <c r="F1051" t="n">
        <v>0.001451</v>
      </c>
      <c r="G1051" t="n">
        <v>126.26</v>
      </c>
    </row>
    <row r="1052" spans="1:7">
      <c r="A1052" t="n">
        <v>62875</v>
      </c>
      <c r="B1052" t="n">
        <v>0.7277199074074074</v>
      </c>
      <c r="C1052" t="n">
        <v>0.006035</v>
      </c>
      <c r="D1052" t="n">
        <v>0.07244</v>
      </c>
      <c r="E1052" t="n">
        <v>6318</v>
      </c>
      <c r="F1052" t="n">
        <v>0.0014488</v>
      </c>
      <c r="G1052" t="n">
        <v>126.36</v>
      </c>
    </row>
    <row r="1053" spans="1:7">
      <c r="A1053" t="n">
        <v>62935</v>
      </c>
      <c r="B1053" t="n">
        <v>0.7284143518518519</v>
      </c>
      <c r="C1053" t="n">
        <v>0.006025</v>
      </c>
      <c r="D1053" t="n">
        <v>0.07232000000000001</v>
      </c>
      <c r="E1053" t="n">
        <v>6322</v>
      </c>
      <c r="F1053" t="n">
        <v>0.0014464</v>
      </c>
      <c r="G1053" t="n">
        <v>126.44</v>
      </c>
    </row>
    <row r="1054" spans="1:7">
      <c r="A1054" t="n">
        <v>62995</v>
      </c>
      <c r="B1054" t="n">
        <v>0.7291087962962963</v>
      </c>
      <c r="C1054" t="n">
        <v>0.006016</v>
      </c>
      <c r="D1054" t="n">
        <v>0.07221</v>
      </c>
      <c r="E1054" t="n">
        <v>6326</v>
      </c>
      <c r="F1054" t="n">
        <v>0.0014442</v>
      </c>
      <c r="G1054" t="n">
        <v>126.52</v>
      </c>
    </row>
    <row r="1055" spans="1:7">
      <c r="A1055" t="n">
        <v>63055</v>
      </c>
      <c r="B1055" t="n">
        <v>0.7298032407407408</v>
      </c>
      <c r="C1055" t="n">
        <v>0.006006</v>
      </c>
      <c r="D1055" t="n">
        <v>0.0721</v>
      </c>
      <c r="E1055" t="n">
        <v>6331</v>
      </c>
      <c r="F1055" t="n">
        <v>0.001442</v>
      </c>
      <c r="G1055" t="n">
        <v>126.62</v>
      </c>
    </row>
    <row r="1056" spans="1:7">
      <c r="A1056" t="n">
        <v>63115</v>
      </c>
      <c r="B1056" t="n">
        <v>0.7304976851851852</v>
      </c>
      <c r="C1056" t="n">
        <v>0.005996</v>
      </c>
      <c r="D1056" t="n">
        <v>0.07197000000000001</v>
      </c>
      <c r="E1056" t="n">
        <v>6335</v>
      </c>
      <c r="F1056" t="n">
        <v>0.0014394</v>
      </c>
      <c r="G1056" t="n">
        <v>126.7</v>
      </c>
    </row>
    <row r="1057" spans="1:7">
      <c r="A1057" t="n">
        <v>63175</v>
      </c>
      <c r="B1057" t="n">
        <v>0.7311921296296297</v>
      </c>
      <c r="C1057" t="n">
        <v>0.005987</v>
      </c>
      <c r="D1057" t="n">
        <v>0.07187</v>
      </c>
      <c r="E1057" t="n">
        <v>6339</v>
      </c>
      <c r="F1057" t="n">
        <v>0.0014374</v>
      </c>
      <c r="G1057" t="n">
        <v>126.78</v>
      </c>
    </row>
    <row r="1058" spans="1:7">
      <c r="A1058" t="n">
        <v>63235</v>
      </c>
      <c r="B1058" t="n">
        <v>0.7318865740740741</v>
      </c>
      <c r="C1058" t="n">
        <v>0.005977000000000001</v>
      </c>
      <c r="D1058" t="n">
        <v>0.07174999999999999</v>
      </c>
      <c r="E1058" t="n">
        <v>6344</v>
      </c>
      <c r="F1058" t="n">
        <v>0.001435</v>
      </c>
      <c r="G1058" t="n">
        <v>126.88</v>
      </c>
    </row>
    <row r="1059" spans="1:7">
      <c r="A1059" t="n">
        <v>63295</v>
      </c>
      <c r="B1059" t="n">
        <v>0.7325810185185185</v>
      </c>
      <c r="C1059" t="n">
        <v>0.005968</v>
      </c>
      <c r="D1059" t="n">
        <v>0.07164</v>
      </c>
      <c r="E1059" t="n">
        <v>6348</v>
      </c>
      <c r="F1059" t="n">
        <v>0.0014328</v>
      </c>
      <c r="G1059" t="n">
        <v>126.96</v>
      </c>
    </row>
    <row r="1060" spans="1:7">
      <c r="A1060" t="n">
        <v>63355</v>
      </c>
      <c r="B1060" t="n">
        <v>0.733275462962963</v>
      </c>
      <c r="C1060" t="n">
        <v>0.005958</v>
      </c>
      <c r="D1060" t="n">
        <v>0.07152</v>
      </c>
      <c r="E1060" t="n">
        <v>6352</v>
      </c>
      <c r="F1060" t="n">
        <v>0.0014304</v>
      </c>
      <c r="G1060" t="n">
        <v>127.04</v>
      </c>
    </row>
    <row r="1061" spans="1:7">
      <c r="A1061" t="n">
        <v>63415</v>
      </c>
      <c r="B1061" t="n">
        <v>0.7339699074074074</v>
      </c>
      <c r="C1061" t="n">
        <v>0.005949</v>
      </c>
      <c r="D1061" t="n">
        <v>0.07142000000000001</v>
      </c>
      <c r="E1061" t="n">
        <v>6357</v>
      </c>
      <c r="F1061" t="n">
        <v>0.0014284</v>
      </c>
      <c r="G1061" t="n">
        <v>127.14</v>
      </c>
    </row>
    <row r="1062" spans="1:7">
      <c r="A1062" t="n">
        <v>63475</v>
      </c>
      <c r="B1062" t="n">
        <v>0.7346643518518519</v>
      </c>
      <c r="C1062" t="n">
        <v>0.00594</v>
      </c>
      <c r="D1062" t="n">
        <v>0.0713</v>
      </c>
      <c r="E1062" t="n">
        <v>6361</v>
      </c>
      <c r="F1062" t="n">
        <v>0.001426</v>
      </c>
      <c r="G1062" t="n">
        <v>127.22</v>
      </c>
    </row>
    <row r="1063" spans="1:7">
      <c r="A1063" t="n">
        <v>63535</v>
      </c>
      <c r="B1063" t="n">
        <v>0.7353587962962963</v>
      </c>
      <c r="C1063" t="n">
        <v>0.005929</v>
      </c>
      <c r="D1063" t="n">
        <v>0.07117999999999999</v>
      </c>
      <c r="E1063" t="n">
        <v>6365</v>
      </c>
      <c r="F1063" t="n">
        <v>0.0014236</v>
      </c>
      <c r="G1063" t="n">
        <v>127.3</v>
      </c>
    </row>
    <row r="1064" spans="1:7">
      <c r="A1064" t="n">
        <v>63595</v>
      </c>
      <c r="B1064" t="n">
        <v>0.7360532407407407</v>
      </c>
      <c r="C1064" t="n">
        <v>0.005921</v>
      </c>
      <c r="D1064" t="n">
        <v>0.07107999999999999</v>
      </c>
      <c r="E1064" t="n">
        <v>6369</v>
      </c>
      <c r="F1064" t="n">
        <v>0.0014216</v>
      </c>
      <c r="G1064" t="n">
        <v>127.38</v>
      </c>
    </row>
    <row r="1065" spans="1:7">
      <c r="A1065" t="n">
        <v>63655</v>
      </c>
      <c r="B1065" t="n">
        <v>0.7367476851851852</v>
      </c>
      <c r="C1065" t="n">
        <v>0.005912</v>
      </c>
      <c r="D1065" t="n">
        <v>0.07097000000000001</v>
      </c>
      <c r="E1065" t="n">
        <v>6374</v>
      </c>
      <c r="F1065" t="n">
        <v>0.0014194</v>
      </c>
      <c r="G1065" t="n">
        <v>127.48</v>
      </c>
    </row>
    <row r="1066" spans="1:7">
      <c r="A1066" t="n">
        <v>63715</v>
      </c>
      <c r="B1066" t="n">
        <v>0.7374421296296296</v>
      </c>
      <c r="C1066" t="n">
        <v>0.005902</v>
      </c>
      <c r="D1066" t="n">
        <v>0.07085</v>
      </c>
      <c r="E1066" t="n">
        <v>6378</v>
      </c>
      <c r="F1066" t="n">
        <v>0.001417</v>
      </c>
      <c r="G1066" t="n">
        <v>127.56</v>
      </c>
    </row>
    <row r="1067" spans="1:7">
      <c r="A1067" t="n">
        <v>63775</v>
      </c>
      <c r="B1067" t="n">
        <v>0.7381365740740741</v>
      </c>
      <c r="C1067" t="n">
        <v>0.005893</v>
      </c>
      <c r="D1067" t="n">
        <v>0.07074</v>
      </c>
      <c r="E1067" t="n">
        <v>6382</v>
      </c>
      <c r="F1067" t="n">
        <v>0.0014148</v>
      </c>
      <c r="G1067" t="n">
        <v>127.64</v>
      </c>
    </row>
    <row r="1068" spans="1:7">
      <c r="A1068" t="n">
        <v>63835</v>
      </c>
      <c r="B1068" t="n">
        <v>0.7388310185185185</v>
      </c>
      <c r="C1068" t="n">
        <v>0.005883</v>
      </c>
      <c r="D1068" t="n">
        <v>0.07063</v>
      </c>
      <c r="E1068" t="n">
        <v>6386</v>
      </c>
      <c r="F1068" t="n">
        <v>0.0014126</v>
      </c>
      <c r="G1068" t="n">
        <v>127.72</v>
      </c>
    </row>
    <row r="1069" spans="1:7">
      <c r="A1069" t="n">
        <v>63895</v>
      </c>
      <c r="B1069" t="n">
        <v>0.739525462962963</v>
      </c>
      <c r="C1069" t="n">
        <v>0.005874</v>
      </c>
      <c r="D1069" t="n">
        <v>0.07052</v>
      </c>
      <c r="E1069" t="n">
        <v>6391</v>
      </c>
      <c r="F1069" t="n">
        <v>0.0014104</v>
      </c>
      <c r="G1069" t="n">
        <v>127.82</v>
      </c>
    </row>
    <row r="1070" spans="1:7">
      <c r="A1070" t="n">
        <v>63955</v>
      </c>
      <c r="B1070" t="n">
        <v>0.7402199074074074</v>
      </c>
      <c r="C1070" t="n">
        <v>0.005865</v>
      </c>
      <c r="D1070" t="n">
        <v>0.07042000000000001</v>
      </c>
      <c r="E1070" t="n">
        <v>6395</v>
      </c>
      <c r="F1070" t="n">
        <v>0.0014084</v>
      </c>
      <c r="G1070" t="n">
        <v>127.9</v>
      </c>
    </row>
    <row r="1071" spans="1:7">
      <c r="A1071" t="n">
        <v>64015</v>
      </c>
      <c r="B1071" t="n">
        <v>0.7409143518518518</v>
      </c>
      <c r="C1071" t="n">
        <v>0.005856</v>
      </c>
      <c r="D1071" t="n">
        <v>0.0703</v>
      </c>
      <c r="E1071" t="n">
        <v>6399</v>
      </c>
      <c r="F1071" t="n">
        <v>0.001406</v>
      </c>
      <c r="G1071" t="n">
        <v>127.98</v>
      </c>
    </row>
    <row r="1072" spans="1:7">
      <c r="A1072" t="n">
        <v>64075</v>
      </c>
      <c r="B1072" t="n">
        <v>0.7416087962962963</v>
      </c>
      <c r="C1072" t="n">
        <v>0.005847</v>
      </c>
      <c r="D1072" t="n">
        <v>0.07019</v>
      </c>
      <c r="E1072" t="n">
        <v>6403</v>
      </c>
      <c r="F1072" t="n">
        <v>0.0014038</v>
      </c>
      <c r="G1072" t="n">
        <v>128.06</v>
      </c>
    </row>
    <row r="1073" spans="1:7">
      <c r="A1073" t="n">
        <v>64135</v>
      </c>
      <c r="B1073" t="n">
        <v>0.7423032407407407</v>
      </c>
      <c r="C1073" t="n">
        <v>0.005838</v>
      </c>
      <c r="D1073" t="n">
        <v>0.07009</v>
      </c>
      <c r="E1073" t="n">
        <v>6407</v>
      </c>
      <c r="F1073" t="n">
        <v>0.0014018</v>
      </c>
      <c r="G1073" t="n">
        <v>128.14</v>
      </c>
    </row>
    <row r="1074" spans="1:7">
      <c r="A1074" t="n">
        <v>64195</v>
      </c>
      <c r="B1074" t="n">
        <v>0.7429976851851852</v>
      </c>
      <c r="C1074" t="n">
        <v>0.005828</v>
      </c>
      <c r="D1074" t="n">
        <v>0.06997</v>
      </c>
      <c r="E1074" t="n">
        <v>6412</v>
      </c>
      <c r="F1074" t="n">
        <v>0.0013994</v>
      </c>
      <c r="G1074" t="n">
        <v>128.24</v>
      </c>
    </row>
    <row r="1075" spans="1:7">
      <c r="A1075" t="n">
        <v>64255</v>
      </c>
      <c r="B1075" t="n">
        <v>0.7436921296296296</v>
      </c>
      <c r="C1075" t="n">
        <v>0.005820000000000001</v>
      </c>
      <c r="D1075" t="n">
        <v>0.06987</v>
      </c>
      <c r="E1075" t="n">
        <v>6416</v>
      </c>
      <c r="F1075" t="n">
        <v>0.0013974</v>
      </c>
      <c r="G1075" t="n">
        <v>128.32</v>
      </c>
    </row>
    <row r="1076" spans="1:7">
      <c r="A1076" t="n">
        <v>64315</v>
      </c>
      <c r="B1076" t="n">
        <v>0.744386574074074</v>
      </c>
      <c r="C1076" t="n">
        <v>0.005811</v>
      </c>
      <c r="D1076" t="n">
        <v>0.06976</v>
      </c>
      <c r="E1076" t="n">
        <v>6420</v>
      </c>
      <c r="F1076" t="n">
        <v>0.0013952</v>
      </c>
      <c r="G1076" t="n">
        <v>128.4</v>
      </c>
    </row>
    <row r="1077" spans="1:7">
      <c r="A1077" t="n">
        <v>64375</v>
      </c>
      <c r="B1077" t="n">
        <v>0.7450810185185185</v>
      </c>
      <c r="C1077" t="n">
        <v>0.005802000000000001</v>
      </c>
      <c r="D1077" t="n">
        <v>0.06966</v>
      </c>
      <c r="E1077" t="n">
        <v>6424</v>
      </c>
      <c r="F1077" t="n">
        <v>0.0013932</v>
      </c>
      <c r="G1077" t="n">
        <v>128.48</v>
      </c>
    </row>
    <row r="1078" spans="1:7">
      <c r="A1078" t="n">
        <v>64435</v>
      </c>
      <c r="B1078" t="n">
        <v>0.7457754629629629</v>
      </c>
      <c r="C1078" t="n">
        <v>0.005793</v>
      </c>
      <c r="D1078" t="n">
        <v>0.06956</v>
      </c>
      <c r="E1078" t="n">
        <v>6428</v>
      </c>
      <c r="F1078" t="n">
        <v>0.0013912</v>
      </c>
      <c r="G1078" t="n">
        <v>128.56</v>
      </c>
    </row>
    <row r="1079" spans="1:7">
      <c r="A1079" t="n">
        <v>64495</v>
      </c>
      <c r="B1079" t="n">
        <v>0.7464699074074074</v>
      </c>
      <c r="C1079" t="n">
        <v>0.005785</v>
      </c>
      <c r="D1079" t="n">
        <v>0.06946000000000001</v>
      </c>
      <c r="E1079" t="n">
        <v>6433</v>
      </c>
      <c r="F1079" t="n">
        <v>0.0013892</v>
      </c>
      <c r="G1079" t="n">
        <v>128.66</v>
      </c>
    </row>
    <row r="1080" spans="1:7">
      <c r="A1080" t="n">
        <v>64555</v>
      </c>
      <c r="B1080" t="n">
        <v>0.7471643518518518</v>
      </c>
      <c r="C1080" t="n">
        <v>0.005776</v>
      </c>
      <c r="D1080" t="n">
        <v>0.06934999999999999</v>
      </c>
      <c r="E1080" t="n">
        <v>6437</v>
      </c>
      <c r="F1080" t="n">
        <v>0.001387</v>
      </c>
      <c r="G1080" t="n">
        <v>128.74</v>
      </c>
    </row>
    <row r="1081" spans="1:7">
      <c r="A1081" t="n">
        <v>64615</v>
      </c>
      <c r="B1081" t="n">
        <v>0.7478587962962963</v>
      </c>
      <c r="C1081" t="n">
        <v>0.005767</v>
      </c>
      <c r="D1081" t="n">
        <v>0.06925000000000001</v>
      </c>
      <c r="E1081" t="n">
        <v>6441</v>
      </c>
      <c r="F1081" t="n">
        <v>0.001385</v>
      </c>
      <c r="G1081" t="n">
        <v>128.82</v>
      </c>
    </row>
    <row r="1082" spans="1:7">
      <c r="A1082" t="n">
        <v>64675</v>
      </c>
      <c r="B1082" t="n">
        <v>0.7485532407407407</v>
      </c>
      <c r="C1082" t="n">
        <v>0.005759</v>
      </c>
      <c r="D1082" t="n">
        <v>0.06915</v>
      </c>
      <c r="E1082" t="n">
        <v>6445</v>
      </c>
      <c r="F1082" t="n">
        <v>0.001383</v>
      </c>
      <c r="G1082" t="n">
        <v>128.9</v>
      </c>
    </row>
    <row r="1083" spans="1:7">
      <c r="A1083" t="n">
        <v>64735</v>
      </c>
      <c r="B1083" t="n">
        <v>0.7492476851851851</v>
      </c>
      <c r="C1083" t="n">
        <v>0.005751</v>
      </c>
      <c r="D1083" t="n">
        <v>0.06905</v>
      </c>
      <c r="E1083" t="n">
        <v>6449</v>
      </c>
      <c r="F1083" t="n">
        <v>0.001381</v>
      </c>
      <c r="G1083" t="n">
        <v>128.98</v>
      </c>
    </row>
    <row r="1084" spans="1:7">
      <c r="A1084" t="n">
        <v>64795</v>
      </c>
      <c r="B1084" t="n">
        <v>0.7499421296296296</v>
      </c>
      <c r="C1084" t="n">
        <v>0.005742000000000001</v>
      </c>
      <c r="D1084" t="n">
        <v>0.06894</v>
      </c>
      <c r="E1084" t="n">
        <v>6453</v>
      </c>
      <c r="F1084" t="n">
        <v>0.0013788</v>
      </c>
      <c r="G1084" t="n">
        <v>129.06</v>
      </c>
    </row>
    <row r="1085" spans="1:7">
      <c r="A1085" t="n">
        <v>64855</v>
      </c>
      <c r="B1085" t="n">
        <v>0.750636574074074</v>
      </c>
      <c r="C1085" t="n">
        <v>0.005733</v>
      </c>
      <c r="D1085" t="n">
        <v>0.06884</v>
      </c>
      <c r="E1085" t="n">
        <v>6457</v>
      </c>
      <c r="F1085" t="n">
        <v>0.0013768</v>
      </c>
      <c r="G1085" t="n">
        <v>129.14</v>
      </c>
    </row>
    <row r="1086" spans="1:7">
      <c r="A1086" t="n">
        <v>64915</v>
      </c>
      <c r="B1086" t="n">
        <v>0.7513310185185185</v>
      </c>
      <c r="C1086" t="n">
        <v>0.005725</v>
      </c>
      <c r="D1086" t="n">
        <v>0.06874</v>
      </c>
      <c r="E1086" t="n">
        <v>6462</v>
      </c>
      <c r="F1086" t="n">
        <v>0.0013748</v>
      </c>
      <c r="G1086" t="n">
        <v>129.24</v>
      </c>
    </row>
    <row r="1087" spans="1:7">
      <c r="A1087" t="n">
        <v>64975</v>
      </c>
      <c r="B1087" t="n">
        <v>0.7520254629629629</v>
      </c>
      <c r="C1087" t="n">
        <v>0.005716</v>
      </c>
      <c r="D1087" t="n">
        <v>0.06863</v>
      </c>
      <c r="E1087" t="n">
        <v>6466</v>
      </c>
      <c r="F1087" t="n">
        <v>0.0013726</v>
      </c>
      <c r="G1087" t="n">
        <v>129.32</v>
      </c>
    </row>
    <row r="1088" spans="1:7">
      <c r="A1088" t="n">
        <v>65035</v>
      </c>
      <c r="B1088" t="n">
        <v>0.7527199074074075</v>
      </c>
      <c r="C1088" t="n">
        <v>0.005707</v>
      </c>
      <c r="D1088" t="n">
        <v>0.06852999999999999</v>
      </c>
      <c r="E1088" t="n">
        <v>6470</v>
      </c>
      <c r="F1088" t="n">
        <v>0.0013706</v>
      </c>
      <c r="G1088" t="n">
        <v>129.4</v>
      </c>
    </row>
    <row r="1089" spans="1:7">
      <c r="A1089" t="n">
        <v>65095</v>
      </c>
      <c r="B1089" t="n">
        <v>0.7534143518518519</v>
      </c>
      <c r="C1089" t="n">
        <v>0.005699</v>
      </c>
      <c r="D1089" t="n">
        <v>0.06842999999999999</v>
      </c>
      <c r="E1089" t="n">
        <v>6474</v>
      </c>
      <c r="F1089" t="n">
        <v>0.0013686</v>
      </c>
      <c r="G1089" t="n">
        <v>129.48</v>
      </c>
    </row>
    <row r="1090" spans="1:7">
      <c r="A1090" t="n">
        <v>65155</v>
      </c>
      <c r="B1090" t="n">
        <v>0.7541087962962963</v>
      </c>
      <c r="C1090" t="n">
        <v>0.00569</v>
      </c>
      <c r="D1090" t="n">
        <v>0.06832000000000001</v>
      </c>
      <c r="E1090" t="n">
        <v>6478</v>
      </c>
      <c r="F1090" t="n">
        <v>0.0013664</v>
      </c>
      <c r="G1090" t="n">
        <v>129.56</v>
      </c>
    </row>
    <row r="1091" spans="1:7">
      <c r="A1091" t="n">
        <v>65215</v>
      </c>
      <c r="B1091" t="n">
        <v>0.7548032407407408</v>
      </c>
      <c r="C1091" t="n">
        <v>0.005682</v>
      </c>
      <c r="D1091" t="n">
        <v>0.06822</v>
      </c>
      <c r="E1091" t="n">
        <v>6482</v>
      </c>
      <c r="F1091" t="n">
        <v>0.0013644</v>
      </c>
      <c r="G1091" t="n">
        <v>129.64</v>
      </c>
    </row>
    <row r="1092" spans="1:7">
      <c r="A1092" t="n">
        <v>65275</v>
      </c>
      <c r="B1092" t="n">
        <v>0.7554976851851852</v>
      </c>
      <c r="C1092" t="n">
        <v>0.005673</v>
      </c>
      <c r="D1092" t="n">
        <v>0.06811</v>
      </c>
      <c r="E1092" t="n">
        <v>6486</v>
      </c>
      <c r="F1092" t="n">
        <v>0.0013622</v>
      </c>
      <c r="G1092" t="n">
        <v>129.72</v>
      </c>
    </row>
    <row r="1093" spans="1:7">
      <c r="A1093" t="n">
        <v>65335</v>
      </c>
      <c r="B1093" t="n">
        <v>0.7561921296296297</v>
      </c>
      <c r="C1093" t="n">
        <v>0.005664</v>
      </c>
      <c r="D1093" t="n">
        <v>0.06801</v>
      </c>
      <c r="E1093" t="n">
        <v>6490</v>
      </c>
      <c r="F1093" t="n">
        <v>0.0013602</v>
      </c>
      <c r="G1093" t="n">
        <v>129.8</v>
      </c>
    </row>
    <row r="1094" spans="1:7">
      <c r="A1094" t="n">
        <v>65395</v>
      </c>
      <c r="B1094" t="n">
        <v>0.7568865740740741</v>
      </c>
      <c r="C1094" t="n">
        <v>0.005656</v>
      </c>
      <c r="D1094" t="n">
        <v>0.06791</v>
      </c>
      <c r="E1094" t="n">
        <v>6494</v>
      </c>
      <c r="F1094" t="n">
        <v>0.0013582</v>
      </c>
      <c r="G1094" t="n">
        <v>129.88</v>
      </c>
    </row>
    <row r="1095" spans="1:7">
      <c r="A1095" t="n">
        <v>65455</v>
      </c>
      <c r="B1095" t="n">
        <v>0.7575810185185186</v>
      </c>
      <c r="C1095" t="n">
        <v>0.005647</v>
      </c>
      <c r="D1095" t="n">
        <v>0.06781000000000001</v>
      </c>
      <c r="E1095" t="n">
        <v>6498</v>
      </c>
      <c r="F1095" t="n">
        <v>0.0013562</v>
      </c>
      <c r="G1095" t="n">
        <v>129.96</v>
      </c>
    </row>
    <row r="1096" spans="1:7">
      <c r="A1096" t="n">
        <v>65515</v>
      </c>
      <c r="B1096" t="n">
        <v>0.758275462962963</v>
      </c>
      <c r="C1096" t="n">
        <v>0.005638000000000001</v>
      </c>
      <c r="D1096" t="n">
        <v>0.06771000000000001</v>
      </c>
      <c r="E1096" t="n">
        <v>6503</v>
      </c>
      <c r="F1096" t="n">
        <v>0.0013542</v>
      </c>
      <c r="G1096" t="n">
        <v>130.06</v>
      </c>
    </row>
    <row r="1097" spans="1:7">
      <c r="A1097" t="n">
        <v>65575</v>
      </c>
      <c r="B1097" t="n">
        <v>0.7589699074074074</v>
      </c>
      <c r="C1097" t="n">
        <v>0.00563</v>
      </c>
      <c r="D1097" t="n">
        <v>0.06761</v>
      </c>
      <c r="E1097" t="n">
        <v>6507</v>
      </c>
      <c r="F1097" t="n">
        <v>0.0013522</v>
      </c>
      <c r="G1097" t="n">
        <v>130.14</v>
      </c>
    </row>
    <row r="1098" spans="1:7">
      <c r="A1098" t="n">
        <v>65635</v>
      </c>
      <c r="B1098" t="n">
        <v>0.7596643518518519</v>
      </c>
      <c r="C1098" t="n">
        <v>0.005622</v>
      </c>
      <c r="D1098" t="n">
        <v>0.06751</v>
      </c>
      <c r="E1098" t="n">
        <v>6511</v>
      </c>
      <c r="F1098" t="n">
        <v>0.0013502</v>
      </c>
      <c r="G1098" t="n">
        <v>130.22</v>
      </c>
    </row>
    <row r="1099" spans="1:7">
      <c r="A1099" t="n">
        <v>65695</v>
      </c>
      <c r="B1099" t="n">
        <v>0.7603587962962963</v>
      </c>
      <c r="C1099" t="n">
        <v>0.005613</v>
      </c>
      <c r="D1099" t="n">
        <v>0.0674</v>
      </c>
      <c r="E1099" t="n">
        <v>6515</v>
      </c>
      <c r="F1099" t="n">
        <v>0.001348</v>
      </c>
      <c r="G1099" t="n">
        <v>130.3</v>
      </c>
    </row>
    <row r="1100" spans="1:7">
      <c r="A1100" t="n">
        <v>65755</v>
      </c>
      <c r="B1100" t="n">
        <v>0.7610532407407408</v>
      </c>
      <c r="C1100" t="n">
        <v>0.005604</v>
      </c>
      <c r="D1100" t="n">
        <v>0.0673</v>
      </c>
      <c r="E1100" t="n">
        <v>6519</v>
      </c>
      <c r="F1100" t="n">
        <v>0.001346</v>
      </c>
      <c r="G1100" t="n">
        <v>130.38</v>
      </c>
    </row>
    <row r="1101" spans="1:7">
      <c r="A1101" t="n">
        <v>65815</v>
      </c>
      <c r="B1101" t="n">
        <v>0.7617476851851852</v>
      </c>
      <c r="C1101" t="n">
        <v>0.005596</v>
      </c>
      <c r="D1101" t="n">
        <v>0.0672</v>
      </c>
      <c r="E1101" t="n">
        <v>6523</v>
      </c>
      <c r="F1101" t="n">
        <v>0.001344</v>
      </c>
      <c r="G1101" t="n">
        <v>130.46</v>
      </c>
    </row>
    <row r="1102" spans="1:7">
      <c r="A1102" t="n">
        <v>65875</v>
      </c>
      <c r="B1102" t="n">
        <v>0.7624421296296297</v>
      </c>
      <c r="C1102" t="n">
        <v>0.005587</v>
      </c>
      <c r="D1102" t="n">
        <v>0.06710000000000001</v>
      </c>
      <c r="E1102" t="n">
        <v>6527</v>
      </c>
      <c r="F1102" t="n">
        <v>0.001342</v>
      </c>
      <c r="G1102" t="n">
        <v>130.54</v>
      </c>
    </row>
    <row r="1103" spans="1:7">
      <c r="A1103" t="n">
        <v>65935</v>
      </c>
      <c r="B1103" t="n">
        <v>0.7631365740740741</v>
      </c>
      <c r="C1103" t="n">
        <v>0.005579</v>
      </c>
      <c r="D1103" t="n">
        <v>0.067</v>
      </c>
      <c r="E1103" t="n">
        <v>6531</v>
      </c>
      <c r="F1103" t="n">
        <v>0.00134</v>
      </c>
      <c r="G1103" t="n">
        <v>130.62</v>
      </c>
    </row>
    <row r="1104" spans="1:7">
      <c r="A1104" t="n">
        <v>65995</v>
      </c>
      <c r="B1104" t="n">
        <v>0.7638310185185185</v>
      </c>
      <c r="C1104" t="n">
        <v>0.00557</v>
      </c>
      <c r="D1104" t="n">
        <v>0.06688999999999999</v>
      </c>
      <c r="E1104" t="n">
        <v>6535</v>
      </c>
      <c r="F1104" t="n">
        <v>0.0013378</v>
      </c>
      <c r="G1104" t="n">
        <v>130.7</v>
      </c>
    </row>
    <row r="1105" spans="1:7">
      <c r="A1105" t="n">
        <v>66055</v>
      </c>
      <c r="B1105" t="n">
        <v>0.764525462962963</v>
      </c>
      <c r="C1105" t="n">
        <v>0.005562</v>
      </c>
      <c r="D1105" t="n">
        <v>0.0668</v>
      </c>
      <c r="E1105" t="n">
        <v>6539</v>
      </c>
      <c r="F1105" t="n">
        <v>0.001336</v>
      </c>
      <c r="G1105" t="n">
        <v>130.78</v>
      </c>
    </row>
    <row r="1106" spans="1:7">
      <c r="A1106" t="n">
        <v>66115</v>
      </c>
      <c r="B1106" t="n">
        <v>0.7652199074074074</v>
      </c>
      <c r="C1106" t="n">
        <v>0.005554</v>
      </c>
      <c r="D1106" t="n">
        <v>0.0667</v>
      </c>
      <c r="E1106" t="n">
        <v>6543</v>
      </c>
      <c r="F1106" t="n">
        <v>0.001334</v>
      </c>
      <c r="G1106" t="n">
        <v>130.86</v>
      </c>
    </row>
    <row r="1107" spans="1:7">
      <c r="A1107" t="n">
        <v>66175</v>
      </c>
      <c r="B1107" t="n">
        <v>0.7659143518518519</v>
      </c>
      <c r="C1107" t="n">
        <v>0.005545</v>
      </c>
      <c r="D1107" t="n">
        <v>0.06660000000000001</v>
      </c>
      <c r="E1107" t="n">
        <v>6547</v>
      </c>
      <c r="F1107" t="n">
        <v>0.001332</v>
      </c>
      <c r="G1107" t="n">
        <v>130.94</v>
      </c>
    </row>
    <row r="1108" spans="1:7">
      <c r="A1108" t="n">
        <v>66235</v>
      </c>
      <c r="B1108" t="n">
        <v>0.7666087962962963</v>
      </c>
      <c r="C1108" t="n">
        <v>0.005536999999999999</v>
      </c>
      <c r="D1108" t="n">
        <v>0.06648999999999999</v>
      </c>
      <c r="E1108" t="n">
        <v>6551</v>
      </c>
      <c r="F1108" t="n">
        <v>0.0013298</v>
      </c>
      <c r="G1108" t="n">
        <v>131.02</v>
      </c>
    </row>
    <row r="1109" spans="1:7">
      <c r="A1109" t="n">
        <v>66295</v>
      </c>
      <c r="B1109" t="n">
        <v>0.7673032407407407</v>
      </c>
      <c r="C1109" t="n">
        <v>0.005529</v>
      </c>
      <c r="D1109" t="n">
        <v>0.0664</v>
      </c>
      <c r="E1109" t="n">
        <v>6555</v>
      </c>
      <c r="F1109" t="n">
        <v>0.001328</v>
      </c>
      <c r="G1109" t="n">
        <v>131.1</v>
      </c>
    </row>
    <row r="1110" spans="1:7">
      <c r="A1110" t="n">
        <v>66355</v>
      </c>
      <c r="B1110" t="n">
        <v>0.7679976851851852</v>
      </c>
      <c r="C1110" t="n">
        <v>0.005520000000000001</v>
      </c>
      <c r="D1110" t="n">
        <v>0.06629</v>
      </c>
      <c r="E1110" t="n">
        <v>6559</v>
      </c>
      <c r="F1110" t="n">
        <v>0.0013258</v>
      </c>
      <c r="G1110" t="n">
        <v>131.18</v>
      </c>
    </row>
    <row r="1111" spans="1:7">
      <c r="A1111" t="n">
        <v>66415</v>
      </c>
      <c r="B1111" t="n">
        <v>0.7686921296296296</v>
      </c>
      <c r="C1111" t="n">
        <v>0.005512</v>
      </c>
      <c r="D1111" t="n">
        <v>0.06619</v>
      </c>
      <c r="E1111" t="n">
        <v>6563</v>
      </c>
      <c r="F1111" t="n">
        <v>0.0013238</v>
      </c>
      <c r="G1111" t="n">
        <v>131.26</v>
      </c>
    </row>
    <row r="1112" spans="1:7">
      <c r="A1112" t="n">
        <v>66475</v>
      </c>
      <c r="B1112" t="n">
        <v>0.7693865740740741</v>
      </c>
      <c r="C1112" t="n">
        <v>0.005503</v>
      </c>
      <c r="D1112" t="n">
        <v>0.06610000000000001</v>
      </c>
      <c r="E1112" t="n">
        <v>6567</v>
      </c>
      <c r="F1112" t="n">
        <v>0.001322</v>
      </c>
      <c r="G1112" t="n">
        <v>131.34</v>
      </c>
    </row>
    <row r="1113" spans="1:7">
      <c r="A1113" t="n">
        <v>66535</v>
      </c>
      <c r="B1113" t="n">
        <v>0.7700810185185185</v>
      </c>
      <c r="C1113" t="n">
        <v>0.005495</v>
      </c>
      <c r="D1113" t="n">
        <v>0.066</v>
      </c>
      <c r="E1113" t="n">
        <v>6571</v>
      </c>
      <c r="F1113" t="n">
        <v>0.00132</v>
      </c>
      <c r="G1113" t="n">
        <v>131.42</v>
      </c>
    </row>
    <row r="1114" spans="1:7">
      <c r="A1114" t="n">
        <v>66595</v>
      </c>
      <c r="B1114" t="n">
        <v>0.770775462962963</v>
      </c>
      <c r="C1114" t="n">
        <v>0.005486</v>
      </c>
      <c r="D1114" t="n">
        <v>0.06589</v>
      </c>
      <c r="E1114" t="n">
        <v>6575</v>
      </c>
      <c r="F1114" t="n">
        <v>0.0013178</v>
      </c>
      <c r="G1114" t="n">
        <v>131.5</v>
      </c>
    </row>
    <row r="1115" spans="1:7">
      <c r="A1115" t="n">
        <v>66655</v>
      </c>
      <c r="B1115" t="n">
        <v>0.7714699074074074</v>
      </c>
      <c r="C1115" t="n">
        <v>0.005478</v>
      </c>
      <c r="D1115" t="n">
        <v>0.06579</v>
      </c>
      <c r="E1115" t="n">
        <v>6579</v>
      </c>
      <c r="F1115" t="n">
        <v>0.0013158</v>
      </c>
      <c r="G1115" t="n">
        <v>131.58</v>
      </c>
    </row>
    <row r="1116" spans="1:7">
      <c r="A1116" t="n">
        <v>66715</v>
      </c>
      <c r="B1116" t="n">
        <v>0.7721643518518518</v>
      </c>
      <c r="C1116" t="n">
        <v>0.005469</v>
      </c>
      <c r="D1116" t="n">
        <v>0.06568</v>
      </c>
      <c r="E1116" t="n">
        <v>6583</v>
      </c>
      <c r="F1116" t="n">
        <v>0.0013136</v>
      </c>
      <c r="G1116" t="n">
        <v>131.66</v>
      </c>
    </row>
    <row r="1117" spans="1:7">
      <c r="A1117" t="n">
        <v>66775</v>
      </c>
      <c r="B1117" t="n">
        <v>0.7728587962962963</v>
      </c>
      <c r="C1117" t="n">
        <v>0.00546</v>
      </c>
      <c r="D1117" t="n">
        <v>0.06558</v>
      </c>
      <c r="E1117" t="n">
        <v>6587</v>
      </c>
      <c r="F1117" t="n">
        <v>0.0013116</v>
      </c>
      <c r="G1117" t="n">
        <v>131.74</v>
      </c>
    </row>
    <row r="1118" spans="1:7">
      <c r="A1118" t="n">
        <v>66835</v>
      </c>
      <c r="B1118" t="n">
        <v>0.7735532407407407</v>
      </c>
      <c r="C1118" t="n">
        <v>0.005452</v>
      </c>
      <c r="D1118" t="n">
        <v>0.06548</v>
      </c>
      <c r="E1118" t="n">
        <v>6590</v>
      </c>
      <c r="F1118" t="n">
        <v>0.0013096</v>
      </c>
      <c r="G1118" t="n">
        <v>131.8</v>
      </c>
    </row>
    <row r="1119" spans="1:7">
      <c r="A1119" t="n">
        <v>66895</v>
      </c>
      <c r="B1119" t="n">
        <v>0.7742476851851852</v>
      </c>
      <c r="C1119" t="n">
        <v>0.005444</v>
      </c>
      <c r="D1119" t="n">
        <v>0.06537999999999999</v>
      </c>
      <c r="E1119" t="n">
        <v>6594</v>
      </c>
      <c r="F1119" t="n">
        <v>0.0013076</v>
      </c>
      <c r="G1119" t="n">
        <v>131.88</v>
      </c>
    </row>
    <row r="1120" spans="1:7">
      <c r="A1120" t="n">
        <v>66955</v>
      </c>
      <c r="B1120" t="n">
        <v>0.7749421296296296</v>
      </c>
      <c r="C1120" t="n">
        <v>0.005435</v>
      </c>
      <c r="D1120" t="n">
        <v>0.06529</v>
      </c>
      <c r="E1120" t="n">
        <v>6598</v>
      </c>
      <c r="F1120" t="n">
        <v>0.0013058</v>
      </c>
      <c r="G1120" t="n">
        <v>131.96</v>
      </c>
    </row>
    <row r="1121" spans="1:7">
      <c r="A1121" t="n">
        <v>67015</v>
      </c>
      <c r="B1121" t="n">
        <v>0.775636574074074</v>
      </c>
      <c r="C1121" t="n">
        <v>0.005427</v>
      </c>
      <c r="D1121" t="n">
        <v>0.06518</v>
      </c>
      <c r="E1121" t="n">
        <v>6602</v>
      </c>
      <c r="F1121" t="n">
        <v>0.0013036</v>
      </c>
      <c r="G1121" t="n">
        <v>132.04</v>
      </c>
    </row>
    <row r="1122" spans="1:7">
      <c r="A1122" t="n">
        <v>67075</v>
      </c>
      <c r="B1122" t="n">
        <v>0.7763310185185185</v>
      </c>
      <c r="C1122" t="n">
        <v>0.005418</v>
      </c>
      <c r="D1122" t="n">
        <v>0.06508</v>
      </c>
      <c r="E1122" t="n">
        <v>6606</v>
      </c>
      <c r="F1122" t="n">
        <v>0.0013016</v>
      </c>
      <c r="G1122" t="n">
        <v>132.12</v>
      </c>
    </row>
    <row r="1123" spans="1:7">
      <c r="A1123" t="n">
        <v>67135</v>
      </c>
      <c r="B1123" t="n">
        <v>0.7770254629629629</v>
      </c>
      <c r="C1123" t="n">
        <v>0.00541</v>
      </c>
      <c r="D1123" t="n">
        <v>0.06498999999999999</v>
      </c>
      <c r="E1123" t="n">
        <v>6610</v>
      </c>
      <c r="F1123" t="n">
        <v>0.0012998</v>
      </c>
      <c r="G1123" t="n">
        <v>132.2</v>
      </c>
    </row>
    <row r="1124" spans="1:7">
      <c r="A1124" t="n">
        <v>67195</v>
      </c>
      <c r="B1124" t="n">
        <v>0.7777199074074074</v>
      </c>
      <c r="C1124" t="n">
        <v>0.005403</v>
      </c>
      <c r="D1124" t="n">
        <v>0.0649</v>
      </c>
      <c r="E1124" t="n">
        <v>6614</v>
      </c>
      <c r="F1124" t="n">
        <v>0.001298</v>
      </c>
      <c r="G1124" t="n">
        <v>132.28</v>
      </c>
    </row>
    <row r="1125" spans="1:7">
      <c r="A1125" t="n">
        <v>67255</v>
      </c>
      <c r="B1125" t="n">
        <v>0.7784143518518518</v>
      </c>
      <c r="C1125" t="n">
        <v>0.005393999999999999</v>
      </c>
      <c r="D1125" t="n">
        <v>0.06479</v>
      </c>
      <c r="E1125" t="n">
        <v>6618</v>
      </c>
      <c r="F1125" t="n">
        <v>0.0012958</v>
      </c>
      <c r="G1125" t="n">
        <v>132.36</v>
      </c>
    </row>
    <row r="1126" spans="1:7">
      <c r="A1126" t="n">
        <v>67315</v>
      </c>
      <c r="B1126" t="n">
        <v>0.7791087962962963</v>
      </c>
      <c r="C1126" t="n">
        <v>0.005386</v>
      </c>
      <c r="D1126" t="n">
        <v>0.06469999999999999</v>
      </c>
      <c r="E1126" t="n">
        <v>6622</v>
      </c>
      <c r="F1126" t="n">
        <v>0.001294</v>
      </c>
      <c r="G1126" t="n">
        <v>132.44</v>
      </c>
    </row>
    <row r="1127" spans="1:7">
      <c r="A1127" t="n">
        <v>67375</v>
      </c>
      <c r="B1127" t="n">
        <v>0.7798032407407407</v>
      </c>
      <c r="C1127" t="n">
        <v>0.005378</v>
      </c>
      <c r="D1127" t="n">
        <v>0.0646</v>
      </c>
      <c r="E1127" t="n">
        <v>6626</v>
      </c>
      <c r="F1127" t="n">
        <v>0.001292</v>
      </c>
      <c r="G1127" t="n">
        <v>132.52</v>
      </c>
    </row>
    <row r="1128" spans="1:7">
      <c r="A1128" t="n">
        <v>67435</v>
      </c>
      <c r="B1128" t="n">
        <v>0.7804976851851851</v>
      </c>
      <c r="C1128" t="n">
        <v>0.005370000000000001</v>
      </c>
      <c r="D1128" t="n">
        <v>0.06451</v>
      </c>
      <c r="E1128" t="n">
        <v>6629</v>
      </c>
      <c r="F1128" t="n">
        <v>0.0012902</v>
      </c>
      <c r="G1128" t="n">
        <v>132.58</v>
      </c>
    </row>
    <row r="1129" spans="1:7">
      <c r="A1129" t="n">
        <v>67495</v>
      </c>
      <c r="B1129" t="n">
        <v>0.7811921296296296</v>
      </c>
      <c r="C1129" t="n">
        <v>0.005362</v>
      </c>
      <c r="D1129" t="n">
        <v>0.06441000000000001</v>
      </c>
      <c r="E1129" t="n">
        <v>6633</v>
      </c>
      <c r="F1129" t="n">
        <v>0.0012882</v>
      </c>
      <c r="G1129" t="n">
        <v>132.66</v>
      </c>
    </row>
    <row r="1130" spans="1:7">
      <c r="A1130" t="n">
        <v>67555</v>
      </c>
      <c r="B1130" t="n">
        <v>0.781886574074074</v>
      </c>
      <c r="C1130" t="n">
        <v>0.005355</v>
      </c>
      <c r="D1130" t="n">
        <v>0.06432</v>
      </c>
      <c r="E1130" t="n">
        <v>6637</v>
      </c>
      <c r="F1130" t="n">
        <v>0.0012864</v>
      </c>
      <c r="G1130" t="n">
        <v>132.74</v>
      </c>
    </row>
    <row r="1131" spans="1:7">
      <c r="A1131" t="n">
        <v>67615</v>
      </c>
      <c r="B1131" t="n">
        <v>0.7825810185185185</v>
      </c>
      <c r="C1131" t="n">
        <v>0.005347</v>
      </c>
      <c r="D1131" t="n">
        <v>0.06423</v>
      </c>
      <c r="E1131" t="n">
        <v>6641</v>
      </c>
      <c r="F1131" t="n">
        <v>0.0012846</v>
      </c>
      <c r="G1131" t="n">
        <v>132.82</v>
      </c>
    </row>
    <row r="1132" spans="1:7">
      <c r="A1132" t="n">
        <v>67675</v>
      </c>
      <c r="B1132" t="n">
        <v>0.7832754629629629</v>
      </c>
      <c r="C1132" t="n">
        <v>0.005339</v>
      </c>
      <c r="D1132" t="n">
        <v>0.06414</v>
      </c>
      <c r="E1132" t="n">
        <v>6645</v>
      </c>
      <c r="F1132" t="n">
        <v>0.0012828</v>
      </c>
      <c r="G1132" t="n">
        <v>132.9</v>
      </c>
    </row>
    <row r="1133" spans="1:7">
      <c r="A1133" t="n">
        <v>67735</v>
      </c>
      <c r="B1133" t="n">
        <v>0.7839699074074075</v>
      </c>
      <c r="C1133" t="n">
        <v>0.005332</v>
      </c>
      <c r="D1133" t="n">
        <v>0.06405</v>
      </c>
      <c r="E1133" t="n">
        <v>6649</v>
      </c>
      <c r="F1133" t="n">
        <v>0.001281</v>
      </c>
      <c r="G1133" t="n">
        <v>132.98</v>
      </c>
    </row>
    <row r="1134" spans="1:7">
      <c r="A1134" t="n">
        <v>67795</v>
      </c>
      <c r="B1134" t="n">
        <v>0.7846643518518519</v>
      </c>
      <c r="C1134" t="n">
        <v>0.005324000000000001</v>
      </c>
      <c r="D1134" t="n">
        <v>0.06396</v>
      </c>
      <c r="E1134" t="n">
        <v>6653</v>
      </c>
      <c r="F1134" t="n">
        <v>0.0012792</v>
      </c>
      <c r="G1134" t="n">
        <v>133.06</v>
      </c>
    </row>
    <row r="1135" spans="1:7">
      <c r="A1135" t="n">
        <v>67855</v>
      </c>
      <c r="B1135" t="n">
        <v>0.7853587962962963</v>
      </c>
      <c r="C1135" t="n">
        <v>0.005317000000000001</v>
      </c>
      <c r="D1135" t="n">
        <v>0.06387000000000001</v>
      </c>
      <c r="E1135" t="n">
        <v>6656</v>
      </c>
      <c r="F1135" t="n">
        <v>0.0012774</v>
      </c>
      <c r="G1135" t="n">
        <v>133.12</v>
      </c>
    </row>
    <row r="1136" spans="1:7">
      <c r="A1136" t="n">
        <v>67915</v>
      </c>
      <c r="B1136" t="n">
        <v>0.7860532407407408</v>
      </c>
      <c r="C1136" t="n">
        <v>0.005309</v>
      </c>
      <c r="D1136" t="n">
        <v>0.06377999999999999</v>
      </c>
      <c r="E1136" t="n">
        <v>6660</v>
      </c>
      <c r="F1136" t="n">
        <v>0.0012756</v>
      </c>
      <c r="G1136" t="n">
        <v>133.2</v>
      </c>
    </row>
    <row r="1137" spans="1:7">
      <c r="A1137" t="n">
        <v>67975</v>
      </c>
      <c r="B1137" t="n">
        <v>0.7867476851851852</v>
      </c>
      <c r="C1137" t="n">
        <v>0.005302</v>
      </c>
      <c r="D1137" t="n">
        <v>0.06369</v>
      </c>
      <c r="E1137" t="n">
        <v>6664</v>
      </c>
      <c r="F1137" t="n">
        <v>0.0012738</v>
      </c>
      <c r="G1137" t="n">
        <v>133.28</v>
      </c>
    </row>
    <row r="1138" spans="1:7">
      <c r="A1138" t="n">
        <v>68035</v>
      </c>
      <c r="B1138" t="n">
        <v>0.7874421296296297</v>
      </c>
      <c r="C1138" t="n">
        <v>0.005294</v>
      </c>
      <c r="D1138" t="n">
        <v>0.0636</v>
      </c>
      <c r="E1138" t="n">
        <v>6668</v>
      </c>
      <c r="F1138" t="n">
        <v>0.001272</v>
      </c>
      <c r="G1138" t="n">
        <v>133.36</v>
      </c>
    </row>
    <row r="1139" spans="1:7">
      <c r="A1139" t="n">
        <v>68095</v>
      </c>
      <c r="B1139" t="n">
        <v>0.7881365740740741</v>
      </c>
      <c r="C1139" t="n">
        <v>0.005287</v>
      </c>
      <c r="D1139" t="n">
        <v>0.06351</v>
      </c>
      <c r="E1139" t="n">
        <v>6672</v>
      </c>
      <c r="F1139" t="n">
        <v>0.0012702</v>
      </c>
      <c r="G1139" t="n">
        <v>133.44</v>
      </c>
    </row>
    <row r="1140" spans="1:7">
      <c r="A1140" t="n">
        <v>68155</v>
      </c>
      <c r="B1140" t="n">
        <v>0.7888310185185186</v>
      </c>
      <c r="C1140" t="n">
        <v>0.005279</v>
      </c>
      <c r="D1140" t="n">
        <v>0.06342</v>
      </c>
      <c r="E1140" t="n">
        <v>6676</v>
      </c>
      <c r="F1140" t="n">
        <v>0.0012684</v>
      </c>
      <c r="G1140" t="n">
        <v>133.52</v>
      </c>
    </row>
    <row r="1141" spans="1:7">
      <c r="A1141" t="n">
        <v>68215</v>
      </c>
      <c r="B1141" t="n">
        <v>0.789525462962963</v>
      </c>
      <c r="C1141" t="n">
        <v>0.005271000000000001</v>
      </c>
      <c r="D1141" t="n">
        <v>0.06333</v>
      </c>
      <c r="E1141" t="n">
        <v>6679</v>
      </c>
      <c r="F1141" t="n">
        <v>0.0012666</v>
      </c>
      <c r="G1141" t="n">
        <v>133.58</v>
      </c>
    </row>
    <row r="1142" spans="1:7">
      <c r="A1142" t="n">
        <v>68275</v>
      </c>
      <c r="B1142" t="n">
        <v>0.7902199074074074</v>
      </c>
      <c r="C1142" t="n">
        <v>0.005264</v>
      </c>
      <c r="D1142" t="n">
        <v>0.06324</v>
      </c>
      <c r="E1142" t="n">
        <v>6683</v>
      </c>
      <c r="F1142" t="n">
        <v>0.0012648</v>
      </c>
      <c r="G1142" t="n">
        <v>133.66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96</v>
      </c>
    </row>
    <row r="2" spans="1:7">
      <c r="A2" s="1" t="s">
        <v>125</v>
      </c>
      <c r="B2" t="s">
        <v>96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-5</v>
      </c>
      <c r="B4" t="n">
        <v>-5.787037037037037e-05</v>
      </c>
      <c r="C4" t="n">
        <v>-0.000312</v>
      </c>
      <c r="D4" t="n">
        <v>-0.002969</v>
      </c>
      <c r="E4" t="n">
        <v>-0.2441</v>
      </c>
      <c r="F4" t="n">
        <v>-5.938e-05</v>
      </c>
      <c r="G4" t="n">
        <v>-0.004882</v>
      </c>
    </row>
    <row r="5" spans="1:7">
      <c r="A5" t="n">
        <v>55</v>
      </c>
      <c r="B5" t="n">
        <v>0.0006365740740740741</v>
      </c>
      <c r="C5" t="n">
        <v>-0.001154</v>
      </c>
      <c r="D5" t="n">
        <v>-0.0133</v>
      </c>
      <c r="E5" t="n">
        <v>-0.7323</v>
      </c>
      <c r="F5" t="n">
        <v>-0.000266</v>
      </c>
      <c r="G5" t="n">
        <v>-0.014646</v>
      </c>
    </row>
    <row r="6" spans="1:7">
      <c r="A6" t="n">
        <v>115</v>
      </c>
      <c r="B6" t="n">
        <v>0.001331018518518518</v>
      </c>
      <c r="C6" t="n">
        <v>0.004353</v>
      </c>
      <c r="D6" t="n">
        <v>0.05427000000000001</v>
      </c>
      <c r="E6" t="n">
        <v>0.4968</v>
      </c>
      <c r="F6" t="n">
        <v>0.0010854</v>
      </c>
      <c r="G6" t="n">
        <v>0.009936</v>
      </c>
    </row>
    <row r="7" spans="1:7">
      <c r="A7" t="n">
        <v>175</v>
      </c>
      <c r="B7" t="n">
        <v>0.002025462962962963</v>
      </c>
      <c r="C7" t="n">
        <v>0.01266</v>
      </c>
      <c r="D7" t="n">
        <v>0.1562</v>
      </c>
      <c r="E7" t="n">
        <v>6.81</v>
      </c>
      <c r="F7" t="n">
        <v>0.003124</v>
      </c>
      <c r="G7" t="n">
        <v>0.1362</v>
      </c>
    </row>
    <row r="8" spans="1:7">
      <c r="A8" t="n">
        <v>235</v>
      </c>
      <c r="B8" t="n">
        <v>0.002719907407407407</v>
      </c>
      <c r="C8" t="n">
        <v>0.01899</v>
      </c>
      <c r="D8" t="n">
        <v>0.2339</v>
      </c>
      <c r="E8" t="n">
        <v>18.51</v>
      </c>
      <c r="F8" t="n">
        <v>0.004678</v>
      </c>
      <c r="G8" t="n">
        <v>0.3702</v>
      </c>
    </row>
    <row r="9" spans="1:7">
      <c r="A9" t="n">
        <v>295</v>
      </c>
      <c r="B9" t="n">
        <v>0.003414351851851852</v>
      </c>
      <c r="C9" t="n">
        <v>0.02306</v>
      </c>
      <c r="D9" t="n">
        <v>0.2838</v>
      </c>
      <c r="E9" t="n">
        <v>34.04</v>
      </c>
      <c r="F9" t="n">
        <v>0.005676</v>
      </c>
      <c r="G9" t="n">
        <v>0.6808</v>
      </c>
    </row>
    <row r="10" spans="1:7">
      <c r="A10" t="n">
        <v>355</v>
      </c>
      <c r="B10" t="n">
        <v>0.004108796296296296</v>
      </c>
      <c r="C10" t="n">
        <v>0.02548</v>
      </c>
      <c r="D10" t="n">
        <v>0.3135</v>
      </c>
      <c r="E10" t="n">
        <v>51.96</v>
      </c>
      <c r="F10" t="n">
        <v>0.00627</v>
      </c>
      <c r="G10" t="n">
        <v>1.0392</v>
      </c>
    </row>
    <row r="11" spans="1:7">
      <c r="A11" t="n">
        <v>415</v>
      </c>
      <c r="B11" t="n">
        <v>0.004803240740740741</v>
      </c>
      <c r="C11" t="n">
        <v>0.02674</v>
      </c>
      <c r="D11" t="n">
        <v>0.329</v>
      </c>
      <c r="E11" t="n">
        <v>71.23999999999999</v>
      </c>
      <c r="F11" t="n">
        <v>0.00658</v>
      </c>
      <c r="G11" t="n">
        <v>1.4248</v>
      </c>
    </row>
    <row r="12" spans="1:7">
      <c r="A12" t="n">
        <v>475</v>
      </c>
      <c r="B12" t="n">
        <v>0.005497685185185185</v>
      </c>
      <c r="C12" t="n">
        <v>0.02715</v>
      </c>
      <c r="D12" t="n">
        <v>0.3341</v>
      </c>
      <c r="E12" t="n">
        <v>91.13</v>
      </c>
      <c r="F12" t="n">
        <v>0.006682</v>
      </c>
      <c r="G12" t="n">
        <v>1.8226</v>
      </c>
    </row>
    <row r="13" spans="1:7">
      <c r="A13" t="n">
        <v>535</v>
      </c>
      <c r="B13" t="n">
        <v>0.00619212962962963</v>
      </c>
      <c r="C13" t="n">
        <v>0.02701</v>
      </c>
      <c r="D13" t="n">
        <v>0.3323</v>
      </c>
      <c r="E13" t="n">
        <v>111.1</v>
      </c>
      <c r="F13" t="n">
        <v>0.006646</v>
      </c>
      <c r="G13" t="n">
        <v>2.222</v>
      </c>
    </row>
    <row r="14" spans="1:7">
      <c r="A14" t="n">
        <v>595</v>
      </c>
      <c r="B14" t="n">
        <v>0.006886574074074074</v>
      </c>
      <c r="C14" t="n">
        <v>0.02649</v>
      </c>
      <c r="D14" t="n">
        <v>0.326</v>
      </c>
      <c r="E14" t="n">
        <v>130.9</v>
      </c>
      <c r="F14" t="n">
        <v>0.006520000000000001</v>
      </c>
      <c r="G14" t="n">
        <v>2.618</v>
      </c>
    </row>
    <row r="15" spans="1:7">
      <c r="A15" t="n">
        <v>655</v>
      </c>
      <c r="B15" t="n">
        <v>0.007581018518518518</v>
      </c>
      <c r="C15" t="n">
        <v>0.02572</v>
      </c>
      <c r="D15" t="n">
        <v>0.3165</v>
      </c>
      <c r="E15" t="n">
        <v>150.1</v>
      </c>
      <c r="F15" t="n">
        <v>0.00633</v>
      </c>
      <c r="G15" t="n">
        <v>3.002</v>
      </c>
    </row>
    <row r="16" spans="1:7">
      <c r="A16" t="n">
        <v>715</v>
      </c>
      <c r="B16" t="n">
        <v>0.008275462962962964</v>
      </c>
      <c r="C16" t="n">
        <v>0.0248</v>
      </c>
      <c r="D16" t="n">
        <v>0.3051</v>
      </c>
      <c r="E16" t="n">
        <v>168.8</v>
      </c>
      <c r="F16" t="n">
        <v>0.006102</v>
      </c>
      <c r="G16" t="n">
        <v>3.376</v>
      </c>
    </row>
    <row r="17" spans="1:7">
      <c r="A17" t="n">
        <v>775</v>
      </c>
      <c r="B17" t="n">
        <v>0.008969907407407407</v>
      </c>
      <c r="C17" t="n">
        <v>0.02378</v>
      </c>
      <c r="D17" t="n">
        <v>0.2927</v>
      </c>
      <c r="E17" t="n">
        <v>186.7</v>
      </c>
      <c r="F17" t="n">
        <v>0.005854000000000001</v>
      </c>
      <c r="G17" t="n">
        <v>3.734</v>
      </c>
    </row>
    <row r="18" spans="1:7">
      <c r="A18" t="n">
        <v>835</v>
      </c>
      <c r="B18" t="n">
        <v>0.009664351851851851</v>
      </c>
      <c r="C18" t="n">
        <v>0.0227</v>
      </c>
      <c r="D18" t="n">
        <v>0.2795</v>
      </c>
      <c r="E18" t="n">
        <v>203.9</v>
      </c>
      <c r="F18" t="n">
        <v>0.00559</v>
      </c>
      <c r="G18" t="n">
        <v>4.078</v>
      </c>
    </row>
    <row r="19" spans="1:7">
      <c r="A19" t="n">
        <v>895</v>
      </c>
      <c r="B19" t="n">
        <v>0.0103587962962963</v>
      </c>
      <c r="C19" t="n">
        <v>0.02162</v>
      </c>
      <c r="D19" t="n">
        <v>0.2662</v>
      </c>
      <c r="E19" t="n">
        <v>220.3</v>
      </c>
      <c r="F19" t="n">
        <v>0.005324</v>
      </c>
      <c r="G19" t="n">
        <v>4.406000000000001</v>
      </c>
    </row>
    <row r="20" spans="1:7">
      <c r="A20" t="n">
        <v>955</v>
      </c>
      <c r="B20" t="n">
        <v>0.01105324074074074</v>
      </c>
      <c r="C20" t="n">
        <v>0.02053</v>
      </c>
      <c r="D20" t="n">
        <v>0.2528</v>
      </c>
      <c r="E20" t="n">
        <v>235.8</v>
      </c>
      <c r="F20" t="n">
        <v>0.005056000000000001</v>
      </c>
      <c r="G20" t="n">
        <v>4.716</v>
      </c>
    </row>
    <row r="21" spans="1:7">
      <c r="A21" t="n">
        <v>1015</v>
      </c>
      <c r="B21" t="n">
        <v>0.01174768518518519</v>
      </c>
      <c r="C21" t="n">
        <v>0.01948</v>
      </c>
      <c r="D21" t="n">
        <v>0.2399</v>
      </c>
      <c r="E21" t="n">
        <v>250.6</v>
      </c>
      <c r="F21" t="n">
        <v>0.004798</v>
      </c>
      <c r="G21" t="n">
        <v>5.012</v>
      </c>
    </row>
    <row r="22" spans="1:7">
      <c r="A22" t="n">
        <v>1075</v>
      </c>
      <c r="B22" t="n">
        <v>0.01244212962962963</v>
      </c>
      <c r="C22" t="n">
        <v>0.01844</v>
      </c>
      <c r="D22" t="n">
        <v>0.2272</v>
      </c>
      <c r="E22" t="n">
        <v>264.6</v>
      </c>
      <c r="F22" t="n">
        <v>0.004544</v>
      </c>
      <c r="G22" t="n">
        <v>5.292000000000001</v>
      </c>
    </row>
    <row r="23" spans="1:7">
      <c r="A23" t="n">
        <v>1135</v>
      </c>
      <c r="B23" t="n">
        <v>0.01313657407407407</v>
      </c>
      <c r="C23" t="n">
        <v>0.01746</v>
      </c>
      <c r="D23" t="n">
        <v>0.2151</v>
      </c>
      <c r="E23" t="n">
        <v>277.9</v>
      </c>
      <c r="F23" t="n">
        <v>0.004302</v>
      </c>
      <c r="G23" t="n">
        <v>5.558</v>
      </c>
    </row>
    <row r="24" spans="1:7">
      <c r="A24" t="n">
        <v>1195</v>
      </c>
      <c r="B24" t="n">
        <v>0.01383101851851852</v>
      </c>
      <c r="C24" t="n">
        <v>0.0165</v>
      </c>
      <c r="D24" t="n">
        <v>0.2033</v>
      </c>
      <c r="E24" t="n">
        <v>290.4</v>
      </c>
      <c r="F24" t="n">
        <v>0.004066</v>
      </c>
      <c r="G24" t="n">
        <v>5.808</v>
      </c>
    </row>
    <row r="25" spans="1:7">
      <c r="A25" t="n">
        <v>1255</v>
      </c>
      <c r="B25" t="n">
        <v>0.01452546296296296</v>
      </c>
      <c r="C25" t="n">
        <v>0.0156</v>
      </c>
      <c r="D25" t="n">
        <v>0.1922</v>
      </c>
      <c r="E25" t="n">
        <v>302.3</v>
      </c>
      <c r="F25" t="n">
        <v>0.003844</v>
      </c>
      <c r="G25" t="n">
        <v>6.046</v>
      </c>
    </row>
    <row r="26" spans="1:7">
      <c r="A26" t="n">
        <v>1315</v>
      </c>
      <c r="B26" t="n">
        <v>0.01521990740740741</v>
      </c>
      <c r="C26" t="n">
        <v>0.01474</v>
      </c>
      <c r="D26" t="n">
        <v>0.1817</v>
      </c>
      <c r="E26" t="n">
        <v>313.5</v>
      </c>
      <c r="F26" t="n">
        <v>0.003634</v>
      </c>
      <c r="G26" t="n">
        <v>6.27</v>
      </c>
    </row>
    <row r="27" spans="1:7">
      <c r="A27" t="n">
        <v>1375</v>
      </c>
      <c r="B27" t="n">
        <v>0.01591435185185185</v>
      </c>
      <c r="C27" t="n">
        <v>0.01391</v>
      </c>
      <c r="D27" t="n">
        <v>0.1716</v>
      </c>
      <c r="E27" t="n">
        <v>324.1</v>
      </c>
      <c r="F27" t="n">
        <v>0.003432</v>
      </c>
      <c r="G27" t="n">
        <v>6.482</v>
      </c>
    </row>
    <row r="28" spans="1:7">
      <c r="A28" t="n">
        <v>1435</v>
      </c>
      <c r="B28" t="n">
        <v>0.0166087962962963</v>
      </c>
      <c r="C28" t="n">
        <v>0.01314</v>
      </c>
      <c r="D28" t="n">
        <v>0.1621</v>
      </c>
      <c r="E28" t="n">
        <v>334.1</v>
      </c>
      <c r="F28" t="n">
        <v>0.003242</v>
      </c>
      <c r="G28" t="n">
        <v>6.682</v>
      </c>
    </row>
    <row r="29" spans="1:7">
      <c r="A29" t="n">
        <v>1495</v>
      </c>
      <c r="B29" t="n">
        <v>0.01730324074074074</v>
      </c>
      <c r="C29" t="n">
        <v>0.01241</v>
      </c>
      <c r="D29" t="n">
        <v>0.1531</v>
      </c>
      <c r="E29" t="n">
        <v>343.6</v>
      </c>
      <c r="F29" t="n">
        <v>0.003062</v>
      </c>
      <c r="G29" t="n">
        <v>6.872000000000001</v>
      </c>
    </row>
    <row r="30" spans="1:7">
      <c r="A30" t="n">
        <v>1555</v>
      </c>
      <c r="B30" t="n">
        <v>0.01799768518518519</v>
      </c>
      <c r="C30" t="n">
        <v>0.01172</v>
      </c>
      <c r="D30" t="n">
        <v>0.1447</v>
      </c>
      <c r="E30" t="n">
        <v>352.5</v>
      </c>
      <c r="F30" t="n">
        <v>0.002894</v>
      </c>
      <c r="G30" t="n">
        <v>7.05</v>
      </c>
    </row>
    <row r="31" spans="1:7">
      <c r="A31" t="n">
        <v>1615</v>
      </c>
      <c r="B31" t="n">
        <v>0.01869212962962963</v>
      </c>
      <c r="C31" t="n">
        <v>0.01107</v>
      </c>
      <c r="D31" t="n">
        <v>0.1366</v>
      </c>
      <c r="E31" t="n">
        <v>361</v>
      </c>
      <c r="F31" t="n">
        <v>0.002732</v>
      </c>
      <c r="G31" t="n">
        <v>7.22</v>
      </c>
    </row>
    <row r="32" spans="1:7">
      <c r="A32" t="n">
        <v>1675</v>
      </c>
      <c r="B32" t="n">
        <v>0.01938657407407407</v>
      </c>
      <c r="C32" t="n">
        <v>0.01046</v>
      </c>
      <c r="D32" t="n">
        <v>0.1292</v>
      </c>
      <c r="E32" t="n">
        <v>368.9</v>
      </c>
      <c r="F32" t="n">
        <v>0.002584</v>
      </c>
      <c r="G32" t="n">
        <v>7.377999999999999</v>
      </c>
    </row>
    <row r="33" spans="1:7">
      <c r="A33" t="n">
        <v>1735</v>
      </c>
      <c r="B33" t="n">
        <v>0.02008101851851852</v>
      </c>
      <c r="C33" t="n">
        <v>0.009877</v>
      </c>
      <c r="D33" t="n">
        <v>0.1221</v>
      </c>
      <c r="E33" t="n">
        <v>376.5</v>
      </c>
      <c r="F33" t="n">
        <v>0.002442</v>
      </c>
      <c r="G33" t="n">
        <v>7.53</v>
      </c>
    </row>
    <row r="34" spans="1:7">
      <c r="A34" t="n">
        <v>1795</v>
      </c>
      <c r="B34" t="n">
        <v>0.02077546296296296</v>
      </c>
      <c r="C34" t="n">
        <v>0.009340000000000001</v>
      </c>
      <c r="D34" t="n">
        <v>0.1155</v>
      </c>
      <c r="E34" t="n">
        <v>383.6</v>
      </c>
      <c r="F34" t="n">
        <v>0.00231</v>
      </c>
      <c r="G34" t="n">
        <v>7.672000000000001</v>
      </c>
    </row>
    <row r="35" spans="1:7">
      <c r="A35" t="n">
        <v>1855</v>
      </c>
      <c r="B35" t="n">
        <v>0.02146990740740741</v>
      </c>
      <c r="C35" t="n">
        <v>0.008833000000000001</v>
      </c>
      <c r="D35" t="n">
        <v>0.1093</v>
      </c>
      <c r="E35" t="n">
        <v>390.4</v>
      </c>
      <c r="F35" t="n">
        <v>0.002186</v>
      </c>
      <c r="G35" t="n">
        <v>7.808</v>
      </c>
    </row>
    <row r="36" spans="1:7">
      <c r="A36" t="n">
        <v>1915</v>
      </c>
      <c r="B36" t="n">
        <v>0.02216435185185185</v>
      </c>
      <c r="C36" t="n">
        <v>0.008352</v>
      </c>
      <c r="D36" t="n">
        <v>0.1033</v>
      </c>
      <c r="E36" t="n">
        <v>396.7</v>
      </c>
      <c r="F36" t="n">
        <v>0.002066</v>
      </c>
      <c r="G36" t="n">
        <v>7.934</v>
      </c>
    </row>
    <row r="37" spans="1:7">
      <c r="A37" t="n">
        <v>1975</v>
      </c>
      <c r="B37" t="n">
        <v>0.0228587962962963</v>
      </c>
      <c r="C37" t="n">
        <v>0.007906</v>
      </c>
      <c r="D37" t="n">
        <v>0.09787999999999999</v>
      </c>
      <c r="E37" t="n">
        <v>402.8</v>
      </c>
      <c r="F37" t="n">
        <v>0.0019576</v>
      </c>
      <c r="G37" t="n">
        <v>8.056000000000001</v>
      </c>
    </row>
    <row r="38" spans="1:7">
      <c r="A38" t="n">
        <v>2035</v>
      </c>
      <c r="B38" t="n">
        <v>0.02355324074074074</v>
      </c>
      <c r="C38" t="n">
        <v>0.007481999999999999</v>
      </c>
      <c r="D38" t="n">
        <v>0.09267</v>
      </c>
      <c r="E38" t="n">
        <v>408.5</v>
      </c>
      <c r="F38" t="n">
        <v>0.0018534</v>
      </c>
      <c r="G38" t="n">
        <v>8.17</v>
      </c>
    </row>
    <row r="39" spans="1:7">
      <c r="A39" t="n">
        <v>2095</v>
      </c>
      <c r="B39" t="n">
        <v>0.02424768518518518</v>
      </c>
      <c r="C39" t="n">
        <v>0.007089</v>
      </c>
      <c r="D39" t="n">
        <v>0.08785</v>
      </c>
      <c r="E39" t="n">
        <v>413.9</v>
      </c>
      <c r="F39" t="n">
        <v>0.001757</v>
      </c>
      <c r="G39" t="n">
        <v>8.277999999999999</v>
      </c>
    </row>
    <row r="40" spans="1:7">
      <c r="A40" t="n">
        <v>2155</v>
      </c>
      <c r="B40" t="n">
        <v>0.02494212962962963</v>
      </c>
      <c r="C40" t="n">
        <v>0.006721</v>
      </c>
      <c r="D40" t="n">
        <v>0.08333</v>
      </c>
      <c r="E40" t="n">
        <v>419</v>
      </c>
      <c r="F40" t="n">
        <v>0.0016666</v>
      </c>
      <c r="G40" t="n">
        <v>8.380000000000001</v>
      </c>
    </row>
    <row r="41" spans="1:7">
      <c r="A41" t="n">
        <v>2215</v>
      </c>
      <c r="B41" t="n">
        <v>0.02563657407407408</v>
      </c>
      <c r="C41" t="n">
        <v>0.006370000000000001</v>
      </c>
      <c r="D41" t="n">
        <v>0.07902000000000001</v>
      </c>
      <c r="E41" t="n">
        <v>423.9</v>
      </c>
      <c r="F41" t="n">
        <v>0.0015804</v>
      </c>
      <c r="G41" t="n">
        <v>8.478</v>
      </c>
    </row>
    <row r="42" spans="1:7">
      <c r="A42" t="n">
        <v>2275</v>
      </c>
      <c r="B42" t="n">
        <v>0.02633101851851852</v>
      </c>
      <c r="C42" t="n">
        <v>0.006045</v>
      </c>
      <c r="D42" t="n">
        <v>0.07504</v>
      </c>
      <c r="E42" t="n">
        <v>428.5</v>
      </c>
      <c r="F42" t="n">
        <v>0.0015008</v>
      </c>
      <c r="G42" t="n">
        <v>8.57</v>
      </c>
    </row>
    <row r="43" spans="1:7">
      <c r="A43" t="n">
        <v>2335</v>
      </c>
      <c r="B43" t="n">
        <v>0.02702546296296296</v>
      </c>
      <c r="C43" t="n">
        <v>0.005737</v>
      </c>
      <c r="D43" t="n">
        <v>0.07126</v>
      </c>
      <c r="E43" t="n">
        <v>432.9</v>
      </c>
      <c r="F43" t="n">
        <v>0.0014252</v>
      </c>
      <c r="G43" t="n">
        <v>8.657999999999999</v>
      </c>
    </row>
    <row r="44" spans="1:7">
      <c r="A44" t="n">
        <v>2395</v>
      </c>
      <c r="B44" t="n">
        <v>0.02771990740740741</v>
      </c>
      <c r="C44" t="n">
        <v>0.00545</v>
      </c>
      <c r="D44" t="n">
        <v>0.06773999999999999</v>
      </c>
      <c r="E44" t="n">
        <v>437.1</v>
      </c>
      <c r="F44" t="n">
        <v>0.0013548</v>
      </c>
      <c r="G44" t="n">
        <v>8.742000000000001</v>
      </c>
    </row>
    <row r="45" spans="1:7">
      <c r="A45" t="n">
        <v>2455</v>
      </c>
      <c r="B45" t="n">
        <v>0.02841435185185185</v>
      </c>
      <c r="C45" t="n">
        <v>0.005178</v>
      </c>
      <c r="D45" t="n">
        <v>0.0644</v>
      </c>
      <c r="E45" t="n">
        <v>441</v>
      </c>
      <c r="F45" t="n">
        <v>0.001288</v>
      </c>
      <c r="G45" t="n">
        <v>8.82</v>
      </c>
    </row>
    <row r="46" spans="1:7">
      <c r="A46" t="n">
        <v>2515</v>
      </c>
      <c r="B46" t="n">
        <v>0.0291087962962963</v>
      </c>
      <c r="C46" t="n">
        <v>0.004926</v>
      </c>
      <c r="D46" t="n">
        <v>0.06131</v>
      </c>
      <c r="E46" t="n">
        <v>444.8</v>
      </c>
      <c r="F46" t="n">
        <v>0.0012262</v>
      </c>
      <c r="G46" t="n">
        <v>8.896000000000001</v>
      </c>
    </row>
    <row r="47" spans="1:7">
      <c r="A47" t="n">
        <v>2575</v>
      </c>
      <c r="B47" t="n">
        <v>0.02980324074074074</v>
      </c>
      <c r="C47" t="n">
        <v>0.004686999999999999</v>
      </c>
      <c r="D47" t="n">
        <v>0.05837000000000001</v>
      </c>
      <c r="E47" t="n">
        <v>448.4</v>
      </c>
      <c r="F47" t="n">
        <v>0.0011674</v>
      </c>
      <c r="G47" t="n">
        <v>8.968</v>
      </c>
    </row>
    <row r="48" spans="1:7">
      <c r="A48" t="n">
        <v>2635</v>
      </c>
      <c r="B48" t="n">
        <v>0.03049768518518519</v>
      </c>
      <c r="C48" t="n">
        <v>0.004465</v>
      </c>
      <c r="D48" t="n">
        <v>0.05565</v>
      </c>
      <c r="E48" t="n">
        <v>451.8</v>
      </c>
      <c r="F48" t="n">
        <v>0.001113</v>
      </c>
      <c r="G48" t="n">
        <v>9.036</v>
      </c>
    </row>
    <row r="49" spans="1:7">
      <c r="A49" t="n">
        <v>2695</v>
      </c>
      <c r="B49" t="n">
        <v>0.03119212962962963</v>
      </c>
      <c r="C49" t="n">
        <v>0.004254</v>
      </c>
      <c r="D49" t="n">
        <v>0.05306</v>
      </c>
      <c r="E49" t="n">
        <v>455.1</v>
      </c>
      <c r="F49" t="n">
        <v>0.0010612</v>
      </c>
      <c r="G49" t="n">
        <v>9.102</v>
      </c>
    </row>
    <row r="50" spans="1:7">
      <c r="A50" t="n">
        <v>2755</v>
      </c>
      <c r="B50" t="n">
        <v>0.03188657407407407</v>
      </c>
      <c r="C50" t="n">
        <v>0.004058</v>
      </c>
      <c r="D50" t="n">
        <v>0.05065</v>
      </c>
      <c r="E50" t="n">
        <v>458.2</v>
      </c>
      <c r="F50" t="n">
        <v>0.001013</v>
      </c>
      <c r="G50" t="n">
        <v>9.164</v>
      </c>
    </row>
    <row r="51" spans="1:7">
      <c r="A51" t="n">
        <v>2815</v>
      </c>
      <c r="B51" t="n">
        <v>0.03258101851851852</v>
      </c>
      <c r="C51" t="n">
        <v>0.003874</v>
      </c>
      <c r="D51" t="n">
        <v>0.0484</v>
      </c>
      <c r="E51" t="n">
        <v>461.2</v>
      </c>
      <c r="F51" t="n">
        <v>0.000968</v>
      </c>
      <c r="G51" t="n">
        <v>9.224</v>
      </c>
    </row>
    <row r="52" spans="1:7">
      <c r="A52" t="n">
        <v>2875</v>
      </c>
      <c r="B52" t="n">
        <v>0.03327546296296297</v>
      </c>
      <c r="C52" t="n">
        <v>0.003698</v>
      </c>
      <c r="D52" t="n">
        <v>0.04624</v>
      </c>
      <c r="E52" t="n">
        <v>464</v>
      </c>
      <c r="F52" t="n">
        <v>0.0009247999999999999</v>
      </c>
      <c r="G52" t="n">
        <v>9.279999999999999</v>
      </c>
    </row>
    <row r="53" spans="1:7">
      <c r="A53" t="n">
        <v>2935</v>
      </c>
      <c r="B53" t="n">
        <v>0.03396990740740741</v>
      </c>
      <c r="C53" t="n">
        <v>0.003536</v>
      </c>
      <c r="D53" t="n">
        <v>0.04425</v>
      </c>
      <c r="E53" t="n">
        <v>466.7</v>
      </c>
      <c r="F53" t="n">
        <v>0.0008849999999999999</v>
      </c>
      <c r="G53" t="n">
        <v>9.334</v>
      </c>
    </row>
    <row r="54" spans="1:7">
      <c r="A54" t="n">
        <v>2995</v>
      </c>
      <c r="B54" t="n">
        <v>0.03466435185185185</v>
      </c>
      <c r="C54" t="n">
        <v>0.00338</v>
      </c>
      <c r="D54" t="n">
        <v>0.04234</v>
      </c>
      <c r="E54" t="n">
        <v>469.3</v>
      </c>
      <c r="F54" t="n">
        <v>0.0008467999999999999</v>
      </c>
      <c r="G54" t="n">
        <v>9.386000000000001</v>
      </c>
    </row>
    <row r="55" spans="1:7">
      <c r="A55" t="n">
        <v>3055</v>
      </c>
      <c r="B55" t="n">
        <v>0.0353587962962963</v>
      </c>
      <c r="C55" t="n">
        <v>0.003235</v>
      </c>
      <c r="D55" t="n">
        <v>0.04056</v>
      </c>
      <c r="E55" t="n">
        <v>471.8</v>
      </c>
      <c r="F55" t="n">
        <v>0.0008112</v>
      </c>
      <c r="G55" t="n">
        <v>9.436</v>
      </c>
    </row>
    <row r="56" spans="1:7">
      <c r="A56" t="n">
        <v>3115</v>
      </c>
      <c r="B56" t="n">
        <v>0.03605324074074074</v>
      </c>
      <c r="C56" t="n">
        <v>0.003096</v>
      </c>
      <c r="D56" t="n">
        <v>0.03885</v>
      </c>
      <c r="E56" t="n">
        <v>474.2</v>
      </c>
      <c r="F56" t="n">
        <v>0.000777</v>
      </c>
      <c r="G56" t="n">
        <v>9.484</v>
      </c>
    </row>
    <row r="57" spans="1:7">
      <c r="A57" t="n">
        <v>3175</v>
      </c>
      <c r="B57" t="n">
        <v>0.03674768518518518</v>
      </c>
      <c r="C57" t="n">
        <v>0.002968</v>
      </c>
      <c r="D57" t="n">
        <v>0.03728</v>
      </c>
      <c r="E57" t="n">
        <v>476.5</v>
      </c>
      <c r="F57" t="n">
        <v>0.0007456</v>
      </c>
      <c r="G57" t="n">
        <v>9.529999999999999</v>
      </c>
    </row>
    <row r="58" spans="1:7">
      <c r="A58" t="n">
        <v>3235</v>
      </c>
      <c r="B58" t="n">
        <v>0.03744212962962963</v>
      </c>
      <c r="C58" t="n">
        <v>0.002847</v>
      </c>
      <c r="D58" t="n">
        <v>0.0358</v>
      </c>
      <c r="E58" t="n">
        <v>478.7</v>
      </c>
      <c r="F58" t="n">
        <v>0.0007159999999999999</v>
      </c>
      <c r="G58" t="n">
        <v>9.574</v>
      </c>
    </row>
    <row r="59" spans="1:7">
      <c r="A59" t="n">
        <v>3295</v>
      </c>
      <c r="B59" t="n">
        <v>0.03813657407407407</v>
      </c>
      <c r="C59" t="n">
        <v>0.002735</v>
      </c>
      <c r="D59" t="n">
        <v>0.03442</v>
      </c>
      <c r="E59" t="n">
        <v>480.8</v>
      </c>
      <c r="F59" t="n">
        <v>0.0006884</v>
      </c>
      <c r="G59" t="n">
        <v>9.616</v>
      </c>
    </row>
    <row r="60" spans="1:7">
      <c r="A60" t="n">
        <v>3355</v>
      </c>
      <c r="B60" t="n">
        <v>0.03883101851851852</v>
      </c>
      <c r="C60" t="n">
        <v>0.002633</v>
      </c>
      <c r="D60" t="n">
        <v>0.03317</v>
      </c>
      <c r="E60" t="n">
        <v>482.8</v>
      </c>
      <c r="F60" t="n">
        <v>0.0006634</v>
      </c>
      <c r="G60" t="n">
        <v>9.656000000000001</v>
      </c>
    </row>
    <row r="61" spans="1:7">
      <c r="A61" t="n">
        <v>3415</v>
      </c>
      <c r="B61" t="n">
        <v>0.03952546296296296</v>
      </c>
      <c r="C61" t="n">
        <v>0.002538</v>
      </c>
      <c r="D61" t="n">
        <v>0.03201</v>
      </c>
      <c r="E61" t="n">
        <v>484.8</v>
      </c>
      <c r="F61" t="n">
        <v>0.0006402000000000001</v>
      </c>
      <c r="G61" t="n">
        <v>9.696</v>
      </c>
    </row>
    <row r="62" spans="1:7">
      <c r="A62" t="n">
        <v>3475</v>
      </c>
      <c r="B62" t="n">
        <v>0.04021990740740741</v>
      </c>
      <c r="C62" t="n">
        <v>0.002454</v>
      </c>
      <c r="D62" t="n">
        <v>0.03097</v>
      </c>
      <c r="E62" t="n">
        <v>486.7</v>
      </c>
      <c r="F62" t="n">
        <v>0.0006194</v>
      </c>
      <c r="G62" t="n">
        <v>9.734</v>
      </c>
    </row>
    <row r="63" spans="1:7">
      <c r="A63" t="n">
        <v>3535</v>
      </c>
      <c r="B63" t="n">
        <v>0.04091435185185185</v>
      </c>
      <c r="C63" t="n">
        <v>0.002376</v>
      </c>
      <c r="D63" t="n">
        <v>0.03001</v>
      </c>
      <c r="E63" t="n">
        <v>488.5</v>
      </c>
      <c r="F63" t="n">
        <v>0.0006002000000000001</v>
      </c>
      <c r="G63" t="n">
        <v>9.77</v>
      </c>
    </row>
    <row r="64" spans="1:7">
      <c r="A64" t="n">
        <v>3595</v>
      </c>
      <c r="B64" t="n">
        <v>0.0416087962962963</v>
      </c>
      <c r="C64" t="n">
        <v>0.002306</v>
      </c>
      <c r="D64" t="n">
        <v>0.02915</v>
      </c>
      <c r="E64" t="n">
        <v>490.3</v>
      </c>
      <c r="F64" t="n">
        <v>0.000583</v>
      </c>
      <c r="G64" t="n">
        <v>9.806000000000001</v>
      </c>
    </row>
    <row r="65" spans="1:7">
      <c r="A65" t="n">
        <v>3655</v>
      </c>
      <c r="B65" t="n">
        <v>0.04230324074074074</v>
      </c>
      <c r="C65" t="n">
        <v>0.002241</v>
      </c>
      <c r="D65" t="n">
        <v>0.02836</v>
      </c>
      <c r="E65" t="n">
        <v>492</v>
      </c>
      <c r="F65" t="n">
        <v>0.0005672</v>
      </c>
      <c r="G65" t="n">
        <v>9.84</v>
      </c>
    </row>
    <row r="66" spans="1:7">
      <c r="A66" t="n">
        <v>3715</v>
      </c>
      <c r="B66" t="n">
        <v>0.04299768518518519</v>
      </c>
      <c r="C66" t="n">
        <v>0.002183</v>
      </c>
      <c r="D66" t="n">
        <v>0.02765</v>
      </c>
      <c r="E66" t="n">
        <v>493.7</v>
      </c>
      <c r="F66" t="n">
        <v>0.000553</v>
      </c>
      <c r="G66" t="n">
        <v>9.874000000000001</v>
      </c>
    </row>
    <row r="67" spans="1:7">
      <c r="A67" t="n">
        <v>3775</v>
      </c>
      <c r="B67" t="n">
        <v>0.04369212962962963</v>
      </c>
      <c r="C67" t="n">
        <v>0.00213</v>
      </c>
      <c r="D67" t="n">
        <v>0.027</v>
      </c>
      <c r="E67" t="n">
        <v>495.3</v>
      </c>
      <c r="F67" t="n">
        <v>0.00054</v>
      </c>
      <c r="G67" t="n">
        <v>9.906000000000001</v>
      </c>
    </row>
    <row r="68" spans="1:7">
      <c r="A68" t="n">
        <v>3835</v>
      </c>
      <c r="B68" t="n">
        <v>0.04438657407407407</v>
      </c>
      <c r="C68" t="n">
        <v>0.002081</v>
      </c>
      <c r="D68" t="n">
        <v>0.0264</v>
      </c>
      <c r="E68" t="n">
        <v>496.9</v>
      </c>
      <c r="F68" t="n">
        <v>0.000528</v>
      </c>
      <c r="G68" t="n">
        <v>9.937999999999999</v>
      </c>
    </row>
    <row r="69" spans="1:7">
      <c r="A69" t="n">
        <v>3895</v>
      </c>
      <c r="B69" t="n">
        <v>0.04508101851851852</v>
      </c>
      <c r="C69" t="n">
        <v>0.002037</v>
      </c>
      <c r="D69" t="n">
        <v>0.02586</v>
      </c>
      <c r="E69" t="n">
        <v>498.5</v>
      </c>
      <c r="F69" t="n">
        <v>0.0005172</v>
      </c>
      <c r="G69" t="n">
        <v>9.970000000000001</v>
      </c>
    </row>
    <row r="70" spans="1:7">
      <c r="A70" t="n">
        <v>3955</v>
      </c>
      <c r="B70" t="n">
        <v>0.04577546296296296</v>
      </c>
      <c r="C70" t="n">
        <v>0.001997</v>
      </c>
      <c r="D70" t="n">
        <v>0.02537</v>
      </c>
      <c r="E70" t="n">
        <v>500</v>
      </c>
      <c r="F70" t="n">
        <v>0.0005074</v>
      </c>
      <c r="G70" t="n">
        <v>10</v>
      </c>
    </row>
    <row r="71" spans="1:7">
      <c r="A71" t="n">
        <v>4015</v>
      </c>
      <c r="B71" t="n">
        <v>0.0464699074074074</v>
      </c>
      <c r="C71" t="n">
        <v>0.001961</v>
      </c>
      <c r="D71" t="n">
        <v>0.02492</v>
      </c>
      <c r="E71" t="n">
        <v>501.5</v>
      </c>
      <c r="F71" t="n">
        <v>0.0004984</v>
      </c>
      <c r="G71" t="n">
        <v>10.03</v>
      </c>
    </row>
    <row r="72" spans="1:7">
      <c r="A72" t="n">
        <v>4075</v>
      </c>
      <c r="B72" t="n">
        <v>0.04716435185185185</v>
      </c>
      <c r="C72" t="n">
        <v>0.001928</v>
      </c>
      <c r="D72" t="n">
        <v>0.02451</v>
      </c>
      <c r="E72" t="n">
        <v>503</v>
      </c>
      <c r="F72" t="n">
        <v>0.0004902</v>
      </c>
      <c r="G72" t="n">
        <v>10.06</v>
      </c>
    </row>
    <row r="73" spans="1:7">
      <c r="A73" t="n">
        <v>4135</v>
      </c>
      <c r="B73" t="n">
        <v>0.0478587962962963</v>
      </c>
      <c r="C73" t="n">
        <v>0.001898</v>
      </c>
      <c r="D73" t="n">
        <v>0.02415</v>
      </c>
      <c r="E73" t="n">
        <v>504.5</v>
      </c>
      <c r="F73" t="n">
        <v>0.000483</v>
      </c>
      <c r="G73" t="n">
        <v>10.09</v>
      </c>
    </row>
    <row r="74" spans="1:7">
      <c r="A74" t="n">
        <v>4195</v>
      </c>
      <c r="B74" t="n">
        <v>0.04855324074074074</v>
      </c>
      <c r="C74" t="n">
        <v>0.001871</v>
      </c>
      <c r="D74" t="n">
        <v>0.02381</v>
      </c>
      <c r="E74" t="n">
        <v>505.9</v>
      </c>
      <c r="F74" t="n">
        <v>0.0004762</v>
      </c>
      <c r="G74" t="n">
        <v>10.118</v>
      </c>
    </row>
    <row r="75" spans="1:7">
      <c r="A75" t="n">
        <v>4255</v>
      </c>
      <c r="B75" t="n">
        <v>0.04924768518518519</v>
      </c>
      <c r="C75" t="n">
        <v>0.001845</v>
      </c>
      <c r="D75" t="n">
        <v>0.0235</v>
      </c>
      <c r="E75" t="n">
        <v>507.3</v>
      </c>
      <c r="F75" t="n">
        <v>0.00047</v>
      </c>
      <c r="G75" t="n">
        <v>10.146</v>
      </c>
    </row>
    <row r="76" spans="1:7">
      <c r="A76" t="n">
        <v>4315</v>
      </c>
      <c r="B76" t="n">
        <v>0.04994212962962963</v>
      </c>
      <c r="C76" t="n">
        <v>0.001824</v>
      </c>
      <c r="D76" t="n">
        <v>0.02324</v>
      </c>
      <c r="E76" t="n">
        <v>508.7</v>
      </c>
      <c r="F76" t="n">
        <v>0.0004648</v>
      </c>
      <c r="G76" t="n">
        <v>10.174</v>
      </c>
    </row>
    <row r="77" spans="1:7">
      <c r="A77" t="n">
        <v>4375</v>
      </c>
      <c r="B77" t="n">
        <v>0.05063657407407408</v>
      </c>
      <c r="C77" t="n">
        <v>0.001803</v>
      </c>
      <c r="D77" t="n">
        <v>0.02298</v>
      </c>
      <c r="E77" t="n">
        <v>510.1</v>
      </c>
      <c r="F77" t="n">
        <v>0.0004596</v>
      </c>
      <c r="G77" t="n">
        <v>10.202</v>
      </c>
    </row>
    <row r="78" spans="1:7">
      <c r="A78" t="n">
        <v>4435</v>
      </c>
      <c r="B78" t="n">
        <v>0.05133101851851852</v>
      </c>
      <c r="C78" t="n">
        <v>0.001784</v>
      </c>
      <c r="D78" t="n">
        <v>0.02276</v>
      </c>
      <c r="E78" t="n">
        <v>511.5</v>
      </c>
      <c r="F78" t="n">
        <v>0.0004552</v>
      </c>
      <c r="G78" t="n">
        <v>10.23</v>
      </c>
    </row>
    <row r="79" spans="1:7">
      <c r="A79" t="n">
        <v>4495</v>
      </c>
      <c r="B79" t="n">
        <v>0.05202546296296296</v>
      </c>
      <c r="C79" t="n">
        <v>0.001768</v>
      </c>
      <c r="D79" t="n">
        <v>0.02256</v>
      </c>
      <c r="E79" t="n">
        <v>512.8</v>
      </c>
      <c r="F79" t="n">
        <v>0.0004512</v>
      </c>
      <c r="G79" t="n">
        <v>10.256</v>
      </c>
    </row>
    <row r="80" spans="1:7">
      <c r="A80" t="n">
        <v>4555</v>
      </c>
      <c r="B80" t="n">
        <v>0.05271990740740741</v>
      </c>
      <c r="C80" t="n">
        <v>0.001754</v>
      </c>
      <c r="D80" t="n">
        <v>0.02239</v>
      </c>
      <c r="E80" t="n">
        <v>514.2</v>
      </c>
      <c r="F80" t="n">
        <v>0.0004478</v>
      </c>
      <c r="G80" t="n">
        <v>10.284</v>
      </c>
    </row>
    <row r="81" spans="1:7">
      <c r="A81" t="n">
        <v>4615</v>
      </c>
      <c r="B81" t="n">
        <v>0.05341435185185185</v>
      </c>
      <c r="C81" t="n">
        <v>0.001741</v>
      </c>
      <c r="D81" t="n">
        <v>0.02223</v>
      </c>
      <c r="E81" t="n">
        <v>515.5</v>
      </c>
      <c r="F81" t="n">
        <v>0.0004446</v>
      </c>
      <c r="G81" t="n">
        <v>10.31</v>
      </c>
    </row>
    <row r="82" spans="1:7">
      <c r="A82" t="n">
        <v>4675</v>
      </c>
      <c r="B82" t="n">
        <v>0.05410879629629629</v>
      </c>
      <c r="C82" t="n">
        <v>0.001731</v>
      </c>
      <c r="D82" t="n">
        <v>0.0221</v>
      </c>
      <c r="E82" t="n">
        <v>516.9</v>
      </c>
      <c r="F82" t="n">
        <v>0.000442</v>
      </c>
      <c r="G82" t="n">
        <v>10.338</v>
      </c>
    </row>
    <row r="83" spans="1:7">
      <c r="A83" t="n">
        <v>4735</v>
      </c>
      <c r="B83" t="n">
        <v>0.05480324074074074</v>
      </c>
      <c r="C83" t="n">
        <v>0.001721</v>
      </c>
      <c r="D83" t="n">
        <v>0.02198</v>
      </c>
      <c r="E83" t="n">
        <v>518.2</v>
      </c>
      <c r="F83" t="n">
        <v>0.0004396</v>
      </c>
      <c r="G83" t="n">
        <v>10.364</v>
      </c>
    </row>
    <row r="84" spans="1:7">
      <c r="A84" t="n">
        <v>4795</v>
      </c>
      <c r="B84" t="n">
        <v>0.05549768518518518</v>
      </c>
      <c r="C84" t="n">
        <v>0.001713</v>
      </c>
      <c r="D84" t="n">
        <v>0.02188</v>
      </c>
      <c r="E84" t="n">
        <v>519.5</v>
      </c>
      <c r="F84" t="n">
        <v>0.0004376</v>
      </c>
      <c r="G84" t="n">
        <v>10.39</v>
      </c>
    </row>
    <row r="85" spans="1:7">
      <c r="A85" t="n">
        <v>4855</v>
      </c>
      <c r="B85" t="n">
        <v>0.05619212962962963</v>
      </c>
      <c r="C85" t="n">
        <v>0.001707</v>
      </c>
      <c r="D85" t="n">
        <v>0.0218</v>
      </c>
      <c r="E85" t="n">
        <v>520.8</v>
      </c>
      <c r="F85" t="n">
        <v>0.000436</v>
      </c>
      <c r="G85" t="n">
        <v>10.416</v>
      </c>
    </row>
    <row r="86" spans="1:7">
      <c r="A86" t="n">
        <v>4915</v>
      </c>
      <c r="B86" t="n">
        <v>0.05688657407407408</v>
      </c>
      <c r="C86" t="n">
        <v>0.001702</v>
      </c>
      <c r="D86" t="n">
        <v>0.02175</v>
      </c>
      <c r="E86" t="n">
        <v>522.1</v>
      </c>
      <c r="F86" t="n">
        <v>0.0004349999999999999</v>
      </c>
      <c r="G86" t="n">
        <v>10.442</v>
      </c>
    </row>
    <row r="87" spans="1:7">
      <c r="A87" t="n">
        <v>4975</v>
      </c>
      <c r="B87" t="n">
        <v>0.05758101851851852</v>
      </c>
      <c r="C87" t="n">
        <v>0.001698</v>
      </c>
      <c r="D87" t="n">
        <v>0.02169</v>
      </c>
      <c r="E87" t="n">
        <v>523.4</v>
      </c>
      <c r="F87" t="n">
        <v>0.0004338</v>
      </c>
      <c r="G87" t="n">
        <v>10.468</v>
      </c>
    </row>
    <row r="88" spans="1:7">
      <c r="A88" t="n">
        <v>5035</v>
      </c>
      <c r="B88" t="n">
        <v>0.05827546296296297</v>
      </c>
      <c r="C88" t="n">
        <v>0.001695</v>
      </c>
      <c r="D88" t="n">
        <v>0.02166</v>
      </c>
      <c r="E88" t="n">
        <v>524.7</v>
      </c>
      <c r="F88" t="n">
        <v>0.0004332</v>
      </c>
      <c r="G88" t="n">
        <v>10.494</v>
      </c>
    </row>
    <row r="89" spans="1:7">
      <c r="A89" t="n">
        <v>5095</v>
      </c>
      <c r="B89" t="n">
        <v>0.05896990740740741</v>
      </c>
      <c r="C89" t="n">
        <v>0.001694</v>
      </c>
      <c r="D89" t="n">
        <v>0.02164</v>
      </c>
      <c r="E89" t="n">
        <v>526</v>
      </c>
      <c r="F89" t="n">
        <v>0.0004328</v>
      </c>
      <c r="G89" t="n">
        <v>10.52</v>
      </c>
    </row>
    <row r="90" spans="1:7">
      <c r="A90" t="n">
        <v>5155</v>
      </c>
      <c r="B90" t="n">
        <v>0.05966435185185185</v>
      </c>
      <c r="C90" t="n">
        <v>0.001693</v>
      </c>
      <c r="D90" t="n">
        <v>0.02163</v>
      </c>
      <c r="E90" t="n">
        <v>527.3</v>
      </c>
      <c r="F90" t="n">
        <v>0.0004326</v>
      </c>
      <c r="G90" t="n">
        <v>10.546</v>
      </c>
    </row>
    <row r="91" spans="1:7">
      <c r="A91" t="n">
        <v>5215</v>
      </c>
      <c r="B91" t="n">
        <v>0.0603587962962963</v>
      </c>
      <c r="C91" t="n">
        <v>0.001693</v>
      </c>
      <c r="D91" t="n">
        <v>0.02164</v>
      </c>
      <c r="E91" t="n">
        <v>528.6</v>
      </c>
      <c r="F91" t="n">
        <v>0.0004328</v>
      </c>
      <c r="G91" t="n">
        <v>10.572</v>
      </c>
    </row>
    <row r="92" spans="1:7">
      <c r="A92" t="n">
        <v>5275</v>
      </c>
      <c r="B92" t="n">
        <v>0.06105324074074074</v>
      </c>
      <c r="C92" t="n">
        <v>0.001694</v>
      </c>
      <c r="D92" t="n">
        <v>0.02165</v>
      </c>
      <c r="E92" t="n">
        <v>529.9</v>
      </c>
      <c r="F92" t="n">
        <v>0.000433</v>
      </c>
      <c r="G92" t="n">
        <v>10.598</v>
      </c>
    </row>
    <row r="93" spans="1:7">
      <c r="A93" t="n">
        <v>5335</v>
      </c>
      <c r="B93" t="n">
        <v>0.06174768518518518</v>
      </c>
      <c r="C93" t="n">
        <v>0.001697</v>
      </c>
      <c r="D93" t="n">
        <v>0.02168</v>
      </c>
      <c r="E93" t="n">
        <v>531.2</v>
      </c>
      <c r="F93" t="n">
        <v>0.0004336</v>
      </c>
      <c r="G93" t="n">
        <v>10.624</v>
      </c>
    </row>
    <row r="94" spans="1:7">
      <c r="A94" t="n">
        <v>5395</v>
      </c>
      <c r="B94" t="n">
        <v>0.06244212962962963</v>
      </c>
      <c r="C94" t="n">
        <v>0.0017</v>
      </c>
      <c r="D94" t="n">
        <v>0.02172</v>
      </c>
      <c r="E94" t="n">
        <v>532.5</v>
      </c>
      <c r="F94" t="n">
        <v>0.0004344</v>
      </c>
      <c r="G94" t="n">
        <v>10.65</v>
      </c>
    </row>
    <row r="95" spans="1:7">
      <c r="A95" t="n">
        <v>5455</v>
      </c>
      <c r="B95" t="n">
        <v>0.06313657407407407</v>
      </c>
      <c r="C95" t="n">
        <v>0.001705</v>
      </c>
      <c r="D95" t="n">
        <v>0.02178</v>
      </c>
      <c r="E95" t="n">
        <v>533.8</v>
      </c>
      <c r="F95" t="n">
        <v>0.0004356</v>
      </c>
      <c r="G95" t="n">
        <v>10.676</v>
      </c>
    </row>
    <row r="96" spans="1:7">
      <c r="A96" t="n">
        <v>5515</v>
      </c>
      <c r="B96" t="n">
        <v>0.06383101851851852</v>
      </c>
      <c r="C96" t="n">
        <v>0.001708</v>
      </c>
      <c r="D96" t="n">
        <v>0.02182</v>
      </c>
      <c r="E96" t="n">
        <v>535.1</v>
      </c>
      <c r="F96" t="n">
        <v>0.0004364</v>
      </c>
      <c r="G96" t="n">
        <v>10.702</v>
      </c>
    </row>
    <row r="97" spans="1:7">
      <c r="A97" t="n">
        <v>5575</v>
      </c>
      <c r="B97" t="n">
        <v>0.06452546296296297</v>
      </c>
      <c r="C97" t="n">
        <v>0.001715</v>
      </c>
      <c r="D97" t="n">
        <v>0.0219</v>
      </c>
      <c r="E97" t="n">
        <v>536.4</v>
      </c>
      <c r="F97" t="n">
        <v>0.000438</v>
      </c>
      <c r="G97" t="n">
        <v>10.728</v>
      </c>
    </row>
    <row r="98" spans="1:7">
      <c r="A98" t="n">
        <v>5635</v>
      </c>
      <c r="B98" t="n">
        <v>0.06521990740740741</v>
      </c>
      <c r="C98" t="n">
        <v>0.001721</v>
      </c>
      <c r="D98" t="n">
        <v>0.02198</v>
      </c>
      <c r="E98" t="n">
        <v>537.8</v>
      </c>
      <c r="F98" t="n">
        <v>0.0004396</v>
      </c>
      <c r="G98" t="n">
        <v>10.756</v>
      </c>
    </row>
    <row r="99" spans="1:7">
      <c r="A99" t="n">
        <v>5695</v>
      </c>
      <c r="B99" t="n">
        <v>0.06591435185185185</v>
      </c>
      <c r="C99" t="n">
        <v>0.001728</v>
      </c>
      <c r="D99" t="n">
        <v>0.02206</v>
      </c>
      <c r="E99" t="n">
        <v>539.1</v>
      </c>
      <c r="F99" t="n">
        <v>0.0004412</v>
      </c>
      <c r="G99" t="n">
        <v>10.782</v>
      </c>
    </row>
    <row r="100" spans="1:7">
      <c r="A100" t="n">
        <v>5755</v>
      </c>
      <c r="B100" t="n">
        <v>0.06660879629629629</v>
      </c>
      <c r="C100" t="n">
        <v>0.001735</v>
      </c>
      <c r="D100" t="n">
        <v>0.02216</v>
      </c>
      <c r="E100" t="n">
        <v>540.4</v>
      </c>
      <c r="F100" t="n">
        <v>0.0004432</v>
      </c>
      <c r="G100" t="n">
        <v>10.808</v>
      </c>
    </row>
    <row r="101" spans="1:7">
      <c r="A101" t="n">
        <v>5815</v>
      </c>
      <c r="B101" t="n">
        <v>0.06730324074074075</v>
      </c>
      <c r="C101" t="n">
        <v>0.001743</v>
      </c>
      <c r="D101" t="n">
        <v>0.02225</v>
      </c>
      <c r="E101" t="n">
        <v>541.7</v>
      </c>
      <c r="F101" t="n">
        <v>0.000445</v>
      </c>
      <c r="G101" t="n">
        <v>10.834</v>
      </c>
    </row>
    <row r="102" spans="1:7">
      <c r="A102" t="n">
        <v>5875</v>
      </c>
      <c r="B102" t="n">
        <v>0.06799768518518519</v>
      </c>
      <c r="C102" t="n">
        <v>0.001753</v>
      </c>
      <c r="D102" t="n">
        <v>0.02237</v>
      </c>
      <c r="E102" t="n">
        <v>543.1</v>
      </c>
      <c r="F102" t="n">
        <v>0.0004473999999999999</v>
      </c>
      <c r="G102" t="n">
        <v>10.862</v>
      </c>
    </row>
    <row r="103" spans="1:7">
      <c r="A103" t="n">
        <v>5935</v>
      </c>
      <c r="B103" t="n">
        <v>0.06869212962962963</v>
      </c>
      <c r="C103" t="n">
        <v>0.001763</v>
      </c>
      <c r="D103" t="n">
        <v>0.02249</v>
      </c>
      <c r="E103" t="n">
        <v>544.4</v>
      </c>
      <c r="F103" t="n">
        <v>0.0004498</v>
      </c>
      <c r="G103" t="n">
        <v>10.888</v>
      </c>
    </row>
    <row r="104" spans="1:7">
      <c r="A104" t="n">
        <v>5995</v>
      </c>
      <c r="B104" t="n">
        <v>0.06938657407407407</v>
      </c>
      <c r="C104" t="n">
        <v>0.001773</v>
      </c>
      <c r="D104" t="n">
        <v>0.02261</v>
      </c>
      <c r="E104" t="n">
        <v>545.8</v>
      </c>
      <c r="F104" t="n">
        <v>0.0004522</v>
      </c>
      <c r="G104" t="n">
        <v>10.916</v>
      </c>
    </row>
    <row r="105" spans="1:7">
      <c r="A105" t="n">
        <v>6055</v>
      </c>
      <c r="B105" t="n">
        <v>0.07008101851851851</v>
      </c>
      <c r="C105" t="n">
        <v>0.001784</v>
      </c>
      <c r="D105" t="n">
        <v>0.02275</v>
      </c>
      <c r="E105" t="n">
        <v>547.1</v>
      </c>
      <c r="F105" t="n">
        <v>0.000455</v>
      </c>
      <c r="G105" t="n">
        <v>10.942</v>
      </c>
    </row>
    <row r="106" spans="1:7">
      <c r="A106" t="n">
        <v>6115</v>
      </c>
      <c r="B106" t="n">
        <v>0.07077546296296296</v>
      </c>
      <c r="C106" t="n">
        <v>0.001794</v>
      </c>
      <c r="D106" t="n">
        <v>0.02288</v>
      </c>
      <c r="E106" t="n">
        <v>548.5</v>
      </c>
      <c r="F106" t="n">
        <v>0.0004576</v>
      </c>
      <c r="G106" t="n">
        <v>10.97</v>
      </c>
    </row>
    <row r="107" spans="1:7">
      <c r="A107" t="n">
        <v>6175</v>
      </c>
      <c r="B107" t="n">
        <v>0.07146990740740741</v>
      </c>
      <c r="C107" t="n">
        <v>0.001807</v>
      </c>
      <c r="D107" t="n">
        <v>0.02303</v>
      </c>
      <c r="E107" t="n">
        <v>549.9</v>
      </c>
      <c r="F107" t="n">
        <v>0.0004606</v>
      </c>
      <c r="G107" t="n">
        <v>10.998</v>
      </c>
    </row>
    <row r="108" spans="1:7">
      <c r="A108" t="n">
        <v>6235</v>
      </c>
      <c r="B108" t="n">
        <v>0.07216435185185185</v>
      </c>
      <c r="C108" t="n">
        <v>0.001818</v>
      </c>
      <c r="D108" t="n">
        <v>0.02317</v>
      </c>
      <c r="E108" t="n">
        <v>551.3</v>
      </c>
      <c r="F108" t="n">
        <v>0.0004634</v>
      </c>
      <c r="G108" t="n">
        <v>11.026</v>
      </c>
    </row>
    <row r="109" spans="1:7">
      <c r="A109" t="n">
        <v>6295</v>
      </c>
      <c r="B109" t="n">
        <v>0.0728587962962963</v>
      </c>
      <c r="C109" t="n">
        <v>0.001832</v>
      </c>
      <c r="D109" t="n">
        <v>0.02334</v>
      </c>
      <c r="E109" t="n">
        <v>552.7</v>
      </c>
      <c r="F109" t="n">
        <v>0.0004668</v>
      </c>
      <c r="G109" t="n">
        <v>11.054</v>
      </c>
    </row>
    <row r="110" spans="1:7">
      <c r="A110" t="n">
        <v>6355</v>
      </c>
      <c r="B110" t="n">
        <v>0.07355324074074074</v>
      </c>
      <c r="C110" t="n">
        <v>0.001845</v>
      </c>
      <c r="D110" t="n">
        <v>0.0235</v>
      </c>
      <c r="E110" t="n">
        <v>554.1</v>
      </c>
      <c r="F110" t="n">
        <v>0.00047</v>
      </c>
      <c r="G110" t="n">
        <v>11.082</v>
      </c>
    </row>
    <row r="111" spans="1:7">
      <c r="A111" t="n">
        <v>6415</v>
      </c>
      <c r="B111" t="n">
        <v>0.07424768518518518</v>
      </c>
      <c r="C111" t="n">
        <v>0.001859</v>
      </c>
      <c r="D111" t="n">
        <v>0.02367</v>
      </c>
      <c r="E111" t="n">
        <v>555.5</v>
      </c>
      <c r="F111" t="n">
        <v>0.0004734</v>
      </c>
      <c r="G111" t="n">
        <v>11.11</v>
      </c>
    </row>
    <row r="112" spans="1:7">
      <c r="A112" t="n">
        <v>6475</v>
      </c>
      <c r="B112" t="n">
        <v>0.07494212962962964</v>
      </c>
      <c r="C112" t="n">
        <v>0.001874</v>
      </c>
      <c r="D112" t="n">
        <v>0.02385</v>
      </c>
      <c r="E112" t="n">
        <v>556.9</v>
      </c>
      <c r="F112" t="n">
        <v>0.000477</v>
      </c>
      <c r="G112" t="n">
        <v>11.138</v>
      </c>
    </row>
    <row r="113" spans="1:7">
      <c r="A113" t="n">
        <v>6535</v>
      </c>
      <c r="B113" t="n">
        <v>0.07563657407407408</v>
      </c>
      <c r="C113" t="n">
        <v>0.001888</v>
      </c>
      <c r="D113" t="n">
        <v>0.02403</v>
      </c>
      <c r="E113" t="n">
        <v>558.3</v>
      </c>
      <c r="F113" t="n">
        <v>0.0004806000000000001</v>
      </c>
      <c r="G113" t="n">
        <v>11.166</v>
      </c>
    </row>
    <row r="114" spans="1:7">
      <c r="A114" t="n">
        <v>6595</v>
      </c>
      <c r="B114" t="n">
        <v>0.07633101851851852</v>
      </c>
      <c r="C114" t="n">
        <v>0.001903</v>
      </c>
      <c r="D114" t="n">
        <v>0.02421</v>
      </c>
      <c r="E114" t="n">
        <v>559.8</v>
      </c>
      <c r="F114" t="n">
        <v>0.0004842</v>
      </c>
      <c r="G114" t="n">
        <v>11.196</v>
      </c>
    </row>
    <row r="115" spans="1:7">
      <c r="A115" t="n">
        <v>6655</v>
      </c>
      <c r="B115" t="n">
        <v>0.07702546296296296</v>
      </c>
      <c r="C115" t="n">
        <v>0.001919</v>
      </c>
      <c r="D115" t="n">
        <v>0.0244</v>
      </c>
      <c r="E115" t="n">
        <v>561.2</v>
      </c>
      <c r="F115" t="n">
        <v>0.000488</v>
      </c>
      <c r="G115" t="n">
        <v>11.224</v>
      </c>
    </row>
    <row r="116" spans="1:7">
      <c r="A116" t="n">
        <v>6715</v>
      </c>
      <c r="B116" t="n">
        <v>0.0777199074074074</v>
      </c>
      <c r="C116" t="n">
        <v>0.001934</v>
      </c>
      <c r="D116" t="n">
        <v>0.0246</v>
      </c>
      <c r="E116" t="n">
        <v>562.7</v>
      </c>
      <c r="F116" t="n">
        <v>0.000492</v>
      </c>
      <c r="G116" t="n">
        <v>11.254</v>
      </c>
    </row>
    <row r="117" spans="1:7">
      <c r="A117" t="n">
        <v>6775</v>
      </c>
      <c r="B117" t="n">
        <v>0.07841435185185185</v>
      </c>
      <c r="C117" t="n">
        <v>0.00195</v>
      </c>
      <c r="D117" t="n">
        <v>0.02479</v>
      </c>
      <c r="E117" t="n">
        <v>564.2</v>
      </c>
      <c r="F117" t="n">
        <v>0.0004958</v>
      </c>
      <c r="G117" t="n">
        <v>11.284</v>
      </c>
    </row>
    <row r="118" spans="1:7">
      <c r="A118" t="n">
        <v>6835</v>
      </c>
      <c r="B118" t="n">
        <v>0.0791087962962963</v>
      </c>
      <c r="C118" t="n">
        <v>0.001967</v>
      </c>
      <c r="D118" t="n">
        <v>0.025</v>
      </c>
      <c r="E118" t="n">
        <v>565.7</v>
      </c>
      <c r="F118" t="n">
        <v>0.0005</v>
      </c>
      <c r="G118" t="n">
        <v>11.314</v>
      </c>
    </row>
    <row r="119" spans="1:7">
      <c r="A119" t="n">
        <v>6895</v>
      </c>
      <c r="B119" t="n">
        <v>0.07980324074074074</v>
      </c>
      <c r="C119" t="n">
        <v>0.001983</v>
      </c>
      <c r="D119" t="n">
        <v>0.0252</v>
      </c>
      <c r="E119" t="n">
        <v>567.2</v>
      </c>
      <c r="F119" t="n">
        <v>0.000504</v>
      </c>
      <c r="G119" t="n">
        <v>11.344</v>
      </c>
    </row>
    <row r="120" spans="1:7">
      <c r="A120" t="n">
        <v>6955</v>
      </c>
      <c r="B120" t="n">
        <v>0.08049768518518519</v>
      </c>
      <c r="C120" t="n">
        <v>0.002</v>
      </c>
      <c r="D120" t="n">
        <v>0.02541</v>
      </c>
      <c r="E120" t="n">
        <v>568.7</v>
      </c>
      <c r="F120" t="n">
        <v>0.0005082</v>
      </c>
      <c r="G120" t="n">
        <v>11.374</v>
      </c>
    </row>
    <row r="121" spans="1:7">
      <c r="A121" t="n">
        <v>7015</v>
      </c>
      <c r="B121" t="n">
        <v>0.08119212962962963</v>
      </c>
      <c r="C121" t="n">
        <v>0.002018</v>
      </c>
      <c r="D121" t="n">
        <v>0.02563</v>
      </c>
      <c r="E121" t="n">
        <v>570.2</v>
      </c>
      <c r="F121" t="n">
        <v>0.0005126</v>
      </c>
      <c r="G121" t="n">
        <v>11.404</v>
      </c>
    </row>
    <row r="122" spans="1:7">
      <c r="A122" t="n">
        <v>7075</v>
      </c>
      <c r="B122" t="n">
        <v>0.08188657407407407</v>
      </c>
      <c r="C122" t="n">
        <v>0.002036</v>
      </c>
      <c r="D122" t="n">
        <v>0.02584</v>
      </c>
      <c r="E122" t="n">
        <v>571.8</v>
      </c>
      <c r="F122" t="n">
        <v>0.0005168</v>
      </c>
      <c r="G122" t="n">
        <v>11.436</v>
      </c>
    </row>
    <row r="123" spans="1:7">
      <c r="A123" t="n">
        <v>7135</v>
      </c>
      <c r="B123" t="n">
        <v>0.08258101851851851</v>
      </c>
      <c r="C123" t="n">
        <v>0.002054</v>
      </c>
      <c r="D123" t="n">
        <v>0.02607</v>
      </c>
      <c r="E123" t="n">
        <v>573.3</v>
      </c>
      <c r="F123" t="n">
        <v>0.0005214</v>
      </c>
      <c r="G123" t="n">
        <v>11.466</v>
      </c>
    </row>
    <row r="124" spans="1:7">
      <c r="A124" t="n">
        <v>7195</v>
      </c>
      <c r="B124" t="n">
        <v>0.08327546296296297</v>
      </c>
      <c r="C124" t="n">
        <v>0.002073</v>
      </c>
      <c r="D124" t="n">
        <v>0.0263</v>
      </c>
      <c r="E124" t="n">
        <v>574.9</v>
      </c>
      <c r="F124" t="n">
        <v>0.000526</v>
      </c>
      <c r="G124" t="n">
        <v>11.498</v>
      </c>
    </row>
    <row r="125" spans="1:7">
      <c r="A125" t="n">
        <v>7255</v>
      </c>
      <c r="B125" t="n">
        <v>0.08396990740740741</v>
      </c>
      <c r="C125" t="n">
        <v>0.002092</v>
      </c>
      <c r="D125" t="n">
        <v>0.02653</v>
      </c>
      <c r="E125" t="n">
        <v>576.5</v>
      </c>
      <c r="F125" t="n">
        <v>0.0005306</v>
      </c>
      <c r="G125" t="n">
        <v>11.53</v>
      </c>
    </row>
    <row r="126" spans="1:7">
      <c r="A126" t="n">
        <v>7315</v>
      </c>
      <c r="B126" t="n">
        <v>0.08466435185185185</v>
      </c>
      <c r="C126" t="n">
        <v>0.002111</v>
      </c>
      <c r="D126" t="n">
        <v>0.02676</v>
      </c>
      <c r="E126" t="n">
        <v>578.1</v>
      </c>
      <c r="F126" t="n">
        <v>0.0005352</v>
      </c>
      <c r="G126" t="n">
        <v>11.562</v>
      </c>
    </row>
    <row r="127" spans="1:7">
      <c r="A127" t="n">
        <v>7375</v>
      </c>
      <c r="B127" t="n">
        <v>0.08535879629629629</v>
      </c>
      <c r="C127" t="n">
        <v>0.00213</v>
      </c>
      <c r="D127" t="n">
        <v>0.027</v>
      </c>
      <c r="E127" t="n">
        <v>579.7</v>
      </c>
      <c r="F127" t="n">
        <v>0.00054</v>
      </c>
      <c r="G127" t="n">
        <v>11.594</v>
      </c>
    </row>
    <row r="128" spans="1:7">
      <c r="A128" t="n">
        <v>7435</v>
      </c>
      <c r="B128" t="n">
        <v>0.08605324074074074</v>
      </c>
      <c r="C128" t="n">
        <v>0.00215</v>
      </c>
      <c r="D128" t="n">
        <v>0.02724</v>
      </c>
      <c r="E128" t="n">
        <v>581.3</v>
      </c>
      <c r="F128" t="n">
        <v>0.0005447999999999999</v>
      </c>
      <c r="G128" t="n">
        <v>11.626</v>
      </c>
    </row>
    <row r="129" spans="1:7">
      <c r="A129" t="n">
        <v>7495</v>
      </c>
      <c r="B129" t="n">
        <v>0.08674768518518519</v>
      </c>
      <c r="C129" t="n">
        <v>0.002171</v>
      </c>
      <c r="D129" t="n">
        <v>0.0275</v>
      </c>
      <c r="E129" t="n">
        <v>583</v>
      </c>
      <c r="F129" t="n">
        <v>0.00055</v>
      </c>
      <c r="G129" t="n">
        <v>11.66</v>
      </c>
    </row>
    <row r="130" spans="1:7">
      <c r="A130" t="n">
        <v>7555</v>
      </c>
      <c r="B130" t="n">
        <v>0.08744212962962963</v>
      </c>
      <c r="C130" t="n">
        <v>0.002191</v>
      </c>
      <c r="D130" t="n">
        <v>0.02775</v>
      </c>
      <c r="E130" t="n">
        <v>584.6</v>
      </c>
      <c r="F130" t="n">
        <v>0.000555</v>
      </c>
      <c r="G130" t="n">
        <v>11.692</v>
      </c>
    </row>
    <row r="131" spans="1:7">
      <c r="A131" t="n">
        <v>7615</v>
      </c>
      <c r="B131" t="n">
        <v>0.08813657407407408</v>
      </c>
      <c r="C131" t="n">
        <v>0.002212</v>
      </c>
      <c r="D131" t="n">
        <v>0.02801</v>
      </c>
      <c r="E131" t="n">
        <v>586.3</v>
      </c>
      <c r="F131" t="n">
        <v>0.0005602000000000001</v>
      </c>
      <c r="G131" t="n">
        <v>11.726</v>
      </c>
    </row>
    <row r="132" spans="1:7">
      <c r="A132" t="n">
        <v>7675</v>
      </c>
      <c r="B132" t="n">
        <v>0.08883101851851852</v>
      </c>
      <c r="C132" t="n">
        <v>0.002233</v>
      </c>
      <c r="D132" t="n">
        <v>0.02827</v>
      </c>
      <c r="E132" t="n">
        <v>588</v>
      </c>
      <c r="F132" t="n">
        <v>0.0005654</v>
      </c>
      <c r="G132" t="n">
        <v>11.76</v>
      </c>
    </row>
    <row r="133" spans="1:7">
      <c r="A133" t="n">
        <v>7735</v>
      </c>
      <c r="B133" t="n">
        <v>0.08952546296296296</v>
      </c>
      <c r="C133" t="n">
        <v>0.002255</v>
      </c>
      <c r="D133" t="n">
        <v>0.02853</v>
      </c>
      <c r="E133" t="n">
        <v>589.7</v>
      </c>
      <c r="F133" t="n">
        <v>0.0005706</v>
      </c>
      <c r="G133" t="n">
        <v>11.794</v>
      </c>
    </row>
    <row r="134" spans="1:7">
      <c r="A134" t="n">
        <v>7795</v>
      </c>
      <c r="B134" t="n">
        <v>0.0902199074074074</v>
      </c>
      <c r="C134" t="n">
        <v>0.002276</v>
      </c>
      <c r="D134" t="n">
        <v>0.02879</v>
      </c>
      <c r="E134" t="n">
        <v>591.4</v>
      </c>
      <c r="F134" t="n">
        <v>0.0005757999999999999</v>
      </c>
      <c r="G134" t="n">
        <v>11.828</v>
      </c>
    </row>
    <row r="135" spans="1:7">
      <c r="A135" t="n">
        <v>7855</v>
      </c>
      <c r="B135" t="n">
        <v>0.09091435185185186</v>
      </c>
      <c r="C135" t="n">
        <v>0.002298</v>
      </c>
      <c r="D135" t="n">
        <v>0.02906</v>
      </c>
      <c r="E135" t="n">
        <v>593.2</v>
      </c>
      <c r="F135" t="n">
        <v>0.0005812</v>
      </c>
      <c r="G135" t="n">
        <v>11.864</v>
      </c>
    </row>
    <row r="136" spans="1:7">
      <c r="A136" t="n">
        <v>7915</v>
      </c>
      <c r="B136" t="n">
        <v>0.0916087962962963</v>
      </c>
      <c r="C136" t="n">
        <v>0.00232</v>
      </c>
      <c r="D136" t="n">
        <v>0.02933</v>
      </c>
      <c r="E136" t="n">
        <v>594.9</v>
      </c>
      <c r="F136" t="n">
        <v>0.0005866000000000001</v>
      </c>
      <c r="G136" t="n">
        <v>11.898</v>
      </c>
    </row>
    <row r="137" spans="1:7">
      <c r="A137" t="n">
        <v>7975</v>
      </c>
      <c r="B137" t="n">
        <v>0.09230324074074074</v>
      </c>
      <c r="C137" t="n">
        <v>0.002343</v>
      </c>
      <c r="D137" t="n">
        <v>0.02961</v>
      </c>
      <c r="E137" t="n">
        <v>596.7</v>
      </c>
      <c r="F137" t="n">
        <v>0.0005922</v>
      </c>
      <c r="G137" t="n">
        <v>11.934</v>
      </c>
    </row>
    <row r="138" spans="1:7">
      <c r="A138" t="n">
        <v>8035</v>
      </c>
      <c r="B138" t="n">
        <v>0.09299768518518518</v>
      </c>
      <c r="C138" t="n">
        <v>0.002366</v>
      </c>
      <c r="D138" t="n">
        <v>0.02989</v>
      </c>
      <c r="E138" t="n">
        <v>598.5</v>
      </c>
      <c r="F138" t="n">
        <v>0.0005977999999999999</v>
      </c>
      <c r="G138" t="n">
        <v>11.97</v>
      </c>
    </row>
    <row r="139" spans="1:7">
      <c r="A139" t="n">
        <v>8095</v>
      </c>
      <c r="B139" t="n">
        <v>0.09369212962962963</v>
      </c>
      <c r="C139" t="n">
        <v>0.002389</v>
      </c>
      <c r="D139" t="n">
        <v>0.03017</v>
      </c>
      <c r="E139" t="n">
        <v>600.3</v>
      </c>
      <c r="F139" t="n">
        <v>0.0006034</v>
      </c>
      <c r="G139" t="n">
        <v>12.006</v>
      </c>
    </row>
    <row r="140" spans="1:7">
      <c r="A140" t="n">
        <v>8155</v>
      </c>
      <c r="B140" t="n">
        <v>0.09438657407407407</v>
      </c>
      <c r="C140" t="n">
        <v>0.002412</v>
      </c>
      <c r="D140" t="n">
        <v>0.03046</v>
      </c>
      <c r="E140" t="n">
        <v>602.1</v>
      </c>
      <c r="F140" t="n">
        <v>0.0006092000000000001</v>
      </c>
      <c r="G140" t="n">
        <v>12.042</v>
      </c>
    </row>
    <row r="141" spans="1:7">
      <c r="A141" t="n">
        <v>8215</v>
      </c>
      <c r="B141" t="n">
        <v>0.09508101851851852</v>
      </c>
      <c r="C141" t="n">
        <v>0.002435</v>
      </c>
      <c r="D141" t="n">
        <v>0.03074</v>
      </c>
      <c r="E141" t="n">
        <v>603.9</v>
      </c>
      <c r="F141" t="n">
        <v>0.0006148</v>
      </c>
      <c r="G141" t="n">
        <v>12.078</v>
      </c>
    </row>
    <row r="142" spans="1:7">
      <c r="A142" t="n">
        <v>8275</v>
      </c>
      <c r="B142" t="n">
        <v>0.09577546296296297</v>
      </c>
      <c r="C142" t="n">
        <v>0.00246</v>
      </c>
      <c r="D142" t="n">
        <v>0.03104</v>
      </c>
      <c r="E142" t="n">
        <v>605.8</v>
      </c>
      <c r="F142" t="n">
        <v>0.0006207999999999999</v>
      </c>
      <c r="G142" t="n">
        <v>12.116</v>
      </c>
    </row>
    <row r="143" spans="1:7">
      <c r="A143" t="n">
        <v>8335</v>
      </c>
      <c r="B143" t="n">
        <v>0.09646990740740741</v>
      </c>
      <c r="C143" t="n">
        <v>0.002483</v>
      </c>
      <c r="D143" t="n">
        <v>0.03133</v>
      </c>
      <c r="E143" t="n">
        <v>607.6</v>
      </c>
      <c r="F143" t="n">
        <v>0.0006266000000000001</v>
      </c>
      <c r="G143" t="n">
        <v>12.152</v>
      </c>
    </row>
    <row r="144" spans="1:7">
      <c r="A144" t="n">
        <v>8395</v>
      </c>
      <c r="B144" t="n">
        <v>0.09716435185185185</v>
      </c>
      <c r="C144" t="n">
        <v>0.002508</v>
      </c>
      <c r="D144" t="n">
        <v>0.03163</v>
      </c>
      <c r="E144" t="n">
        <v>609.5</v>
      </c>
      <c r="F144" t="n">
        <v>0.0006326</v>
      </c>
      <c r="G144" t="n">
        <v>12.19</v>
      </c>
    </row>
    <row r="145" spans="1:7">
      <c r="A145" t="n">
        <v>8455</v>
      </c>
      <c r="B145" t="n">
        <v>0.09785879629629629</v>
      </c>
      <c r="C145" t="n">
        <v>0.002532</v>
      </c>
      <c r="D145" t="n">
        <v>0.03193</v>
      </c>
      <c r="E145" t="n">
        <v>611.4</v>
      </c>
      <c r="F145" t="n">
        <v>0.0006386</v>
      </c>
      <c r="G145" t="n">
        <v>12.228</v>
      </c>
    </row>
    <row r="146" spans="1:7">
      <c r="A146" t="n">
        <v>8515</v>
      </c>
      <c r="B146" t="n">
        <v>0.09855324074074075</v>
      </c>
      <c r="C146" t="n">
        <v>0.002556</v>
      </c>
      <c r="D146" t="n">
        <v>0.03223</v>
      </c>
      <c r="E146" t="n">
        <v>613.4</v>
      </c>
      <c r="F146" t="n">
        <v>0.0006446000000000001</v>
      </c>
      <c r="G146" t="n">
        <v>12.268</v>
      </c>
    </row>
    <row r="147" spans="1:7">
      <c r="A147" t="n">
        <v>8575</v>
      </c>
      <c r="B147" t="n">
        <v>0.09924768518518519</v>
      </c>
      <c r="C147" t="n">
        <v>0.002581</v>
      </c>
      <c r="D147" t="n">
        <v>0.03254</v>
      </c>
      <c r="E147" t="n">
        <v>615.3</v>
      </c>
      <c r="F147" t="n">
        <v>0.0006508</v>
      </c>
      <c r="G147" t="n">
        <v>12.306</v>
      </c>
    </row>
    <row r="148" spans="1:7">
      <c r="A148" t="n">
        <v>8635</v>
      </c>
      <c r="B148" t="n">
        <v>0.09994212962962963</v>
      </c>
      <c r="C148" t="n">
        <v>0.002607</v>
      </c>
      <c r="D148" t="n">
        <v>0.03285</v>
      </c>
      <c r="E148" t="n">
        <v>617.3</v>
      </c>
      <c r="F148" t="n">
        <v>0.0006569999999999999</v>
      </c>
      <c r="G148" t="n">
        <v>12.346</v>
      </c>
    </row>
    <row r="149" spans="1:7">
      <c r="A149" t="n">
        <v>8695</v>
      </c>
      <c r="B149" t="n">
        <v>0.1006365740740741</v>
      </c>
      <c r="C149" t="n">
        <v>0.002632</v>
      </c>
      <c r="D149" t="n">
        <v>0.03316</v>
      </c>
      <c r="E149" t="n">
        <v>619.3</v>
      </c>
      <c r="F149" t="n">
        <v>0.0006632000000000001</v>
      </c>
      <c r="G149" t="n">
        <v>12.386</v>
      </c>
    </row>
    <row r="150" spans="1:7">
      <c r="A150" t="n">
        <v>8755</v>
      </c>
      <c r="B150" t="n">
        <v>0.1013310185185185</v>
      </c>
      <c r="C150" t="n">
        <v>0.002658</v>
      </c>
      <c r="D150" t="n">
        <v>0.03347</v>
      </c>
      <c r="E150" t="n">
        <v>621.3</v>
      </c>
      <c r="F150" t="n">
        <v>0.0006694</v>
      </c>
      <c r="G150" t="n">
        <v>12.426</v>
      </c>
    </row>
    <row r="151" spans="1:7">
      <c r="A151" t="n">
        <v>8815</v>
      </c>
      <c r="B151" t="n">
        <v>0.102025462962963</v>
      </c>
      <c r="C151" t="n">
        <v>0.002684</v>
      </c>
      <c r="D151" t="n">
        <v>0.0338</v>
      </c>
      <c r="E151" t="n">
        <v>623.3</v>
      </c>
      <c r="F151" t="n">
        <v>0.000676</v>
      </c>
      <c r="G151" t="n">
        <v>12.466</v>
      </c>
    </row>
    <row r="152" spans="1:7">
      <c r="A152" t="n">
        <v>8875</v>
      </c>
      <c r="B152" t="n">
        <v>0.1027199074074074</v>
      </c>
      <c r="C152" t="n">
        <v>0.00271</v>
      </c>
      <c r="D152" t="n">
        <v>0.03411</v>
      </c>
      <c r="E152" t="n">
        <v>625.3</v>
      </c>
      <c r="F152" t="n">
        <v>0.0006822</v>
      </c>
      <c r="G152" t="n">
        <v>12.506</v>
      </c>
    </row>
    <row r="153" spans="1:7">
      <c r="A153" t="n">
        <v>8935</v>
      </c>
      <c r="B153" t="n">
        <v>0.1034143518518519</v>
      </c>
      <c r="C153" t="n">
        <v>0.002737</v>
      </c>
      <c r="D153" t="n">
        <v>0.03444</v>
      </c>
      <c r="E153" t="n">
        <v>627.4</v>
      </c>
      <c r="F153" t="n">
        <v>0.0006887999999999999</v>
      </c>
      <c r="G153" t="n">
        <v>12.548</v>
      </c>
    </row>
    <row r="154" spans="1:7">
      <c r="A154" t="n">
        <v>8995</v>
      </c>
      <c r="B154" t="n">
        <v>0.1041087962962963</v>
      </c>
      <c r="C154" t="n">
        <v>0.002763</v>
      </c>
      <c r="D154" t="n">
        <v>0.03476</v>
      </c>
      <c r="E154" t="n">
        <v>629.4</v>
      </c>
      <c r="F154" t="n">
        <v>0.0006952</v>
      </c>
      <c r="G154" t="n">
        <v>12.588</v>
      </c>
    </row>
    <row r="155" spans="1:7">
      <c r="A155" t="n">
        <v>9055</v>
      </c>
      <c r="B155" t="n">
        <v>0.1048032407407407</v>
      </c>
      <c r="C155" t="n">
        <v>0.00279</v>
      </c>
      <c r="D155" t="n">
        <v>0.0351</v>
      </c>
      <c r="E155" t="n">
        <v>631.5</v>
      </c>
      <c r="F155" t="n">
        <v>0.0007019999999999999</v>
      </c>
      <c r="G155" t="n">
        <v>12.63</v>
      </c>
    </row>
    <row r="156" spans="1:7">
      <c r="A156" t="n">
        <v>9115</v>
      </c>
      <c r="B156" t="n">
        <v>0.1054976851851852</v>
      </c>
      <c r="C156" t="n">
        <v>0.002817</v>
      </c>
      <c r="D156" t="n">
        <v>0.03543</v>
      </c>
      <c r="E156" t="n">
        <v>633.7</v>
      </c>
      <c r="F156" t="n">
        <v>0.0007086000000000001</v>
      </c>
      <c r="G156" t="n">
        <v>12.674</v>
      </c>
    </row>
    <row r="157" spans="1:7">
      <c r="A157" t="n">
        <v>9175</v>
      </c>
      <c r="B157" t="n">
        <v>0.1061921296296296</v>
      </c>
      <c r="C157" t="n">
        <v>0.002844</v>
      </c>
      <c r="D157" t="n">
        <v>0.03576</v>
      </c>
      <c r="E157" t="n">
        <v>635.8</v>
      </c>
      <c r="F157" t="n">
        <v>0.0007152</v>
      </c>
      <c r="G157" t="n">
        <v>12.716</v>
      </c>
    </row>
    <row r="158" spans="1:7">
      <c r="A158" t="n">
        <v>9235</v>
      </c>
      <c r="B158" t="n">
        <v>0.1068865740740741</v>
      </c>
      <c r="C158" t="n">
        <v>0.002872</v>
      </c>
      <c r="D158" t="n">
        <v>0.0361</v>
      </c>
      <c r="E158" t="n">
        <v>637.9</v>
      </c>
      <c r="F158" t="n">
        <v>0.000722</v>
      </c>
      <c r="G158" t="n">
        <v>12.758</v>
      </c>
    </row>
    <row r="159" spans="1:7">
      <c r="A159" t="n">
        <v>9295</v>
      </c>
      <c r="B159" t="n">
        <v>0.1075810185185185</v>
      </c>
      <c r="C159" t="n">
        <v>0.0029</v>
      </c>
      <c r="D159" t="n">
        <v>0.03645</v>
      </c>
      <c r="E159" t="n">
        <v>640.1</v>
      </c>
      <c r="F159" t="n">
        <v>0.000729</v>
      </c>
      <c r="G159" t="n">
        <v>12.802</v>
      </c>
    </row>
    <row r="160" spans="1:7">
      <c r="A160" t="n">
        <v>9355</v>
      </c>
      <c r="B160" t="n">
        <v>0.108275462962963</v>
      </c>
      <c r="C160" t="n">
        <v>0.002928</v>
      </c>
      <c r="D160" t="n">
        <v>0.03679</v>
      </c>
      <c r="E160" t="n">
        <v>642.3</v>
      </c>
      <c r="F160" t="n">
        <v>0.0007357999999999999</v>
      </c>
      <c r="G160" t="n">
        <v>12.846</v>
      </c>
    </row>
    <row r="161" spans="1:7">
      <c r="A161" t="n">
        <v>9415</v>
      </c>
      <c r="B161" t="n">
        <v>0.1089699074074074</v>
      </c>
      <c r="C161" t="n">
        <v>0.002957</v>
      </c>
      <c r="D161" t="n">
        <v>0.03714</v>
      </c>
      <c r="E161" t="n">
        <v>644.5</v>
      </c>
      <c r="F161" t="n">
        <v>0.0007427999999999999</v>
      </c>
      <c r="G161" t="n">
        <v>12.89</v>
      </c>
    </row>
    <row r="162" spans="1:7">
      <c r="A162" t="n">
        <v>9475</v>
      </c>
      <c r="B162" t="n">
        <v>0.1096643518518518</v>
      </c>
      <c r="C162" t="n">
        <v>0.002986</v>
      </c>
      <c r="D162" t="n">
        <v>0.0375</v>
      </c>
      <c r="E162" t="n">
        <v>646.8</v>
      </c>
      <c r="F162" t="n">
        <v>0.00075</v>
      </c>
      <c r="G162" t="n">
        <v>12.936</v>
      </c>
    </row>
    <row r="163" spans="1:7">
      <c r="A163" t="n">
        <v>9535</v>
      </c>
      <c r="B163" t="n">
        <v>0.1103587962962963</v>
      </c>
      <c r="C163" t="n">
        <v>0.003014</v>
      </c>
      <c r="D163" t="n">
        <v>0.03785</v>
      </c>
      <c r="E163" t="n">
        <v>649</v>
      </c>
      <c r="F163" t="n">
        <v>0.0007570000000000001</v>
      </c>
      <c r="G163" t="n">
        <v>12.98</v>
      </c>
    </row>
    <row r="164" spans="1:7">
      <c r="A164" t="n">
        <v>9595</v>
      </c>
      <c r="B164" t="n">
        <v>0.1110532407407407</v>
      </c>
      <c r="C164" t="n">
        <v>0.003043</v>
      </c>
      <c r="D164" t="n">
        <v>0.0382</v>
      </c>
      <c r="E164" t="n">
        <v>651.3</v>
      </c>
      <c r="F164" t="n">
        <v>0.0007639999999999999</v>
      </c>
      <c r="G164" t="n">
        <v>13.026</v>
      </c>
    </row>
    <row r="165" spans="1:7">
      <c r="A165" t="n">
        <v>9655</v>
      </c>
      <c r="B165" t="n">
        <v>0.1117476851851852</v>
      </c>
      <c r="C165" t="n">
        <v>0.003073</v>
      </c>
      <c r="D165" t="n">
        <v>0.03857</v>
      </c>
      <c r="E165" t="n">
        <v>653.6</v>
      </c>
      <c r="F165" t="n">
        <v>0.0007714</v>
      </c>
      <c r="G165" t="n">
        <v>13.072</v>
      </c>
    </row>
    <row r="166" spans="1:7">
      <c r="A166" t="n">
        <v>9715</v>
      </c>
      <c r="B166" t="n">
        <v>0.1124421296296296</v>
      </c>
      <c r="C166" t="n">
        <v>0.003102</v>
      </c>
      <c r="D166" t="n">
        <v>0.03893</v>
      </c>
      <c r="E166" t="n">
        <v>655.9</v>
      </c>
      <c r="F166" t="n">
        <v>0.0007786</v>
      </c>
      <c r="G166" t="n">
        <v>13.118</v>
      </c>
    </row>
    <row r="167" spans="1:7">
      <c r="A167" t="n">
        <v>9775</v>
      </c>
      <c r="B167" t="n">
        <v>0.1131365740740741</v>
      </c>
      <c r="C167" t="n">
        <v>0.003133</v>
      </c>
      <c r="D167" t="n">
        <v>0.0393</v>
      </c>
      <c r="E167" t="n">
        <v>658.3</v>
      </c>
      <c r="F167" t="n">
        <v>0.000786</v>
      </c>
      <c r="G167" t="n">
        <v>13.166</v>
      </c>
    </row>
    <row r="168" spans="1:7">
      <c r="A168" t="n">
        <v>9835</v>
      </c>
      <c r="B168" t="n">
        <v>0.1138310185185185</v>
      </c>
      <c r="C168" t="n">
        <v>0.003162</v>
      </c>
      <c r="D168" t="n">
        <v>0.03966</v>
      </c>
      <c r="E168" t="n">
        <v>660.7</v>
      </c>
      <c r="F168" t="n">
        <v>0.0007932</v>
      </c>
      <c r="G168" t="n">
        <v>13.214</v>
      </c>
    </row>
    <row r="169" spans="1:7">
      <c r="A169" t="n">
        <v>9895</v>
      </c>
      <c r="B169" t="n">
        <v>0.114525462962963</v>
      </c>
      <c r="C169" t="n">
        <v>0.003192</v>
      </c>
      <c r="D169" t="n">
        <v>0.04003</v>
      </c>
      <c r="E169" t="n">
        <v>663.1</v>
      </c>
      <c r="F169" t="n">
        <v>0.0008006000000000001</v>
      </c>
      <c r="G169" t="n">
        <v>13.262</v>
      </c>
    </row>
    <row r="170" spans="1:7">
      <c r="A170" t="n">
        <v>9955</v>
      </c>
      <c r="B170" t="n">
        <v>0.1152199074074074</v>
      </c>
      <c r="C170" t="n">
        <v>0.003223</v>
      </c>
      <c r="D170" t="n">
        <v>0.0404</v>
      </c>
      <c r="E170" t="n">
        <v>665.5</v>
      </c>
      <c r="F170" t="n">
        <v>0.000808</v>
      </c>
      <c r="G170" t="n">
        <v>13.31</v>
      </c>
    </row>
    <row r="171" spans="1:7">
      <c r="A171" t="n">
        <v>10015</v>
      </c>
      <c r="B171" t="n">
        <v>0.1159143518518519</v>
      </c>
      <c r="C171" t="n">
        <v>0.003254</v>
      </c>
      <c r="D171" t="n">
        <v>0.04079</v>
      </c>
      <c r="E171" t="n">
        <v>667.9</v>
      </c>
      <c r="F171" t="n">
        <v>0.0008158</v>
      </c>
      <c r="G171" t="n">
        <v>13.358</v>
      </c>
    </row>
    <row r="172" spans="1:7">
      <c r="A172" t="n">
        <v>10075</v>
      </c>
      <c r="B172" t="n">
        <v>0.1166087962962963</v>
      </c>
      <c r="C172" t="n">
        <v>0.003285</v>
      </c>
      <c r="D172" t="n">
        <v>0.04116</v>
      </c>
      <c r="E172" t="n">
        <v>670.4</v>
      </c>
      <c r="F172" t="n">
        <v>0.0008232000000000001</v>
      </c>
      <c r="G172" t="n">
        <v>13.408</v>
      </c>
    </row>
    <row r="173" spans="1:7">
      <c r="A173" t="n">
        <v>10135</v>
      </c>
      <c r="B173" t="n">
        <v>0.1173032407407407</v>
      </c>
      <c r="C173" t="n">
        <v>0.003316</v>
      </c>
      <c r="D173" t="n">
        <v>0.04155</v>
      </c>
      <c r="E173" t="n">
        <v>672.8</v>
      </c>
      <c r="F173" t="n">
        <v>0.0008309999999999999</v>
      </c>
      <c r="G173" t="n">
        <v>13.456</v>
      </c>
    </row>
    <row r="174" spans="1:7">
      <c r="A174" t="n">
        <v>10195</v>
      </c>
      <c r="B174" t="n">
        <v>0.1179976851851852</v>
      </c>
      <c r="C174" t="n">
        <v>0.003347</v>
      </c>
      <c r="D174" t="n">
        <v>0.04193</v>
      </c>
      <c r="E174" t="n">
        <v>675.3</v>
      </c>
      <c r="F174" t="n">
        <v>0.0008386</v>
      </c>
      <c r="G174" t="n">
        <v>13.506</v>
      </c>
    </row>
    <row r="175" spans="1:7">
      <c r="A175" t="n">
        <v>10255</v>
      </c>
      <c r="B175" t="n">
        <v>0.1186921296296296</v>
      </c>
      <c r="C175" t="n">
        <v>0.003379</v>
      </c>
      <c r="D175" t="n">
        <v>0.04232</v>
      </c>
      <c r="E175" t="n">
        <v>677.9</v>
      </c>
      <c r="F175" t="n">
        <v>0.0008464</v>
      </c>
      <c r="G175" t="n">
        <v>13.558</v>
      </c>
    </row>
    <row r="176" spans="1:7">
      <c r="A176" t="n">
        <v>10315</v>
      </c>
      <c r="B176" t="n">
        <v>0.1193865740740741</v>
      </c>
      <c r="C176" t="n">
        <v>0.00341</v>
      </c>
      <c r="D176" t="n">
        <v>0.04271</v>
      </c>
      <c r="E176" t="n">
        <v>680.4</v>
      </c>
      <c r="F176" t="n">
        <v>0.0008542000000000001</v>
      </c>
      <c r="G176" t="n">
        <v>13.608</v>
      </c>
    </row>
    <row r="177" spans="1:7">
      <c r="A177" t="n">
        <v>10375</v>
      </c>
      <c r="B177" t="n">
        <v>0.1200810185185185</v>
      </c>
      <c r="C177" t="n">
        <v>0.003442</v>
      </c>
      <c r="D177" t="n">
        <v>0.0431</v>
      </c>
      <c r="E177" t="n">
        <v>683</v>
      </c>
      <c r="F177" t="n">
        <v>0.000862</v>
      </c>
      <c r="G177" t="n">
        <v>13.66</v>
      </c>
    </row>
    <row r="178" spans="1:7">
      <c r="A178" t="n">
        <v>10435</v>
      </c>
      <c r="B178" t="n">
        <v>0.120775462962963</v>
      </c>
      <c r="C178" t="n">
        <v>0.003474</v>
      </c>
      <c r="D178" t="n">
        <v>0.04349</v>
      </c>
      <c r="E178" t="n">
        <v>685.6</v>
      </c>
      <c r="F178" t="n">
        <v>0.0008698</v>
      </c>
      <c r="G178" t="n">
        <v>13.712</v>
      </c>
    </row>
    <row r="179" spans="1:7">
      <c r="A179" t="n">
        <v>10495</v>
      </c>
      <c r="B179" t="n">
        <v>0.1214699074074074</v>
      </c>
      <c r="C179" t="n">
        <v>0.003506</v>
      </c>
      <c r="D179" t="n">
        <v>0.04388</v>
      </c>
      <c r="E179" t="n">
        <v>688.2</v>
      </c>
      <c r="F179" t="n">
        <v>0.0008776000000000001</v>
      </c>
      <c r="G179" t="n">
        <v>13.764</v>
      </c>
    </row>
    <row r="180" spans="1:7">
      <c r="A180" t="n">
        <v>10555</v>
      </c>
      <c r="B180" t="n">
        <v>0.1221643518518519</v>
      </c>
      <c r="C180" t="n">
        <v>0.003538</v>
      </c>
      <c r="D180" t="n">
        <v>0.04427</v>
      </c>
      <c r="E180" t="n">
        <v>690.9</v>
      </c>
      <c r="F180" t="n">
        <v>0.0008853999999999999</v>
      </c>
      <c r="G180" t="n">
        <v>13.818</v>
      </c>
    </row>
    <row r="181" spans="1:7">
      <c r="A181" t="n">
        <v>10615</v>
      </c>
      <c r="B181" t="n">
        <v>0.1228587962962963</v>
      </c>
      <c r="C181" t="n">
        <v>0.00357</v>
      </c>
      <c r="D181" t="n">
        <v>0.04467</v>
      </c>
      <c r="E181" t="n">
        <v>693.5</v>
      </c>
      <c r="F181" t="n">
        <v>0.0008934</v>
      </c>
      <c r="G181" t="n">
        <v>13.87</v>
      </c>
    </row>
    <row r="182" spans="1:7">
      <c r="A182" t="n">
        <v>10675</v>
      </c>
      <c r="B182" t="n">
        <v>0.1235532407407407</v>
      </c>
      <c r="C182" t="n">
        <v>0.003602</v>
      </c>
      <c r="D182" t="n">
        <v>0.04507</v>
      </c>
      <c r="E182" t="n">
        <v>696.2</v>
      </c>
      <c r="F182" t="n">
        <v>0.0009014</v>
      </c>
      <c r="G182" t="n">
        <v>13.924</v>
      </c>
    </row>
    <row r="183" spans="1:7">
      <c r="A183" t="n">
        <v>10735</v>
      </c>
      <c r="B183" t="n">
        <v>0.1242476851851852</v>
      </c>
      <c r="C183" t="n">
        <v>0.003635</v>
      </c>
      <c r="D183" t="n">
        <v>0.04546</v>
      </c>
      <c r="E183" t="n">
        <v>698.9</v>
      </c>
      <c r="F183" t="n">
        <v>0.0009092</v>
      </c>
      <c r="G183" t="n">
        <v>13.978</v>
      </c>
    </row>
    <row r="184" spans="1:7">
      <c r="A184" t="n">
        <v>10795</v>
      </c>
      <c r="B184" t="n">
        <v>0.1249421296296296</v>
      </c>
      <c r="C184" t="n">
        <v>0.003667</v>
      </c>
      <c r="D184" t="n">
        <v>0.04586</v>
      </c>
      <c r="E184" t="n">
        <v>701.7</v>
      </c>
      <c r="F184" t="n">
        <v>0.0009172000000000001</v>
      </c>
      <c r="G184" t="n">
        <v>14.034</v>
      </c>
    </row>
    <row r="185" spans="1:7">
      <c r="A185" t="n">
        <v>10855</v>
      </c>
      <c r="B185" t="n">
        <v>0.1256365740740741</v>
      </c>
      <c r="C185" t="n">
        <v>0.0037</v>
      </c>
      <c r="D185" t="n">
        <v>0.04626</v>
      </c>
      <c r="E185" t="n">
        <v>704.4</v>
      </c>
      <c r="F185" t="n">
        <v>0.0009252</v>
      </c>
      <c r="G185" t="n">
        <v>14.088</v>
      </c>
    </row>
    <row r="186" spans="1:7">
      <c r="A186" t="n">
        <v>10915</v>
      </c>
      <c r="B186" t="n">
        <v>0.1263310185185185</v>
      </c>
      <c r="C186" t="n">
        <v>0.003732</v>
      </c>
      <c r="D186" t="n">
        <v>0.04666</v>
      </c>
      <c r="E186" t="n">
        <v>707.2</v>
      </c>
      <c r="F186" t="n">
        <v>0.0009332</v>
      </c>
      <c r="G186" t="n">
        <v>14.144</v>
      </c>
    </row>
    <row r="187" spans="1:7">
      <c r="A187" t="n">
        <v>10975</v>
      </c>
      <c r="B187" t="n">
        <v>0.127025462962963</v>
      </c>
      <c r="C187" t="n">
        <v>0.003766</v>
      </c>
      <c r="D187" t="n">
        <v>0.04707</v>
      </c>
      <c r="E187" t="n">
        <v>710</v>
      </c>
      <c r="F187" t="n">
        <v>0.0009414</v>
      </c>
      <c r="G187" t="n">
        <v>14.2</v>
      </c>
    </row>
    <row r="188" spans="1:7">
      <c r="A188" t="n">
        <v>11035</v>
      </c>
      <c r="B188" t="n">
        <v>0.1277199074074074</v>
      </c>
      <c r="C188" t="n">
        <v>0.003799</v>
      </c>
      <c r="D188" t="n">
        <v>0.04748</v>
      </c>
      <c r="E188" t="n">
        <v>712.9</v>
      </c>
      <c r="F188" t="n">
        <v>0.0009496</v>
      </c>
      <c r="G188" t="n">
        <v>14.258</v>
      </c>
    </row>
    <row r="189" spans="1:7">
      <c r="A189" t="n">
        <v>11095</v>
      </c>
      <c r="B189" t="n">
        <v>0.1284143518518518</v>
      </c>
      <c r="C189" t="n">
        <v>0.003832</v>
      </c>
      <c r="D189" t="n">
        <v>0.04788</v>
      </c>
      <c r="E189" t="n">
        <v>715.7</v>
      </c>
      <c r="F189" t="n">
        <v>0.0009576</v>
      </c>
      <c r="G189" t="n">
        <v>14.314</v>
      </c>
    </row>
    <row r="190" spans="1:7">
      <c r="A190" t="n">
        <v>11155</v>
      </c>
      <c r="B190" t="n">
        <v>0.1291087962962963</v>
      </c>
      <c r="C190" t="n">
        <v>0.003865</v>
      </c>
      <c r="D190" t="n">
        <v>0.04829</v>
      </c>
      <c r="E190" t="n">
        <v>718.6</v>
      </c>
      <c r="F190" t="n">
        <v>0.0009657999999999999</v>
      </c>
      <c r="G190" t="n">
        <v>14.372</v>
      </c>
    </row>
    <row r="191" spans="1:7">
      <c r="A191" t="n">
        <v>11215</v>
      </c>
      <c r="B191" t="n">
        <v>0.1298032407407407</v>
      </c>
      <c r="C191" t="n">
        <v>0.003898</v>
      </c>
      <c r="D191" t="n">
        <v>0.04869</v>
      </c>
      <c r="E191" t="n">
        <v>721.5</v>
      </c>
      <c r="F191" t="n">
        <v>0.0009737999999999999</v>
      </c>
      <c r="G191" t="n">
        <v>14.43</v>
      </c>
    </row>
    <row r="192" spans="1:7">
      <c r="A192" t="n">
        <v>11275</v>
      </c>
      <c r="B192" t="n">
        <v>0.1304976851851852</v>
      </c>
      <c r="C192" t="n">
        <v>0.003932</v>
      </c>
      <c r="D192" t="n">
        <v>0.04911</v>
      </c>
      <c r="E192" t="n">
        <v>724.5</v>
      </c>
      <c r="F192" t="n">
        <v>0.0009821999999999999</v>
      </c>
      <c r="G192" t="n">
        <v>14.49</v>
      </c>
    </row>
    <row r="193" spans="1:7">
      <c r="A193" t="n">
        <v>11335</v>
      </c>
      <c r="B193" t="n">
        <v>0.1311921296296296</v>
      </c>
      <c r="C193" t="n">
        <v>0.003965</v>
      </c>
      <c r="D193" t="n">
        <v>0.04952</v>
      </c>
      <c r="E193" t="n">
        <v>727.4</v>
      </c>
      <c r="F193" t="n">
        <v>0.0009904</v>
      </c>
      <c r="G193" t="n">
        <v>14.548</v>
      </c>
    </row>
    <row r="194" spans="1:7">
      <c r="A194" t="n">
        <v>11395</v>
      </c>
      <c r="B194" t="n">
        <v>0.1318865740740741</v>
      </c>
      <c r="C194" t="n">
        <v>0.004</v>
      </c>
      <c r="D194" t="n">
        <v>0.04994</v>
      </c>
      <c r="E194" t="n">
        <v>730.4</v>
      </c>
      <c r="F194" t="n">
        <v>0.0009988</v>
      </c>
      <c r="G194" t="n">
        <v>14.608</v>
      </c>
    </row>
    <row r="195" spans="1:7">
      <c r="A195" t="n">
        <v>11455</v>
      </c>
      <c r="B195" t="n">
        <v>0.1325810185185185</v>
      </c>
      <c r="C195" t="n">
        <v>0.004034</v>
      </c>
      <c r="D195" t="n">
        <v>0.05036</v>
      </c>
      <c r="E195" t="n">
        <v>733.4</v>
      </c>
      <c r="F195" t="n">
        <v>0.0010072</v>
      </c>
      <c r="G195" t="n">
        <v>14.668</v>
      </c>
    </row>
    <row r="196" spans="1:7">
      <c r="A196" t="n">
        <v>11515</v>
      </c>
      <c r="B196" t="n">
        <v>0.133275462962963</v>
      </c>
      <c r="C196" t="n">
        <v>0.004068</v>
      </c>
      <c r="D196" t="n">
        <v>0.05078</v>
      </c>
      <c r="E196" t="n">
        <v>736.5</v>
      </c>
      <c r="F196" t="n">
        <v>0.0010156</v>
      </c>
      <c r="G196" t="n">
        <v>14.73</v>
      </c>
    </row>
    <row r="197" spans="1:7">
      <c r="A197" t="n">
        <v>11575</v>
      </c>
      <c r="B197" t="n">
        <v>0.1339699074074074</v>
      </c>
      <c r="C197" t="n">
        <v>0.004103</v>
      </c>
      <c r="D197" t="n">
        <v>0.05121000000000001</v>
      </c>
      <c r="E197" t="n">
        <v>739.5</v>
      </c>
      <c r="F197" t="n">
        <v>0.0010242</v>
      </c>
      <c r="G197" t="n">
        <v>14.79</v>
      </c>
    </row>
    <row r="198" spans="1:7">
      <c r="A198" t="n">
        <v>11635</v>
      </c>
      <c r="B198" t="n">
        <v>0.1346643518518519</v>
      </c>
      <c r="C198" t="n">
        <v>0.004137</v>
      </c>
      <c r="D198" t="n">
        <v>0.05163</v>
      </c>
      <c r="E198" t="n">
        <v>742.6</v>
      </c>
      <c r="F198" t="n">
        <v>0.0010326</v>
      </c>
      <c r="G198" t="n">
        <v>14.852</v>
      </c>
    </row>
    <row r="199" spans="1:7">
      <c r="A199" t="n">
        <v>11695</v>
      </c>
      <c r="B199" t="n">
        <v>0.1353587962962963</v>
      </c>
      <c r="C199" t="n">
        <v>0.004171999999999999</v>
      </c>
      <c r="D199" t="n">
        <v>0.05206</v>
      </c>
      <c r="E199" t="n">
        <v>745.7</v>
      </c>
      <c r="F199" t="n">
        <v>0.0010412</v>
      </c>
      <c r="G199" t="n">
        <v>14.914</v>
      </c>
    </row>
    <row r="200" spans="1:7">
      <c r="A200" t="n">
        <v>11755</v>
      </c>
      <c r="B200" t="n">
        <v>0.1360532407407407</v>
      </c>
      <c r="C200" t="n">
        <v>0.004207</v>
      </c>
      <c r="D200" t="n">
        <v>0.05248999999999999</v>
      </c>
      <c r="E200" t="n">
        <v>748.8</v>
      </c>
      <c r="F200" t="n">
        <v>0.0010498</v>
      </c>
      <c r="G200" t="n">
        <v>14.976</v>
      </c>
    </row>
    <row r="201" spans="1:7">
      <c r="A201" t="n">
        <v>11815</v>
      </c>
      <c r="B201" t="n">
        <v>0.1367476851851852</v>
      </c>
      <c r="C201" t="n">
        <v>0.004243</v>
      </c>
      <c r="D201" t="n">
        <v>0.05293</v>
      </c>
      <c r="E201" t="n">
        <v>752</v>
      </c>
      <c r="F201" t="n">
        <v>0.0010586</v>
      </c>
      <c r="G201" t="n">
        <v>15.04</v>
      </c>
    </row>
    <row r="202" spans="1:7">
      <c r="A202" t="n">
        <v>11875</v>
      </c>
      <c r="B202" t="n">
        <v>0.1374421296296296</v>
      </c>
      <c r="C202" t="n">
        <v>0.004278</v>
      </c>
      <c r="D202" t="n">
        <v>0.05336</v>
      </c>
      <c r="E202" t="n">
        <v>755.2</v>
      </c>
      <c r="F202" t="n">
        <v>0.0010672</v>
      </c>
      <c r="G202" t="n">
        <v>15.104</v>
      </c>
    </row>
    <row r="203" spans="1:7">
      <c r="A203" t="n">
        <v>11935</v>
      </c>
      <c r="B203" t="n">
        <v>0.1381365740740741</v>
      </c>
      <c r="C203" t="n">
        <v>0.004315</v>
      </c>
      <c r="D203" t="n">
        <v>0.05381</v>
      </c>
      <c r="E203" t="n">
        <v>758.4</v>
      </c>
      <c r="F203" t="n">
        <v>0.0010762</v>
      </c>
      <c r="G203" t="n">
        <v>15.168</v>
      </c>
    </row>
    <row r="204" spans="1:7">
      <c r="A204" t="n">
        <v>11995</v>
      </c>
      <c r="B204" t="n">
        <v>0.1388310185185185</v>
      </c>
      <c r="C204" t="n">
        <v>0.00435</v>
      </c>
      <c r="D204" t="n">
        <v>0.05424</v>
      </c>
      <c r="E204" t="n">
        <v>761.7</v>
      </c>
      <c r="F204" t="n">
        <v>0.0010848</v>
      </c>
      <c r="G204" t="n">
        <v>15.234</v>
      </c>
    </row>
    <row r="205" spans="1:7">
      <c r="A205" t="n">
        <v>12055</v>
      </c>
      <c r="B205" t="n">
        <v>0.139525462962963</v>
      </c>
      <c r="C205" t="n">
        <v>0.004386999999999999</v>
      </c>
      <c r="D205" t="n">
        <v>0.0547</v>
      </c>
      <c r="E205" t="n">
        <v>764.9</v>
      </c>
      <c r="F205" t="n">
        <v>0.001094</v>
      </c>
      <c r="G205" t="n">
        <v>15.298</v>
      </c>
    </row>
    <row r="206" spans="1:7">
      <c r="A206" t="n">
        <v>12115</v>
      </c>
      <c r="B206" t="n">
        <v>0.1402199074074074</v>
      </c>
      <c r="C206" t="n">
        <v>0.004424</v>
      </c>
      <c r="D206" t="n">
        <v>0.05513999999999999</v>
      </c>
      <c r="E206" t="n">
        <v>768.2</v>
      </c>
      <c r="F206" t="n">
        <v>0.0011028</v>
      </c>
      <c r="G206" t="n">
        <v>15.364</v>
      </c>
    </row>
    <row r="207" spans="1:7">
      <c r="A207" t="n">
        <v>12175</v>
      </c>
      <c r="B207" t="n">
        <v>0.1409143518518519</v>
      </c>
      <c r="C207" t="n">
        <v>0.004461</v>
      </c>
      <c r="D207" t="n">
        <v>0.0556</v>
      </c>
      <c r="E207" t="n">
        <v>771.5</v>
      </c>
      <c r="F207" t="n">
        <v>0.001112</v>
      </c>
      <c r="G207" t="n">
        <v>15.43</v>
      </c>
    </row>
    <row r="208" spans="1:7">
      <c r="A208" t="n">
        <v>12235</v>
      </c>
      <c r="B208" t="n">
        <v>0.1416087962962963</v>
      </c>
      <c r="C208" t="n">
        <v>0.004497</v>
      </c>
      <c r="D208" t="n">
        <v>0.05605</v>
      </c>
      <c r="E208" t="n">
        <v>774.9</v>
      </c>
      <c r="F208" t="n">
        <v>0.001121</v>
      </c>
      <c r="G208" t="n">
        <v>15.498</v>
      </c>
    </row>
    <row r="209" spans="1:7">
      <c r="A209" t="n">
        <v>12295</v>
      </c>
      <c r="B209" t="n">
        <v>0.1423032407407407</v>
      </c>
      <c r="C209" t="n">
        <v>0.004535</v>
      </c>
      <c r="D209" t="n">
        <v>0.05651</v>
      </c>
      <c r="E209" t="n">
        <v>778.3</v>
      </c>
      <c r="F209" t="n">
        <v>0.0011302</v>
      </c>
      <c r="G209" t="n">
        <v>15.566</v>
      </c>
    </row>
    <row r="210" spans="1:7">
      <c r="A210" t="n">
        <v>12355</v>
      </c>
      <c r="B210" t="n">
        <v>0.1429976851851852</v>
      </c>
      <c r="C210" t="n">
        <v>0.004572</v>
      </c>
      <c r="D210" t="n">
        <v>0.05696</v>
      </c>
      <c r="E210" t="n">
        <v>781.7</v>
      </c>
      <c r="F210" t="n">
        <v>0.0011392</v>
      </c>
      <c r="G210" t="n">
        <v>15.634</v>
      </c>
    </row>
    <row r="211" spans="1:7">
      <c r="A211" t="n">
        <v>12415</v>
      </c>
      <c r="B211" t="n">
        <v>0.1436921296296296</v>
      </c>
      <c r="C211" t="n">
        <v>0.004609</v>
      </c>
      <c r="D211" t="n">
        <v>0.05742000000000001</v>
      </c>
      <c r="E211" t="n">
        <v>785.1</v>
      </c>
      <c r="F211" t="n">
        <v>0.0011484</v>
      </c>
      <c r="G211" t="n">
        <v>15.702</v>
      </c>
    </row>
    <row r="212" spans="1:7">
      <c r="A212" t="n">
        <v>12475</v>
      </c>
      <c r="B212" t="n">
        <v>0.1443865740740741</v>
      </c>
      <c r="C212" t="n">
        <v>0.004646</v>
      </c>
      <c r="D212" t="n">
        <v>0.05787999999999999</v>
      </c>
      <c r="E212" t="n">
        <v>788.6</v>
      </c>
      <c r="F212" t="n">
        <v>0.0011576</v>
      </c>
      <c r="G212" t="n">
        <v>15.772</v>
      </c>
    </row>
    <row r="213" spans="1:7">
      <c r="A213" t="n">
        <v>12535</v>
      </c>
      <c r="B213" t="n">
        <v>0.1450810185185185</v>
      </c>
      <c r="C213" t="n">
        <v>0.004684000000000001</v>
      </c>
      <c r="D213" t="n">
        <v>0.05832999999999999</v>
      </c>
      <c r="E213" t="n">
        <v>792</v>
      </c>
      <c r="F213" t="n">
        <v>0.0011666</v>
      </c>
      <c r="G213" t="n">
        <v>15.84</v>
      </c>
    </row>
    <row r="214" spans="1:7">
      <c r="A214" t="n">
        <v>12595</v>
      </c>
      <c r="B214" t="n">
        <v>0.145775462962963</v>
      </c>
      <c r="C214" t="n">
        <v>0.004722</v>
      </c>
      <c r="D214" t="n">
        <v>0.0588</v>
      </c>
      <c r="E214" t="n">
        <v>795.6</v>
      </c>
      <c r="F214" t="n">
        <v>0.001176</v>
      </c>
      <c r="G214" t="n">
        <v>15.912</v>
      </c>
    </row>
    <row r="215" spans="1:7">
      <c r="A215" t="n">
        <v>12655</v>
      </c>
      <c r="B215" t="n">
        <v>0.1464699074074074</v>
      </c>
      <c r="C215" t="n">
        <v>0.004759</v>
      </c>
      <c r="D215" t="n">
        <v>0.05926</v>
      </c>
      <c r="E215" t="n">
        <v>799.1</v>
      </c>
      <c r="F215" t="n">
        <v>0.0011852</v>
      </c>
      <c r="G215" t="n">
        <v>15.982</v>
      </c>
    </row>
    <row r="216" spans="1:7">
      <c r="A216" t="n">
        <v>12715</v>
      </c>
      <c r="B216" t="n">
        <v>0.1471643518518519</v>
      </c>
      <c r="C216" t="n">
        <v>0.004797</v>
      </c>
      <c r="D216" t="n">
        <v>0.05973</v>
      </c>
      <c r="E216" t="n">
        <v>802.7</v>
      </c>
      <c r="F216" t="n">
        <v>0.0011946</v>
      </c>
      <c r="G216" t="n">
        <v>16.054</v>
      </c>
    </row>
    <row r="217" spans="1:7">
      <c r="A217" t="n">
        <v>12775</v>
      </c>
      <c r="B217" t="n">
        <v>0.1478587962962963</v>
      </c>
      <c r="C217" t="n">
        <v>0.004835</v>
      </c>
      <c r="D217" t="n">
        <v>0.06019</v>
      </c>
      <c r="E217" t="n">
        <v>806.3</v>
      </c>
      <c r="F217" t="n">
        <v>0.0012038</v>
      </c>
      <c r="G217" t="n">
        <v>16.126</v>
      </c>
    </row>
    <row r="218" spans="1:7">
      <c r="A218" t="n">
        <v>12835</v>
      </c>
      <c r="B218" t="n">
        <v>0.1485532407407407</v>
      </c>
      <c r="C218" t="n">
        <v>0.004873</v>
      </c>
      <c r="D218" t="n">
        <v>0.06066000000000001</v>
      </c>
      <c r="E218" t="n">
        <v>809.9</v>
      </c>
      <c r="F218" t="n">
        <v>0.0012132</v>
      </c>
      <c r="G218" t="n">
        <v>16.198</v>
      </c>
    </row>
    <row r="219" spans="1:7">
      <c r="A219" t="n">
        <v>12895</v>
      </c>
      <c r="B219" t="n">
        <v>0.1492476851851852</v>
      </c>
      <c r="C219" t="n">
        <v>0.004911</v>
      </c>
      <c r="D219" t="n">
        <v>0.06112000000000001</v>
      </c>
      <c r="E219" t="n">
        <v>813.5</v>
      </c>
      <c r="F219" t="n">
        <v>0.0012224</v>
      </c>
      <c r="G219" t="n">
        <v>16.27</v>
      </c>
    </row>
    <row r="220" spans="1:7">
      <c r="A220" t="n">
        <v>12955</v>
      </c>
      <c r="B220" t="n">
        <v>0.1499421296296296</v>
      </c>
      <c r="C220" t="n">
        <v>0.004949</v>
      </c>
      <c r="D220" t="n">
        <v>0.06159</v>
      </c>
      <c r="E220" t="n">
        <v>817.2</v>
      </c>
      <c r="F220" t="n">
        <v>0.0012318</v>
      </c>
      <c r="G220" t="n">
        <v>16.344</v>
      </c>
    </row>
    <row r="221" spans="1:7">
      <c r="A221" t="n">
        <v>13015</v>
      </c>
      <c r="B221" t="n">
        <v>0.1506365740740741</v>
      </c>
      <c r="C221" t="n">
        <v>0.004987</v>
      </c>
      <c r="D221" t="n">
        <v>0.06206</v>
      </c>
      <c r="E221" t="n">
        <v>820.9</v>
      </c>
      <c r="F221" t="n">
        <v>0.0012412</v>
      </c>
      <c r="G221" t="n">
        <v>16.418</v>
      </c>
    </row>
    <row r="222" spans="1:7">
      <c r="A222" t="n">
        <v>13075</v>
      </c>
      <c r="B222" t="n">
        <v>0.1513310185185185</v>
      </c>
      <c r="C222" t="n">
        <v>0.005025</v>
      </c>
      <c r="D222" t="n">
        <v>0.06252000000000001</v>
      </c>
      <c r="E222" t="n">
        <v>824.7</v>
      </c>
      <c r="F222" t="n">
        <v>0.0012504</v>
      </c>
      <c r="G222" t="n">
        <v>16.494</v>
      </c>
    </row>
    <row r="223" spans="1:7">
      <c r="A223" t="n">
        <v>13135</v>
      </c>
      <c r="B223" t="n">
        <v>0.152025462962963</v>
      </c>
      <c r="C223" t="n">
        <v>0.005064</v>
      </c>
      <c r="D223" t="n">
        <v>0.063</v>
      </c>
      <c r="E223" t="n">
        <v>828.4</v>
      </c>
      <c r="F223" t="n">
        <v>0.00126</v>
      </c>
      <c r="G223" t="n">
        <v>16.568</v>
      </c>
    </row>
    <row r="224" spans="1:7">
      <c r="A224" t="n">
        <v>13195</v>
      </c>
      <c r="B224" t="n">
        <v>0.1527199074074074</v>
      </c>
      <c r="C224" t="n">
        <v>0.005102000000000001</v>
      </c>
      <c r="D224" t="n">
        <v>0.06346</v>
      </c>
      <c r="E224" t="n">
        <v>832.2</v>
      </c>
      <c r="F224" t="n">
        <v>0.0012692</v>
      </c>
      <c r="G224" t="n">
        <v>16.644</v>
      </c>
    </row>
    <row r="225" spans="1:7">
      <c r="A225" t="n">
        <v>13255</v>
      </c>
      <c r="B225" t="n">
        <v>0.1534143518518518</v>
      </c>
      <c r="C225" t="n">
        <v>0.00514</v>
      </c>
      <c r="D225" t="n">
        <v>0.06393</v>
      </c>
      <c r="E225" t="n">
        <v>836.1</v>
      </c>
      <c r="F225" t="n">
        <v>0.0012786</v>
      </c>
      <c r="G225" t="n">
        <v>16.722</v>
      </c>
    </row>
    <row r="226" spans="1:7">
      <c r="A226" t="n">
        <v>13315</v>
      </c>
      <c r="B226" t="n">
        <v>0.1541087962962963</v>
      </c>
      <c r="C226" t="n">
        <v>0.005179</v>
      </c>
      <c r="D226" t="n">
        <v>0.06441000000000001</v>
      </c>
      <c r="E226" t="n">
        <v>839.9</v>
      </c>
      <c r="F226" t="n">
        <v>0.0012882</v>
      </c>
      <c r="G226" t="n">
        <v>16.798</v>
      </c>
    </row>
    <row r="227" spans="1:7">
      <c r="A227" t="n">
        <v>13375</v>
      </c>
      <c r="B227" t="n">
        <v>0.1548032407407407</v>
      </c>
      <c r="C227" t="n">
        <v>0.005217</v>
      </c>
      <c r="D227" t="n">
        <v>0.06487999999999999</v>
      </c>
      <c r="E227" t="n">
        <v>843.8</v>
      </c>
      <c r="F227" t="n">
        <v>0.0012976</v>
      </c>
      <c r="G227" t="n">
        <v>16.876</v>
      </c>
    </row>
    <row r="228" spans="1:7">
      <c r="A228" t="n">
        <v>13435</v>
      </c>
      <c r="B228" t="n">
        <v>0.1554976851851852</v>
      </c>
      <c r="C228" t="n">
        <v>0.005257</v>
      </c>
      <c r="D228" t="n">
        <v>0.06537000000000001</v>
      </c>
      <c r="E228" t="n">
        <v>847.7</v>
      </c>
      <c r="F228" t="n">
        <v>0.0013074</v>
      </c>
      <c r="G228" t="n">
        <v>16.954</v>
      </c>
    </row>
    <row r="229" spans="1:7">
      <c r="A229" t="n">
        <v>13495</v>
      </c>
      <c r="B229" t="n">
        <v>0.1561921296296296</v>
      </c>
      <c r="C229" t="n">
        <v>0.005295</v>
      </c>
      <c r="D229" t="n">
        <v>0.06584</v>
      </c>
      <c r="E229" t="n">
        <v>851.6</v>
      </c>
      <c r="F229" t="n">
        <v>0.0013168</v>
      </c>
      <c r="G229" t="n">
        <v>17.032</v>
      </c>
    </row>
    <row r="230" spans="1:7">
      <c r="A230" t="n">
        <v>13555</v>
      </c>
      <c r="B230" t="n">
        <v>0.1568865740740741</v>
      </c>
      <c r="C230" t="n">
        <v>0.005335</v>
      </c>
      <c r="D230" t="n">
        <v>0.06633</v>
      </c>
      <c r="E230" t="n">
        <v>855.6</v>
      </c>
      <c r="F230" t="n">
        <v>0.0013266</v>
      </c>
      <c r="G230" t="n">
        <v>17.112</v>
      </c>
    </row>
    <row r="231" spans="1:7">
      <c r="A231" t="n">
        <v>13615</v>
      </c>
      <c r="B231" t="n">
        <v>0.1575810185185185</v>
      </c>
      <c r="C231" t="n">
        <v>0.005374</v>
      </c>
      <c r="D231" t="n">
        <v>0.0668</v>
      </c>
      <c r="E231" t="n">
        <v>859.6</v>
      </c>
      <c r="F231" t="n">
        <v>0.001336</v>
      </c>
      <c r="G231" t="n">
        <v>17.192</v>
      </c>
    </row>
    <row r="232" spans="1:7">
      <c r="A232" t="n">
        <v>13675</v>
      </c>
      <c r="B232" t="n">
        <v>0.158275462962963</v>
      </c>
      <c r="C232" t="n">
        <v>0.005414</v>
      </c>
      <c r="D232" t="n">
        <v>0.06729</v>
      </c>
      <c r="E232" t="n">
        <v>863.6</v>
      </c>
      <c r="F232" t="n">
        <v>0.0013458</v>
      </c>
      <c r="G232" t="n">
        <v>17.272</v>
      </c>
    </row>
    <row r="233" spans="1:7">
      <c r="A233" t="n">
        <v>13735</v>
      </c>
      <c r="B233" t="n">
        <v>0.1589699074074074</v>
      </c>
      <c r="C233" t="n">
        <v>0.005453</v>
      </c>
      <c r="D233" t="n">
        <v>0.06777999999999999</v>
      </c>
      <c r="E233" t="n">
        <v>867.7</v>
      </c>
      <c r="F233" t="n">
        <v>0.0013556</v>
      </c>
      <c r="G233" t="n">
        <v>17.354</v>
      </c>
    </row>
    <row r="234" spans="1:7">
      <c r="A234" t="n">
        <v>13795</v>
      </c>
      <c r="B234" t="n">
        <v>0.1596643518518518</v>
      </c>
      <c r="C234" t="n">
        <v>0.005493</v>
      </c>
      <c r="D234" t="n">
        <v>0.06827000000000001</v>
      </c>
      <c r="E234" t="n">
        <v>871.7</v>
      </c>
      <c r="F234" t="n">
        <v>0.0013654</v>
      </c>
      <c r="G234" t="n">
        <v>17.434</v>
      </c>
    </row>
    <row r="235" spans="1:7">
      <c r="A235" t="n">
        <v>13855</v>
      </c>
      <c r="B235" t="n">
        <v>0.1603587962962963</v>
      </c>
      <c r="C235" t="n">
        <v>0.005533</v>
      </c>
      <c r="D235" t="n">
        <v>0.06875000000000001</v>
      </c>
      <c r="E235" t="n">
        <v>875.9</v>
      </c>
      <c r="F235" t="n">
        <v>0.001375</v>
      </c>
      <c r="G235" t="n">
        <v>17.518</v>
      </c>
    </row>
    <row r="236" spans="1:7">
      <c r="A236" t="n">
        <v>13915</v>
      </c>
      <c r="B236" t="n">
        <v>0.1610532407407407</v>
      </c>
      <c r="C236" t="n">
        <v>0.005572</v>
      </c>
      <c r="D236" t="n">
        <v>0.06924</v>
      </c>
      <c r="E236" t="n">
        <v>880</v>
      </c>
      <c r="F236" t="n">
        <v>0.0013848</v>
      </c>
      <c r="G236" t="n">
        <v>17.6</v>
      </c>
    </row>
    <row r="237" spans="1:7">
      <c r="A237" t="n">
        <v>13975</v>
      </c>
      <c r="B237" t="n">
        <v>0.1617476851851852</v>
      </c>
      <c r="C237" t="n">
        <v>0.005613</v>
      </c>
      <c r="D237" t="n">
        <v>0.06974</v>
      </c>
      <c r="E237" t="n">
        <v>884.2</v>
      </c>
      <c r="F237" t="n">
        <v>0.0013948</v>
      </c>
      <c r="G237" t="n">
        <v>17.684</v>
      </c>
    </row>
    <row r="238" spans="1:7">
      <c r="A238" t="n">
        <v>14035</v>
      </c>
      <c r="B238" t="n">
        <v>0.1624421296296296</v>
      </c>
      <c r="C238" t="n">
        <v>0.005653</v>
      </c>
      <c r="D238" t="n">
        <v>0.07023</v>
      </c>
      <c r="E238" t="n">
        <v>888.4</v>
      </c>
      <c r="F238" t="n">
        <v>0.0014046</v>
      </c>
      <c r="G238" t="n">
        <v>17.768</v>
      </c>
    </row>
    <row r="239" spans="1:7">
      <c r="A239" t="n">
        <v>14095</v>
      </c>
      <c r="B239" t="n">
        <v>0.1631365740740741</v>
      </c>
      <c r="C239" t="n">
        <v>0.005693</v>
      </c>
      <c r="D239" t="n">
        <v>0.07072000000000001</v>
      </c>
      <c r="E239" t="n">
        <v>892.6</v>
      </c>
      <c r="F239" t="n">
        <v>0.0014144</v>
      </c>
      <c r="G239" t="n">
        <v>17.852</v>
      </c>
    </row>
    <row r="240" spans="1:7">
      <c r="A240" t="n">
        <v>14155</v>
      </c>
      <c r="B240" t="n">
        <v>0.1638310185185185</v>
      </c>
      <c r="C240" t="n">
        <v>0.005733</v>
      </c>
      <c r="D240" t="n">
        <v>0.07122000000000001</v>
      </c>
      <c r="E240" t="n">
        <v>896.8</v>
      </c>
      <c r="F240" t="n">
        <v>0.0014244</v>
      </c>
      <c r="G240" t="n">
        <v>17.936</v>
      </c>
    </row>
    <row r="241" spans="1:7">
      <c r="A241" t="n">
        <v>14215</v>
      </c>
      <c r="B241" t="n">
        <v>0.164525462962963</v>
      </c>
      <c r="C241" t="n">
        <v>0.005774</v>
      </c>
      <c r="D241" t="n">
        <v>0.07171</v>
      </c>
      <c r="E241" t="n">
        <v>901.1</v>
      </c>
      <c r="F241" t="n">
        <v>0.0014342</v>
      </c>
      <c r="G241" t="n">
        <v>18.022</v>
      </c>
    </row>
    <row r="242" spans="1:7">
      <c r="A242" t="n">
        <v>14275</v>
      </c>
      <c r="B242" t="n">
        <v>0.1652199074074074</v>
      </c>
      <c r="C242" t="n">
        <v>0.005813</v>
      </c>
      <c r="D242" t="n">
        <v>0.0722</v>
      </c>
      <c r="E242" t="n">
        <v>905.5</v>
      </c>
      <c r="F242" t="n">
        <v>0.001444</v>
      </c>
      <c r="G242" t="n">
        <v>18.11</v>
      </c>
    </row>
    <row r="243" spans="1:7">
      <c r="A243" t="n">
        <v>14335</v>
      </c>
      <c r="B243" t="n">
        <v>0.1659143518518519</v>
      </c>
      <c r="C243" t="n">
        <v>0.005854</v>
      </c>
      <c r="D243" t="n">
        <v>0.07269</v>
      </c>
      <c r="E243" t="n">
        <v>909.8</v>
      </c>
      <c r="F243" t="n">
        <v>0.0014538</v>
      </c>
      <c r="G243" t="n">
        <v>18.196</v>
      </c>
    </row>
    <row r="244" spans="1:7">
      <c r="A244" t="n">
        <v>14395</v>
      </c>
      <c r="B244" t="n">
        <v>0.1666087962962963</v>
      </c>
      <c r="C244" t="n">
        <v>0.005895</v>
      </c>
      <c r="D244" t="n">
        <v>0.07318999999999999</v>
      </c>
      <c r="E244" t="n">
        <v>914.2</v>
      </c>
      <c r="F244" t="n">
        <v>0.0014638</v>
      </c>
      <c r="G244" t="n">
        <v>18.284</v>
      </c>
    </row>
    <row r="245" spans="1:7">
      <c r="A245" t="n">
        <v>14455</v>
      </c>
      <c r="B245" t="n">
        <v>0.1673032407407407</v>
      </c>
      <c r="C245" t="n">
        <v>0.005935</v>
      </c>
      <c r="D245" t="n">
        <v>0.07368999999999999</v>
      </c>
      <c r="E245" t="n">
        <v>918.6</v>
      </c>
      <c r="F245" t="n">
        <v>0.0014738</v>
      </c>
      <c r="G245" t="n">
        <v>18.372</v>
      </c>
    </row>
    <row r="246" spans="1:7">
      <c r="A246" t="n">
        <v>14515</v>
      </c>
      <c r="B246" t="n">
        <v>0.1679976851851852</v>
      </c>
      <c r="C246" t="n">
        <v>0.005976</v>
      </c>
      <c r="D246" t="n">
        <v>0.07418999999999999</v>
      </c>
      <c r="E246" t="n">
        <v>923</v>
      </c>
      <c r="F246" t="n">
        <v>0.0014838</v>
      </c>
      <c r="G246" t="n">
        <v>18.46</v>
      </c>
    </row>
    <row r="247" spans="1:7">
      <c r="A247" t="n">
        <v>14575</v>
      </c>
      <c r="B247" t="n">
        <v>0.1686921296296296</v>
      </c>
      <c r="C247" t="n">
        <v>0.006015</v>
      </c>
      <c r="D247" t="n">
        <v>0.07468</v>
      </c>
      <c r="E247" t="n">
        <v>927.5</v>
      </c>
      <c r="F247" t="n">
        <v>0.0014936</v>
      </c>
      <c r="G247" t="n">
        <v>18.55</v>
      </c>
    </row>
    <row r="248" spans="1:7">
      <c r="A248" t="n">
        <v>14635</v>
      </c>
      <c r="B248" t="n">
        <v>0.1693865740740741</v>
      </c>
      <c r="C248" t="n">
        <v>0.006057</v>
      </c>
      <c r="D248" t="n">
        <v>0.07518</v>
      </c>
      <c r="E248" t="n">
        <v>932</v>
      </c>
      <c r="F248" t="n">
        <v>0.0015036</v>
      </c>
      <c r="G248" t="n">
        <v>18.64</v>
      </c>
    </row>
    <row r="249" spans="1:7">
      <c r="A249" t="n">
        <v>14695</v>
      </c>
      <c r="B249" t="n">
        <v>0.1700810185185185</v>
      </c>
      <c r="C249" t="n">
        <v>0.006097</v>
      </c>
      <c r="D249" t="n">
        <v>0.07567</v>
      </c>
      <c r="E249" t="n">
        <v>936.5</v>
      </c>
      <c r="F249" t="n">
        <v>0.0015134</v>
      </c>
      <c r="G249" t="n">
        <v>18.73</v>
      </c>
    </row>
    <row r="250" spans="1:7">
      <c r="A250" t="n">
        <v>14755</v>
      </c>
      <c r="B250" t="n">
        <v>0.170775462962963</v>
      </c>
      <c r="C250" t="n">
        <v>0.006137</v>
      </c>
      <c r="D250" t="n">
        <v>0.07617</v>
      </c>
      <c r="E250" t="n">
        <v>941.1</v>
      </c>
      <c r="F250" t="n">
        <v>0.0015234</v>
      </c>
      <c r="G250" t="n">
        <v>18.822</v>
      </c>
    </row>
    <row r="251" spans="1:7">
      <c r="A251" t="n">
        <v>14815</v>
      </c>
      <c r="B251" t="n">
        <v>0.1714699074074074</v>
      </c>
      <c r="C251" t="n">
        <v>0.006178</v>
      </c>
      <c r="D251" t="n">
        <v>0.07668</v>
      </c>
      <c r="E251" t="n">
        <v>945.6</v>
      </c>
      <c r="F251" t="n">
        <v>0.0015336</v>
      </c>
      <c r="G251" t="n">
        <v>18.912</v>
      </c>
    </row>
    <row r="252" spans="1:7">
      <c r="A252" t="n">
        <v>14875</v>
      </c>
      <c r="B252" t="n">
        <v>0.1721643518518519</v>
      </c>
      <c r="C252" t="n">
        <v>0.006218</v>
      </c>
      <c r="D252" t="n">
        <v>0.07716000000000001</v>
      </c>
      <c r="E252" t="n">
        <v>950.3</v>
      </c>
      <c r="F252" t="n">
        <v>0.0015432</v>
      </c>
      <c r="G252" t="n">
        <v>19.006</v>
      </c>
    </row>
    <row r="253" spans="1:7">
      <c r="A253" t="n">
        <v>14935</v>
      </c>
      <c r="B253" t="n">
        <v>0.1728587962962963</v>
      </c>
      <c r="C253" t="n">
        <v>0.006259000000000001</v>
      </c>
      <c r="D253" t="n">
        <v>0.07767</v>
      </c>
      <c r="E253" t="n">
        <v>954.9</v>
      </c>
      <c r="F253" t="n">
        <v>0.0015534</v>
      </c>
      <c r="G253" t="n">
        <v>19.098</v>
      </c>
    </row>
    <row r="254" spans="1:7">
      <c r="A254" t="n">
        <v>14995</v>
      </c>
      <c r="B254" t="n">
        <v>0.1735532407407407</v>
      </c>
      <c r="C254" t="n">
        <v>0.0063</v>
      </c>
      <c r="D254" t="n">
        <v>0.07817</v>
      </c>
      <c r="E254" t="n">
        <v>959.6</v>
      </c>
      <c r="F254" t="n">
        <v>0.0015634</v>
      </c>
      <c r="G254" t="n">
        <v>19.192</v>
      </c>
    </row>
    <row r="255" spans="1:7">
      <c r="A255" t="n">
        <v>15055</v>
      </c>
      <c r="B255" t="n">
        <v>0.1742476851851852</v>
      </c>
      <c r="C255" t="n">
        <v>0.006340999999999999</v>
      </c>
      <c r="D255" t="n">
        <v>0.07867</v>
      </c>
      <c r="E255" t="n">
        <v>964.3</v>
      </c>
      <c r="F255" t="n">
        <v>0.0015734</v>
      </c>
      <c r="G255" t="n">
        <v>19.286</v>
      </c>
    </row>
    <row r="256" spans="1:7">
      <c r="A256" t="n">
        <v>15115</v>
      </c>
      <c r="B256" t="n">
        <v>0.1749421296296296</v>
      </c>
      <c r="C256" t="n">
        <v>0.006381</v>
      </c>
      <c r="D256" t="n">
        <v>0.07916000000000001</v>
      </c>
      <c r="E256" t="n">
        <v>969</v>
      </c>
      <c r="F256" t="n">
        <v>0.0015832</v>
      </c>
      <c r="G256" t="n">
        <v>19.38</v>
      </c>
    </row>
    <row r="257" spans="1:7">
      <c r="A257" t="n">
        <v>15175</v>
      </c>
      <c r="B257" t="n">
        <v>0.1756365740740741</v>
      </c>
      <c r="C257" t="n">
        <v>0.006422</v>
      </c>
      <c r="D257" t="n">
        <v>0.07967</v>
      </c>
      <c r="E257" t="n">
        <v>973.8</v>
      </c>
      <c r="F257" t="n">
        <v>0.0015934</v>
      </c>
      <c r="G257" t="n">
        <v>19.476</v>
      </c>
    </row>
    <row r="258" spans="1:7">
      <c r="A258" t="n">
        <v>15235</v>
      </c>
      <c r="B258" t="n">
        <v>0.1763310185185185</v>
      </c>
      <c r="C258" t="n">
        <v>0.006462999999999999</v>
      </c>
      <c r="D258" t="n">
        <v>0.08017000000000001</v>
      </c>
      <c r="E258" t="n">
        <v>978.6</v>
      </c>
      <c r="F258" t="n">
        <v>0.0016034</v>
      </c>
      <c r="G258" t="n">
        <v>19.572</v>
      </c>
    </row>
    <row r="259" spans="1:7">
      <c r="A259" t="n">
        <v>15295</v>
      </c>
      <c r="B259" t="n">
        <v>0.177025462962963</v>
      </c>
      <c r="C259" t="n">
        <v>0.006504</v>
      </c>
      <c r="D259" t="n">
        <v>0.08067000000000001</v>
      </c>
      <c r="E259" t="n">
        <v>983.4</v>
      </c>
      <c r="F259" t="n">
        <v>0.0016134</v>
      </c>
      <c r="G259" t="n">
        <v>19.668</v>
      </c>
    </row>
    <row r="260" spans="1:7">
      <c r="A260" t="n">
        <v>15355</v>
      </c>
      <c r="B260" t="n">
        <v>0.1777199074074074</v>
      </c>
      <c r="C260" t="n">
        <v>0.006545</v>
      </c>
      <c r="D260" t="n">
        <v>0.08117000000000001</v>
      </c>
      <c r="E260" t="n">
        <v>988.3</v>
      </c>
      <c r="F260" t="n">
        <v>0.0016234</v>
      </c>
      <c r="G260" t="n">
        <v>19.766</v>
      </c>
    </row>
    <row r="261" spans="1:7">
      <c r="A261" t="n">
        <v>15415</v>
      </c>
      <c r="B261" t="n">
        <v>0.1784143518518519</v>
      </c>
      <c r="C261" t="n">
        <v>0.006586</v>
      </c>
      <c r="D261" t="n">
        <v>0.08167999999999999</v>
      </c>
      <c r="E261" t="n">
        <v>993.1</v>
      </c>
      <c r="F261" t="n">
        <v>0.0016336</v>
      </c>
      <c r="G261" t="n">
        <v>19.862</v>
      </c>
    </row>
    <row r="262" spans="1:7">
      <c r="A262" t="n">
        <v>15475</v>
      </c>
      <c r="B262" t="n">
        <v>0.1791087962962963</v>
      </c>
      <c r="C262" t="n">
        <v>0.006626999999999999</v>
      </c>
      <c r="D262" t="n">
        <v>0.08217999999999999</v>
      </c>
      <c r="E262" t="n">
        <v>998.1</v>
      </c>
      <c r="F262" t="n">
        <v>0.0016436</v>
      </c>
      <c r="G262" t="n">
        <v>19.962</v>
      </c>
    </row>
    <row r="263" spans="1:7">
      <c r="A263" t="n">
        <v>15535</v>
      </c>
      <c r="B263" t="n">
        <v>0.1798032407407407</v>
      </c>
      <c r="C263" t="n">
        <v>0.006668</v>
      </c>
      <c r="D263" t="n">
        <v>0.08267999999999999</v>
      </c>
      <c r="E263" t="n">
        <v>1003</v>
      </c>
      <c r="F263" t="n">
        <v>0.0016536</v>
      </c>
      <c r="G263" t="n">
        <v>20.06</v>
      </c>
    </row>
    <row r="264" spans="1:7">
      <c r="A264" t="n">
        <v>15595</v>
      </c>
      <c r="B264" t="n">
        <v>0.1804976851851852</v>
      </c>
      <c r="C264" t="n">
        <v>0.006709000000000001</v>
      </c>
      <c r="D264" t="n">
        <v>0.08319</v>
      </c>
      <c r="E264" t="n">
        <v>1008</v>
      </c>
      <c r="F264" t="n">
        <v>0.0016638</v>
      </c>
      <c r="G264" t="n">
        <v>20.16</v>
      </c>
    </row>
    <row r="265" spans="1:7">
      <c r="A265" t="n">
        <v>15655</v>
      </c>
      <c r="B265" t="n">
        <v>0.1811921296296296</v>
      </c>
      <c r="C265" t="n">
        <v>0.00675</v>
      </c>
      <c r="D265" t="n">
        <v>0.08369</v>
      </c>
      <c r="E265" t="n">
        <v>1013</v>
      </c>
      <c r="F265" t="n">
        <v>0.0016738</v>
      </c>
      <c r="G265" t="n">
        <v>20.26</v>
      </c>
    </row>
    <row r="266" spans="1:7">
      <c r="A266" t="n">
        <v>15715</v>
      </c>
      <c r="B266" t="n">
        <v>0.1818865740740741</v>
      </c>
      <c r="C266" t="n">
        <v>0.006792</v>
      </c>
      <c r="D266" t="n">
        <v>0.0842</v>
      </c>
      <c r="E266" t="n">
        <v>1018</v>
      </c>
      <c r="F266" t="n">
        <v>0.001684</v>
      </c>
      <c r="G266" t="n">
        <v>20.36</v>
      </c>
    </row>
    <row r="267" spans="1:7">
      <c r="A267" t="n">
        <v>15775</v>
      </c>
      <c r="B267" t="n">
        <v>0.1825810185185185</v>
      </c>
      <c r="C267" t="n">
        <v>0.006832</v>
      </c>
      <c r="D267" t="n">
        <v>0.0847</v>
      </c>
      <c r="E267" t="n">
        <v>1023</v>
      </c>
      <c r="F267" t="n">
        <v>0.001694</v>
      </c>
      <c r="G267" t="n">
        <v>20.46</v>
      </c>
    </row>
    <row r="268" spans="1:7">
      <c r="A268" t="n">
        <v>15835</v>
      </c>
      <c r="B268" t="n">
        <v>0.183275462962963</v>
      </c>
      <c r="C268" t="n">
        <v>0.006874</v>
      </c>
      <c r="D268" t="n">
        <v>0.08521000000000001</v>
      </c>
      <c r="E268" t="n">
        <v>1028</v>
      </c>
      <c r="F268" t="n">
        <v>0.0017042</v>
      </c>
      <c r="G268" t="n">
        <v>20.56</v>
      </c>
    </row>
    <row r="269" spans="1:7">
      <c r="A269" t="n">
        <v>15895</v>
      </c>
      <c r="B269" t="n">
        <v>0.1839699074074074</v>
      </c>
      <c r="C269" t="n">
        <v>0.006915</v>
      </c>
      <c r="D269" t="n">
        <v>0.08571000000000001</v>
      </c>
      <c r="E269" t="n">
        <v>1033</v>
      </c>
      <c r="F269" t="n">
        <v>0.0017142</v>
      </c>
      <c r="G269" t="n">
        <v>20.66</v>
      </c>
    </row>
    <row r="270" spans="1:7">
      <c r="A270" t="n">
        <v>15955</v>
      </c>
      <c r="B270" t="n">
        <v>0.1846643518518518</v>
      </c>
      <c r="C270" t="n">
        <v>0.006957</v>
      </c>
      <c r="D270" t="n">
        <v>0.08623</v>
      </c>
      <c r="E270" t="n">
        <v>1038</v>
      </c>
      <c r="F270" t="n">
        <v>0.0017246</v>
      </c>
      <c r="G270" t="n">
        <v>20.76</v>
      </c>
    </row>
    <row r="271" spans="1:7">
      <c r="A271" t="n">
        <v>16015</v>
      </c>
      <c r="B271" t="n">
        <v>0.1853587962962963</v>
      </c>
      <c r="C271" t="n">
        <v>0.006997</v>
      </c>
      <c r="D271" t="n">
        <v>0.08673</v>
      </c>
      <c r="E271" t="n">
        <v>1044</v>
      </c>
      <c r="F271" t="n">
        <v>0.0017346</v>
      </c>
      <c r="G271" t="n">
        <v>20.88</v>
      </c>
    </row>
    <row r="272" spans="1:7">
      <c r="A272" t="n">
        <v>16075</v>
      </c>
      <c r="B272" t="n">
        <v>0.1860532407407407</v>
      </c>
      <c r="C272" t="n">
        <v>0.007039</v>
      </c>
      <c r="D272" t="n">
        <v>0.08724</v>
      </c>
      <c r="E272" t="n">
        <v>1049</v>
      </c>
      <c r="F272" t="n">
        <v>0.0017448</v>
      </c>
      <c r="G272" t="n">
        <v>20.98</v>
      </c>
    </row>
    <row r="273" spans="1:7">
      <c r="A273" t="n">
        <v>16135</v>
      </c>
      <c r="B273" t="n">
        <v>0.1867476851851852</v>
      </c>
      <c r="C273" t="n">
        <v>0.007079999999999999</v>
      </c>
      <c r="D273" t="n">
        <v>0.08774999999999999</v>
      </c>
      <c r="E273" t="n">
        <v>1054</v>
      </c>
      <c r="F273" t="n">
        <v>0.001755</v>
      </c>
      <c r="G273" t="n">
        <v>21.08</v>
      </c>
    </row>
    <row r="274" spans="1:7">
      <c r="A274" t="n">
        <v>16195</v>
      </c>
      <c r="B274" t="n">
        <v>0.1874421296296296</v>
      </c>
      <c r="C274" t="n">
        <v>0.007121</v>
      </c>
      <c r="D274" t="n">
        <v>0.08824</v>
      </c>
      <c r="E274" t="n">
        <v>1059</v>
      </c>
      <c r="F274" t="n">
        <v>0.0017648</v>
      </c>
      <c r="G274" t="n">
        <v>21.18</v>
      </c>
    </row>
    <row r="275" spans="1:7">
      <c r="A275" t="n">
        <v>16255</v>
      </c>
      <c r="B275" t="n">
        <v>0.1881365740740741</v>
      </c>
      <c r="C275" t="n">
        <v>0.007164</v>
      </c>
      <c r="D275" t="n">
        <v>0.08877</v>
      </c>
      <c r="E275" t="n">
        <v>1065</v>
      </c>
      <c r="F275" t="n">
        <v>0.0017754</v>
      </c>
      <c r="G275" t="n">
        <v>21.3</v>
      </c>
    </row>
    <row r="276" spans="1:7">
      <c r="A276" t="n">
        <v>16315</v>
      </c>
      <c r="B276" t="n">
        <v>0.1888310185185185</v>
      </c>
      <c r="C276" t="n">
        <v>0.007205</v>
      </c>
      <c r="D276" t="n">
        <v>0.08927</v>
      </c>
      <c r="E276" t="n">
        <v>1070</v>
      </c>
      <c r="F276" t="n">
        <v>0.0017854</v>
      </c>
      <c r="G276" t="n">
        <v>21.4</v>
      </c>
    </row>
    <row r="277" spans="1:7">
      <c r="A277" t="n">
        <v>16375</v>
      </c>
      <c r="B277" t="n">
        <v>0.189525462962963</v>
      </c>
      <c r="C277" t="n">
        <v>0.007245000000000001</v>
      </c>
      <c r="D277" t="n">
        <v>0.08976000000000001</v>
      </c>
      <c r="E277" t="n">
        <v>1075</v>
      </c>
      <c r="F277" t="n">
        <v>0.0017952</v>
      </c>
      <c r="G277" t="n">
        <v>21.5</v>
      </c>
    </row>
    <row r="278" spans="1:7">
      <c r="A278" t="n">
        <v>16435</v>
      </c>
      <c r="B278" t="n">
        <v>0.1902199074074074</v>
      </c>
      <c r="C278" t="n">
        <v>0.007287999999999999</v>
      </c>
      <c r="D278" t="n">
        <v>0.09029</v>
      </c>
      <c r="E278" t="n">
        <v>1081</v>
      </c>
      <c r="F278" t="n">
        <v>0.0018058</v>
      </c>
      <c r="G278" t="n">
        <v>21.62</v>
      </c>
    </row>
    <row r="279" spans="1:7">
      <c r="A279" t="n">
        <v>16495</v>
      </c>
      <c r="B279" t="n">
        <v>0.1909143518518518</v>
      </c>
      <c r="C279" t="n">
        <v>0.007329</v>
      </c>
      <c r="D279" t="n">
        <v>0.09079</v>
      </c>
      <c r="E279" t="n">
        <v>1086</v>
      </c>
      <c r="F279" t="n">
        <v>0.0018158</v>
      </c>
      <c r="G279" t="n">
        <v>21.72</v>
      </c>
    </row>
    <row r="280" spans="1:7">
      <c r="A280" t="n">
        <v>16555</v>
      </c>
      <c r="B280" t="n">
        <v>0.1916087962962963</v>
      </c>
      <c r="C280" t="n">
        <v>0.007370000000000001</v>
      </c>
      <c r="D280" t="n">
        <v>0.09130000000000001</v>
      </c>
      <c r="E280" t="n">
        <v>1092</v>
      </c>
      <c r="F280" t="n">
        <v>0.001826</v>
      </c>
      <c r="G280" t="n">
        <v>21.84</v>
      </c>
    </row>
    <row r="281" spans="1:7">
      <c r="A281" t="n">
        <v>16615</v>
      </c>
      <c r="B281" t="n">
        <v>0.1923032407407407</v>
      </c>
      <c r="C281" t="n">
        <v>0.007412</v>
      </c>
      <c r="D281" t="n">
        <v>0.09181</v>
      </c>
      <c r="E281" t="n">
        <v>1097</v>
      </c>
      <c r="F281" t="n">
        <v>0.0018362</v>
      </c>
      <c r="G281" t="n">
        <v>21.94</v>
      </c>
    </row>
    <row r="282" spans="1:7">
      <c r="A282" t="n">
        <v>16675</v>
      </c>
      <c r="B282" t="n">
        <v>0.1929976851851852</v>
      </c>
      <c r="C282" t="n">
        <v>0.007453</v>
      </c>
      <c r="D282" t="n">
        <v>0.09231</v>
      </c>
      <c r="E282" t="n">
        <v>1103</v>
      </c>
      <c r="F282" t="n">
        <v>0.0018462</v>
      </c>
      <c r="G282" t="n">
        <v>22.06</v>
      </c>
    </row>
    <row r="283" spans="1:7">
      <c r="A283" t="n">
        <v>16735</v>
      </c>
      <c r="B283" t="n">
        <v>0.1936921296296296</v>
      </c>
      <c r="C283" t="n">
        <v>0.007494</v>
      </c>
      <c r="D283" t="n">
        <v>0.09282</v>
      </c>
      <c r="E283" t="n">
        <v>1108</v>
      </c>
      <c r="F283" t="n">
        <v>0.0018564</v>
      </c>
      <c r="G283" t="n">
        <v>22.16</v>
      </c>
    </row>
    <row r="284" spans="1:7">
      <c r="A284" t="n">
        <v>16795</v>
      </c>
      <c r="B284" t="n">
        <v>0.1943865740740741</v>
      </c>
      <c r="C284" t="n">
        <v>0.007534999999999999</v>
      </c>
      <c r="D284" t="n">
        <v>0.09333</v>
      </c>
      <c r="E284" t="n">
        <v>1114</v>
      </c>
      <c r="F284" t="n">
        <v>0.0018666</v>
      </c>
      <c r="G284" t="n">
        <v>22.28</v>
      </c>
    </row>
    <row r="285" spans="1:7">
      <c r="A285" t="n">
        <v>16855</v>
      </c>
      <c r="B285" t="n">
        <v>0.1950810185185185</v>
      </c>
      <c r="C285" t="n">
        <v>0.007577</v>
      </c>
      <c r="D285" t="n">
        <v>0.09383999999999999</v>
      </c>
      <c r="E285" t="n">
        <v>1120</v>
      </c>
      <c r="F285" t="n">
        <v>0.0018768</v>
      </c>
      <c r="G285" t="n">
        <v>22.4</v>
      </c>
    </row>
    <row r="286" spans="1:7">
      <c r="A286" t="n">
        <v>16915</v>
      </c>
      <c r="B286" t="n">
        <v>0.195775462962963</v>
      </c>
      <c r="C286" t="n">
        <v>0.007618000000000001</v>
      </c>
      <c r="D286" t="n">
        <v>0.09433999999999999</v>
      </c>
      <c r="E286" t="n">
        <v>1125</v>
      </c>
      <c r="F286" t="n">
        <v>0.0018868</v>
      </c>
      <c r="G286" t="n">
        <v>22.5</v>
      </c>
    </row>
    <row r="287" spans="1:7">
      <c r="A287" t="n">
        <v>16975</v>
      </c>
      <c r="B287" t="n">
        <v>0.1964699074074074</v>
      </c>
      <c r="C287" t="n">
        <v>0.007659</v>
      </c>
      <c r="D287" t="n">
        <v>0.09485</v>
      </c>
      <c r="E287" t="n">
        <v>1131</v>
      </c>
      <c r="F287" t="n">
        <v>0.001897</v>
      </c>
      <c r="G287" t="n">
        <v>22.62</v>
      </c>
    </row>
    <row r="288" spans="1:7">
      <c r="A288" t="n">
        <v>17035</v>
      </c>
      <c r="B288" t="n">
        <v>0.1971643518518519</v>
      </c>
      <c r="C288" t="n">
        <v>0.0077</v>
      </c>
      <c r="D288" t="n">
        <v>0.09535</v>
      </c>
      <c r="E288" t="n">
        <v>1137</v>
      </c>
      <c r="F288" t="n">
        <v>0.001907</v>
      </c>
      <c r="G288" t="n">
        <v>22.74</v>
      </c>
    </row>
    <row r="289" spans="1:7">
      <c r="A289" t="n">
        <v>17095</v>
      </c>
      <c r="B289" t="n">
        <v>0.1978587962962963</v>
      </c>
      <c r="C289" t="n">
        <v>0.007741</v>
      </c>
      <c r="D289" t="n">
        <v>0.09585</v>
      </c>
      <c r="E289" t="n">
        <v>1142</v>
      </c>
      <c r="F289" t="n">
        <v>0.001917</v>
      </c>
      <c r="G289" t="n">
        <v>22.84</v>
      </c>
    </row>
    <row r="290" spans="1:7">
      <c r="A290" t="n">
        <v>17155</v>
      </c>
      <c r="B290" t="n">
        <v>0.1985532407407407</v>
      </c>
      <c r="C290" t="n">
        <v>0.007781999999999999</v>
      </c>
      <c r="D290" t="n">
        <v>0.09635000000000001</v>
      </c>
      <c r="E290" t="n">
        <v>1148</v>
      </c>
      <c r="F290" t="n">
        <v>0.001927</v>
      </c>
      <c r="G290" t="n">
        <v>22.96</v>
      </c>
    </row>
    <row r="291" spans="1:7">
      <c r="A291" t="n">
        <v>17215</v>
      </c>
      <c r="B291" t="n">
        <v>0.1992476851851852</v>
      </c>
      <c r="C291" t="n">
        <v>0.007823</v>
      </c>
      <c r="D291" t="n">
        <v>0.09685000000000001</v>
      </c>
      <c r="E291" t="n">
        <v>1154</v>
      </c>
      <c r="F291" t="n">
        <v>0.001937</v>
      </c>
      <c r="G291" t="n">
        <v>23.08</v>
      </c>
    </row>
    <row r="292" spans="1:7">
      <c r="A292" t="n">
        <v>17275</v>
      </c>
      <c r="B292" t="n">
        <v>0.1999421296296296</v>
      </c>
      <c r="C292" t="n">
        <v>0.007863</v>
      </c>
      <c r="D292" t="n">
        <v>0.09735000000000001</v>
      </c>
      <c r="E292" t="n">
        <v>1160</v>
      </c>
      <c r="F292" t="n">
        <v>0.001947</v>
      </c>
      <c r="G292" t="n">
        <v>23.2</v>
      </c>
    </row>
    <row r="293" spans="1:7">
      <c r="A293" t="n">
        <v>17335</v>
      </c>
      <c r="B293" t="n">
        <v>0.2006365740740741</v>
      </c>
      <c r="C293" t="n">
        <v>0.007904000000000001</v>
      </c>
      <c r="D293" t="n">
        <v>0.09785000000000001</v>
      </c>
      <c r="E293" t="n">
        <v>1166</v>
      </c>
      <c r="F293" t="n">
        <v>0.001957</v>
      </c>
      <c r="G293" t="n">
        <v>23.32</v>
      </c>
    </row>
    <row r="294" spans="1:7">
      <c r="A294" t="n">
        <v>17395</v>
      </c>
      <c r="B294" t="n">
        <v>0.2013310185185185</v>
      </c>
      <c r="C294" t="n">
        <v>0.007944</v>
      </c>
      <c r="D294" t="n">
        <v>0.09834</v>
      </c>
      <c r="E294" t="n">
        <v>1171</v>
      </c>
      <c r="F294" t="n">
        <v>0.0019668</v>
      </c>
      <c r="G294" t="n">
        <v>23.42</v>
      </c>
    </row>
    <row r="295" spans="1:7">
      <c r="A295" t="n">
        <v>17455</v>
      </c>
      <c r="B295" t="n">
        <v>0.202025462962963</v>
      </c>
      <c r="C295" t="n">
        <v>0.007984999999999999</v>
      </c>
      <c r="D295" t="n">
        <v>0.09884</v>
      </c>
      <c r="E295" t="n">
        <v>1177</v>
      </c>
      <c r="F295" t="n">
        <v>0.0019768</v>
      </c>
      <c r="G295" t="n">
        <v>23.54</v>
      </c>
    </row>
    <row r="296" spans="1:7">
      <c r="A296" t="n">
        <v>17515</v>
      </c>
      <c r="B296" t="n">
        <v>0.2027199074074074</v>
      </c>
      <c r="C296" t="n">
        <v>0.008026</v>
      </c>
      <c r="D296" t="n">
        <v>0.09934</v>
      </c>
      <c r="E296" t="n">
        <v>1183</v>
      </c>
      <c r="F296" t="n">
        <v>0.0019868</v>
      </c>
      <c r="G296" t="n">
        <v>23.66</v>
      </c>
    </row>
    <row r="297" spans="1:7">
      <c r="A297" t="n">
        <v>17575</v>
      </c>
      <c r="B297" t="n">
        <v>0.2034143518518519</v>
      </c>
      <c r="C297" t="n">
        <v>0.008066</v>
      </c>
      <c r="D297" t="n">
        <v>0.09984</v>
      </c>
      <c r="E297" t="n">
        <v>1189</v>
      </c>
      <c r="F297" t="n">
        <v>0.0019968</v>
      </c>
      <c r="G297" t="n">
        <v>23.78</v>
      </c>
    </row>
    <row r="298" spans="1:7">
      <c r="A298" t="n">
        <v>17635</v>
      </c>
      <c r="B298" t="n">
        <v>0.2041087962962963</v>
      </c>
      <c r="C298" t="n">
        <v>0.008107</v>
      </c>
      <c r="D298" t="n">
        <v>0.1003</v>
      </c>
      <c r="E298" t="n">
        <v>1195</v>
      </c>
      <c r="F298" t="n">
        <v>0.002006</v>
      </c>
      <c r="G298" t="n">
        <v>23.9</v>
      </c>
    </row>
    <row r="299" spans="1:7">
      <c r="A299" t="n">
        <v>17695</v>
      </c>
      <c r="B299" t="n">
        <v>0.2048032407407407</v>
      </c>
      <c r="C299" t="n">
        <v>0.008147</v>
      </c>
      <c r="D299" t="n">
        <v>0.1008</v>
      </c>
      <c r="E299" t="n">
        <v>1201</v>
      </c>
      <c r="F299" t="n">
        <v>0.002016</v>
      </c>
      <c r="G299" t="n">
        <v>24.02</v>
      </c>
    </row>
    <row r="300" spans="1:7">
      <c r="A300" t="n">
        <v>17755</v>
      </c>
      <c r="B300" t="n">
        <v>0.2054976851851852</v>
      </c>
      <c r="C300" t="n">
        <v>0.008187999999999999</v>
      </c>
      <c r="D300" t="n">
        <v>0.1013</v>
      </c>
      <c r="E300" t="n">
        <v>1207</v>
      </c>
      <c r="F300" t="n">
        <v>0.002026</v>
      </c>
      <c r="G300" t="n">
        <v>24.14</v>
      </c>
    </row>
    <row r="301" spans="1:7">
      <c r="A301" t="n">
        <v>17815</v>
      </c>
      <c r="B301" t="n">
        <v>0.2061921296296296</v>
      </c>
      <c r="C301" t="n">
        <v>0.008229</v>
      </c>
      <c r="D301" t="n">
        <v>0.1018</v>
      </c>
      <c r="E301" t="n">
        <v>1213</v>
      </c>
      <c r="F301" t="n">
        <v>0.002036</v>
      </c>
      <c r="G301" t="n">
        <v>24.26</v>
      </c>
    </row>
    <row r="302" spans="1:7">
      <c r="A302" t="n">
        <v>17875</v>
      </c>
      <c r="B302" t="n">
        <v>0.2068865740740741</v>
      </c>
      <c r="C302" t="n">
        <v>0.008269</v>
      </c>
      <c r="D302" t="n">
        <v>0.1023</v>
      </c>
      <c r="E302" t="n">
        <v>1220</v>
      </c>
      <c r="F302" t="n">
        <v>0.002046</v>
      </c>
      <c r="G302" t="n">
        <v>24.4</v>
      </c>
    </row>
    <row r="303" spans="1:7">
      <c r="A303" t="n">
        <v>17935</v>
      </c>
      <c r="B303" t="n">
        <v>0.2075810185185185</v>
      </c>
      <c r="C303" t="n">
        <v>0.00831</v>
      </c>
      <c r="D303" t="n">
        <v>0.1028</v>
      </c>
      <c r="E303" t="n">
        <v>1226</v>
      </c>
      <c r="F303" t="n">
        <v>0.002056</v>
      </c>
      <c r="G303" t="n">
        <v>24.52</v>
      </c>
    </row>
    <row r="304" spans="1:7">
      <c r="A304" t="n">
        <v>17995</v>
      </c>
      <c r="B304" t="n">
        <v>0.208275462962963</v>
      </c>
      <c r="C304" t="n">
        <v>0.00835</v>
      </c>
      <c r="D304" t="n">
        <v>0.1033</v>
      </c>
      <c r="E304" t="n">
        <v>1232</v>
      </c>
      <c r="F304" t="n">
        <v>0.002066</v>
      </c>
      <c r="G304" t="n">
        <v>24.64</v>
      </c>
    </row>
    <row r="305" spans="1:7">
      <c r="A305" t="n">
        <v>18055</v>
      </c>
      <c r="B305" t="n">
        <v>0.2089699074074074</v>
      </c>
      <c r="C305" t="n">
        <v>0.00839</v>
      </c>
      <c r="D305" t="n">
        <v>0.1038</v>
      </c>
      <c r="E305" t="n">
        <v>1238</v>
      </c>
      <c r="F305" t="n">
        <v>0.002076</v>
      </c>
      <c r="G305" t="n">
        <v>24.76</v>
      </c>
    </row>
    <row r="306" spans="1:7">
      <c r="A306" t="n">
        <v>18115</v>
      </c>
      <c r="B306" t="n">
        <v>0.2096643518518519</v>
      </c>
      <c r="C306" t="n">
        <v>0.008431000000000001</v>
      </c>
      <c r="D306" t="n">
        <v>0.1043</v>
      </c>
      <c r="E306" t="n">
        <v>1244</v>
      </c>
      <c r="F306" t="n">
        <v>0.002086</v>
      </c>
      <c r="G306" t="n">
        <v>24.88</v>
      </c>
    </row>
    <row r="307" spans="1:7">
      <c r="A307" t="n">
        <v>18175</v>
      </c>
      <c r="B307" t="n">
        <v>0.2103587962962963</v>
      </c>
      <c r="C307" t="n">
        <v>0.008470999999999999</v>
      </c>
      <c r="D307" t="n">
        <v>0.1048</v>
      </c>
      <c r="E307" t="n">
        <v>1251</v>
      </c>
      <c r="F307" t="n">
        <v>0.002096</v>
      </c>
      <c r="G307" t="n">
        <v>25.02</v>
      </c>
    </row>
    <row r="308" spans="1:7">
      <c r="A308" t="n">
        <v>18235</v>
      </c>
      <c r="B308" t="n">
        <v>0.2110532407407407</v>
      </c>
      <c r="C308" t="n">
        <v>0.008512</v>
      </c>
      <c r="D308" t="n">
        <v>0.1053</v>
      </c>
      <c r="E308" t="n">
        <v>1257</v>
      </c>
      <c r="F308" t="n">
        <v>0.002106</v>
      </c>
      <c r="G308" t="n">
        <v>25.14</v>
      </c>
    </row>
    <row r="309" spans="1:7">
      <c r="A309" t="n">
        <v>18295</v>
      </c>
      <c r="B309" t="n">
        <v>0.2117476851851852</v>
      </c>
      <c r="C309" t="n">
        <v>0.008551999999999999</v>
      </c>
      <c r="D309" t="n">
        <v>0.1058</v>
      </c>
      <c r="E309" t="n">
        <v>1263</v>
      </c>
      <c r="F309" t="n">
        <v>0.002116</v>
      </c>
      <c r="G309" t="n">
        <v>25.26</v>
      </c>
    </row>
    <row r="310" spans="1:7">
      <c r="A310" t="n">
        <v>18355</v>
      </c>
      <c r="B310" t="n">
        <v>0.2124421296296296</v>
      </c>
      <c r="C310" t="n">
        <v>0.008592000000000001</v>
      </c>
      <c r="D310" t="n">
        <v>0.1063</v>
      </c>
      <c r="E310" t="n">
        <v>1270</v>
      </c>
      <c r="F310" t="n">
        <v>0.002126</v>
      </c>
      <c r="G310" t="n">
        <v>25.4</v>
      </c>
    </row>
    <row r="311" spans="1:7">
      <c r="A311" t="n">
        <v>18415</v>
      </c>
      <c r="B311" t="n">
        <v>0.2131365740740741</v>
      </c>
      <c r="C311" t="n">
        <v>0.008631999999999999</v>
      </c>
      <c r="D311" t="n">
        <v>0.1068</v>
      </c>
      <c r="E311" t="n">
        <v>1276</v>
      </c>
      <c r="F311" t="n">
        <v>0.002136</v>
      </c>
      <c r="G311" t="n">
        <v>25.52</v>
      </c>
    </row>
    <row r="312" spans="1:7">
      <c r="A312" t="n">
        <v>18475</v>
      </c>
      <c r="B312" t="n">
        <v>0.2138310185185185</v>
      </c>
      <c r="C312" t="n">
        <v>0.008671999999999999</v>
      </c>
      <c r="D312" t="n">
        <v>0.1073</v>
      </c>
      <c r="E312" t="n">
        <v>1282</v>
      </c>
      <c r="F312" t="n">
        <v>0.002146</v>
      </c>
      <c r="G312" t="n">
        <v>25.64</v>
      </c>
    </row>
    <row r="313" spans="1:7">
      <c r="A313" t="n">
        <v>18535</v>
      </c>
      <c r="B313" t="n">
        <v>0.214525462962963</v>
      </c>
      <c r="C313" t="n">
        <v>0.008712000000000001</v>
      </c>
      <c r="D313" t="n">
        <v>0.1078</v>
      </c>
      <c r="E313" t="n">
        <v>1289</v>
      </c>
      <c r="F313" t="n">
        <v>0.002156</v>
      </c>
      <c r="G313" t="n">
        <v>25.78</v>
      </c>
    </row>
    <row r="314" spans="1:7">
      <c r="A314" t="n">
        <v>18595</v>
      </c>
      <c r="B314" t="n">
        <v>0.2152199074074074</v>
      </c>
      <c r="C314" t="n">
        <v>0.008751999999999999</v>
      </c>
      <c r="D314" t="n">
        <v>0.1083</v>
      </c>
      <c r="E314" t="n">
        <v>1295</v>
      </c>
      <c r="F314" t="n">
        <v>0.002166</v>
      </c>
      <c r="G314" t="n">
        <v>25.9</v>
      </c>
    </row>
    <row r="315" spans="1:7">
      <c r="A315" t="n">
        <v>18655</v>
      </c>
      <c r="B315" t="n">
        <v>0.2159143518518518</v>
      </c>
      <c r="C315" t="n">
        <v>0.008791999999999999</v>
      </c>
      <c r="D315" t="n">
        <v>0.1088</v>
      </c>
      <c r="E315" t="n">
        <v>1302</v>
      </c>
      <c r="F315" t="n">
        <v>0.002176</v>
      </c>
      <c r="G315" t="n">
        <v>26.04</v>
      </c>
    </row>
    <row r="316" spans="1:7">
      <c r="A316" t="n">
        <v>18715</v>
      </c>
      <c r="B316" t="n">
        <v>0.2166087962962963</v>
      </c>
      <c r="C316" t="n">
        <v>0.008832</v>
      </c>
      <c r="D316" t="n">
        <v>0.1092</v>
      </c>
      <c r="E316" t="n">
        <v>1308</v>
      </c>
      <c r="F316" t="n">
        <v>0.002184</v>
      </c>
      <c r="G316" t="n">
        <v>26.16</v>
      </c>
    </row>
    <row r="317" spans="1:7">
      <c r="A317" t="n">
        <v>18775</v>
      </c>
      <c r="B317" t="n">
        <v>0.2173032407407407</v>
      </c>
      <c r="C317" t="n">
        <v>0.008870999999999999</v>
      </c>
      <c r="D317" t="n">
        <v>0.1097</v>
      </c>
      <c r="E317" t="n">
        <v>1315</v>
      </c>
      <c r="F317" t="n">
        <v>0.002194</v>
      </c>
      <c r="G317" t="n">
        <v>26.3</v>
      </c>
    </row>
    <row r="318" spans="1:7">
      <c r="A318" t="n">
        <v>18835</v>
      </c>
      <c r="B318" t="n">
        <v>0.2179976851851852</v>
      </c>
      <c r="C318" t="n">
        <v>0.00891</v>
      </c>
      <c r="D318" t="n">
        <v>0.1102</v>
      </c>
      <c r="E318" t="n">
        <v>1322</v>
      </c>
      <c r="F318" t="n">
        <v>0.002204</v>
      </c>
      <c r="G318" t="n">
        <v>26.44</v>
      </c>
    </row>
    <row r="319" spans="1:7">
      <c r="A319" t="n">
        <v>18895</v>
      </c>
      <c r="B319" t="n">
        <v>0.2186921296296296</v>
      </c>
      <c r="C319" t="n">
        <v>0.008948999999999999</v>
      </c>
      <c r="D319" t="n">
        <v>0.1107</v>
      </c>
      <c r="E319" t="n">
        <v>1328</v>
      </c>
      <c r="F319" t="n">
        <v>0.002214</v>
      </c>
      <c r="G319" t="n">
        <v>26.56</v>
      </c>
    </row>
    <row r="320" spans="1:7">
      <c r="A320" t="n">
        <v>18955</v>
      </c>
      <c r="B320" t="n">
        <v>0.2193865740740741</v>
      </c>
      <c r="C320" t="n">
        <v>0.008987999999999999</v>
      </c>
      <c r="D320" t="n">
        <v>0.1112</v>
      </c>
      <c r="E320" t="n">
        <v>1335</v>
      </c>
      <c r="F320" t="n">
        <v>0.002224</v>
      </c>
      <c r="G320" t="n">
        <v>26.7</v>
      </c>
    </row>
    <row r="321" spans="1:7">
      <c r="A321" t="n">
        <v>19015</v>
      </c>
      <c r="B321" t="n">
        <v>0.2200810185185185</v>
      </c>
      <c r="C321" t="n">
        <v>0.009027</v>
      </c>
      <c r="D321" t="n">
        <v>0.1116</v>
      </c>
      <c r="E321" t="n">
        <v>1342</v>
      </c>
      <c r="F321" t="n">
        <v>0.002232</v>
      </c>
      <c r="G321" t="n">
        <v>26.84</v>
      </c>
    </row>
    <row r="322" spans="1:7">
      <c r="A322" t="n">
        <v>19075</v>
      </c>
      <c r="B322" t="n">
        <v>0.220775462962963</v>
      </c>
      <c r="C322" t="n">
        <v>0.009065999999999999</v>
      </c>
      <c r="D322" t="n">
        <v>0.1121</v>
      </c>
      <c r="E322" t="n">
        <v>1348</v>
      </c>
      <c r="F322" t="n">
        <v>0.002242</v>
      </c>
      <c r="G322" t="n">
        <v>26.96</v>
      </c>
    </row>
    <row r="323" spans="1:7">
      <c r="A323" t="n">
        <v>19135</v>
      </c>
      <c r="B323" t="n">
        <v>0.2214699074074074</v>
      </c>
      <c r="C323" t="n">
        <v>0.009105</v>
      </c>
      <c r="D323" t="n">
        <v>0.1126</v>
      </c>
      <c r="E323" t="n">
        <v>1355</v>
      </c>
      <c r="F323" t="n">
        <v>0.002252</v>
      </c>
      <c r="G323" t="n">
        <v>27.1</v>
      </c>
    </row>
    <row r="324" spans="1:7">
      <c r="A324" t="n">
        <v>19195</v>
      </c>
      <c r="B324" t="n">
        <v>0.2221643518518518</v>
      </c>
      <c r="C324" t="n">
        <v>0.009143</v>
      </c>
      <c r="D324" t="n">
        <v>0.1131</v>
      </c>
      <c r="E324" t="n">
        <v>1362</v>
      </c>
      <c r="F324" t="n">
        <v>0.002262</v>
      </c>
      <c r="G324" t="n">
        <v>27.24</v>
      </c>
    </row>
    <row r="325" spans="1:7">
      <c r="A325" t="n">
        <v>19255</v>
      </c>
      <c r="B325" t="n">
        <v>0.2228587962962963</v>
      </c>
      <c r="C325" t="n">
        <v>0.009181999999999999</v>
      </c>
      <c r="D325" t="n">
        <v>0.1135</v>
      </c>
      <c r="E325" t="n">
        <v>1369</v>
      </c>
      <c r="F325" t="n">
        <v>0.00227</v>
      </c>
      <c r="G325" t="n">
        <v>27.38</v>
      </c>
    </row>
    <row r="326" spans="1:7">
      <c r="A326" t="n">
        <v>19315</v>
      </c>
      <c r="B326" t="n">
        <v>0.2235532407407407</v>
      </c>
      <c r="C326" t="n">
        <v>0.009220000000000001</v>
      </c>
      <c r="D326" t="n">
        <v>0.114</v>
      </c>
      <c r="E326" t="n">
        <v>1375</v>
      </c>
      <c r="F326" t="n">
        <v>0.00228</v>
      </c>
      <c r="G326" t="n">
        <v>27.5</v>
      </c>
    </row>
    <row r="327" spans="1:7">
      <c r="A327" t="n">
        <v>19375</v>
      </c>
      <c r="B327" t="n">
        <v>0.2242476851851852</v>
      </c>
      <c r="C327" t="n">
        <v>0.009258000000000001</v>
      </c>
      <c r="D327" t="n">
        <v>0.1145</v>
      </c>
      <c r="E327" t="n">
        <v>1382</v>
      </c>
      <c r="F327" t="n">
        <v>0.00229</v>
      </c>
      <c r="G327" t="n">
        <v>27.64</v>
      </c>
    </row>
    <row r="328" spans="1:7">
      <c r="A328" t="n">
        <v>19435</v>
      </c>
      <c r="B328" t="n">
        <v>0.2249421296296296</v>
      </c>
      <c r="C328" t="n">
        <v>0.009295999999999999</v>
      </c>
      <c r="D328" t="n">
        <v>0.1149</v>
      </c>
      <c r="E328" t="n">
        <v>1389</v>
      </c>
      <c r="F328" t="n">
        <v>0.002298</v>
      </c>
      <c r="G328" t="n">
        <v>27.78</v>
      </c>
    </row>
    <row r="329" spans="1:7">
      <c r="A329" t="n">
        <v>19495</v>
      </c>
      <c r="B329" t="n">
        <v>0.2256365740740741</v>
      </c>
      <c r="C329" t="n">
        <v>0.009335</v>
      </c>
      <c r="D329" t="n">
        <v>0.1154</v>
      </c>
      <c r="E329" t="n">
        <v>1396</v>
      </c>
      <c r="F329" t="n">
        <v>0.002308</v>
      </c>
      <c r="G329" t="n">
        <v>27.92</v>
      </c>
    </row>
    <row r="330" spans="1:7">
      <c r="A330" t="n">
        <v>19555</v>
      </c>
      <c r="B330" t="n">
        <v>0.2263310185185185</v>
      </c>
      <c r="C330" t="n">
        <v>0.009372</v>
      </c>
      <c r="D330" t="n">
        <v>0.1159</v>
      </c>
      <c r="E330" t="n">
        <v>1403</v>
      </c>
      <c r="F330" t="n">
        <v>0.002318</v>
      </c>
      <c r="G330" t="n">
        <v>28.06</v>
      </c>
    </row>
    <row r="331" spans="1:7">
      <c r="A331" t="n">
        <v>19615</v>
      </c>
      <c r="B331" t="n">
        <v>0.227025462962963</v>
      </c>
      <c r="C331" t="n">
        <v>0.00941</v>
      </c>
      <c r="D331" t="n">
        <v>0.1163</v>
      </c>
      <c r="E331" t="n">
        <v>1410</v>
      </c>
      <c r="F331" t="n">
        <v>0.002326</v>
      </c>
      <c r="G331" t="n">
        <v>28.2</v>
      </c>
    </row>
    <row r="332" spans="1:7">
      <c r="A332" t="n">
        <v>19675</v>
      </c>
      <c r="B332" t="n">
        <v>0.2277199074074074</v>
      </c>
      <c r="C332" t="n">
        <v>0.009447000000000001</v>
      </c>
      <c r="D332" t="n">
        <v>0.1168</v>
      </c>
      <c r="E332" t="n">
        <v>1417</v>
      </c>
      <c r="F332" t="n">
        <v>0.002336</v>
      </c>
      <c r="G332" t="n">
        <v>28.34</v>
      </c>
    </row>
    <row r="333" spans="1:7">
      <c r="A333" t="n">
        <v>19735</v>
      </c>
      <c r="B333" t="n">
        <v>0.2284143518518519</v>
      </c>
      <c r="C333" t="n">
        <v>0.009484999999999999</v>
      </c>
      <c r="D333" t="n">
        <v>0.1172</v>
      </c>
      <c r="E333" t="n">
        <v>1424</v>
      </c>
      <c r="F333" t="n">
        <v>0.002344</v>
      </c>
      <c r="G333" t="n">
        <v>28.48</v>
      </c>
    </row>
    <row r="334" spans="1:7">
      <c r="A334" t="n">
        <v>19795</v>
      </c>
      <c r="B334" t="n">
        <v>0.2291087962962963</v>
      </c>
      <c r="C334" t="n">
        <v>0.009521999999999999</v>
      </c>
      <c r="D334" t="n">
        <v>0.1177</v>
      </c>
      <c r="E334" t="n">
        <v>1431</v>
      </c>
      <c r="F334" t="n">
        <v>0.002354</v>
      </c>
      <c r="G334" t="n">
        <v>28.62</v>
      </c>
    </row>
    <row r="335" spans="1:7">
      <c r="A335" t="n">
        <v>19855</v>
      </c>
      <c r="B335" t="n">
        <v>0.2298032407407407</v>
      </c>
      <c r="C335" t="n">
        <v>0.009559</v>
      </c>
      <c r="D335" t="n">
        <v>0.1182</v>
      </c>
      <c r="E335" t="n">
        <v>1438</v>
      </c>
      <c r="F335" t="n">
        <v>0.002364</v>
      </c>
      <c r="G335" t="n">
        <v>28.76</v>
      </c>
    </row>
    <row r="336" spans="1:7">
      <c r="A336" t="n">
        <v>19915</v>
      </c>
      <c r="B336" t="n">
        <v>0.2304976851851852</v>
      </c>
      <c r="C336" t="n">
        <v>0.009595999999999999</v>
      </c>
      <c r="D336" t="n">
        <v>0.1186</v>
      </c>
      <c r="E336" t="n">
        <v>1445</v>
      </c>
      <c r="F336" t="n">
        <v>0.002372</v>
      </c>
      <c r="G336" t="n">
        <v>28.9</v>
      </c>
    </row>
    <row r="337" spans="1:7">
      <c r="A337" t="n">
        <v>19975</v>
      </c>
      <c r="B337" t="n">
        <v>0.2311921296296296</v>
      </c>
      <c r="C337" t="n">
        <v>0.009632999999999999</v>
      </c>
      <c r="D337" t="n">
        <v>0.1191</v>
      </c>
      <c r="E337" t="n">
        <v>1452</v>
      </c>
      <c r="F337" t="n">
        <v>0.002382</v>
      </c>
      <c r="G337" t="n">
        <v>29.04</v>
      </c>
    </row>
    <row r="338" spans="1:7">
      <c r="A338" t="n">
        <v>20035</v>
      </c>
      <c r="B338" t="n">
        <v>0.2318865740740741</v>
      </c>
      <c r="C338" t="n">
        <v>0.00967</v>
      </c>
      <c r="D338" t="n">
        <v>0.1195</v>
      </c>
      <c r="E338" t="n">
        <v>1459</v>
      </c>
      <c r="F338" t="n">
        <v>0.00239</v>
      </c>
      <c r="G338" t="n">
        <v>29.18</v>
      </c>
    </row>
    <row r="339" spans="1:7">
      <c r="A339" t="n">
        <v>20095</v>
      </c>
      <c r="B339" t="n">
        <v>0.2325810185185185</v>
      </c>
      <c r="C339" t="n">
        <v>0.009706999999999999</v>
      </c>
      <c r="D339" t="n">
        <v>0.12</v>
      </c>
      <c r="E339" t="n">
        <v>1467</v>
      </c>
      <c r="F339" t="n">
        <v>0.0024</v>
      </c>
      <c r="G339" t="n">
        <v>29.34</v>
      </c>
    </row>
    <row r="340" spans="1:7">
      <c r="A340" t="n">
        <v>20155</v>
      </c>
      <c r="B340" t="n">
        <v>0.233275462962963</v>
      </c>
      <c r="C340" t="n">
        <v>0.009743</v>
      </c>
      <c r="D340" t="n">
        <v>0.1204</v>
      </c>
      <c r="E340" t="n">
        <v>1474</v>
      </c>
      <c r="F340" t="n">
        <v>0.002408</v>
      </c>
      <c r="G340" t="n">
        <v>29.48</v>
      </c>
    </row>
    <row r="341" spans="1:7">
      <c r="A341" t="n">
        <v>20215</v>
      </c>
      <c r="B341" t="n">
        <v>0.2339699074074074</v>
      </c>
      <c r="C341" t="n">
        <v>0.00978</v>
      </c>
      <c r="D341" t="n">
        <v>0.1209</v>
      </c>
      <c r="E341" t="n">
        <v>1481</v>
      </c>
      <c r="F341" t="n">
        <v>0.002418</v>
      </c>
      <c r="G341" t="n">
        <v>29.62</v>
      </c>
    </row>
    <row r="342" spans="1:7">
      <c r="A342" t="n">
        <v>20275</v>
      </c>
      <c r="B342" t="n">
        <v>0.2346643518518519</v>
      </c>
      <c r="C342" t="n">
        <v>0.009816</v>
      </c>
      <c r="D342" t="n">
        <v>0.1213</v>
      </c>
      <c r="E342" t="n">
        <v>1488</v>
      </c>
      <c r="F342" t="n">
        <v>0.002426</v>
      </c>
      <c r="G342" t="n">
        <v>29.76</v>
      </c>
    </row>
    <row r="343" spans="1:7">
      <c r="A343" t="n">
        <v>20335</v>
      </c>
      <c r="B343" t="n">
        <v>0.2353587962962963</v>
      </c>
      <c r="C343" t="n">
        <v>0.009852</v>
      </c>
      <c r="D343" t="n">
        <v>0.1218</v>
      </c>
      <c r="E343" t="n">
        <v>1496</v>
      </c>
      <c r="F343" t="n">
        <v>0.002436</v>
      </c>
      <c r="G343" t="n">
        <v>29.92</v>
      </c>
    </row>
    <row r="344" spans="1:7">
      <c r="A344" t="n">
        <v>20395</v>
      </c>
      <c r="B344" t="n">
        <v>0.2360532407407407</v>
      </c>
      <c r="C344" t="n">
        <v>0.009889</v>
      </c>
      <c r="D344" t="n">
        <v>0.1222</v>
      </c>
      <c r="E344" t="n">
        <v>1503</v>
      </c>
      <c r="F344" t="n">
        <v>0.002444</v>
      </c>
      <c r="G344" t="n">
        <v>30.06</v>
      </c>
    </row>
    <row r="345" spans="1:7">
      <c r="A345" t="n">
        <v>20455</v>
      </c>
      <c r="B345" t="n">
        <v>0.2367476851851852</v>
      </c>
      <c r="C345" t="n">
        <v>0.009925</v>
      </c>
      <c r="D345" t="n">
        <v>0.1227</v>
      </c>
      <c r="E345" t="n">
        <v>1510</v>
      </c>
      <c r="F345" t="n">
        <v>0.002454</v>
      </c>
      <c r="G345" t="n">
        <v>30.2</v>
      </c>
    </row>
    <row r="346" spans="1:7">
      <c r="A346" t="n">
        <v>20515</v>
      </c>
      <c r="B346" t="n">
        <v>0.2374421296296296</v>
      </c>
      <c r="C346" t="n">
        <v>0.009960999999999999</v>
      </c>
      <c r="D346" t="n">
        <v>0.1231</v>
      </c>
      <c r="E346" t="n">
        <v>1518</v>
      </c>
      <c r="F346" t="n">
        <v>0.002462</v>
      </c>
      <c r="G346" t="n">
        <v>30.36</v>
      </c>
    </row>
    <row r="347" spans="1:7">
      <c r="A347" t="n">
        <v>20575</v>
      </c>
      <c r="B347" t="n">
        <v>0.2381365740740741</v>
      </c>
      <c r="C347" t="n">
        <v>0.009997000000000001</v>
      </c>
      <c r="D347" t="n">
        <v>0.1235</v>
      </c>
      <c r="E347" t="n">
        <v>1525</v>
      </c>
      <c r="F347" t="n">
        <v>0.00247</v>
      </c>
      <c r="G347" t="n">
        <v>30.5</v>
      </c>
    </row>
    <row r="348" spans="1:7">
      <c r="A348" t="n">
        <v>20635</v>
      </c>
      <c r="B348" t="n">
        <v>0.2388310185185185</v>
      </c>
      <c r="C348" t="n">
        <v>0.01003</v>
      </c>
      <c r="D348" t="n">
        <v>0.124</v>
      </c>
      <c r="E348" t="n">
        <v>1533</v>
      </c>
      <c r="F348" t="n">
        <v>0.00248</v>
      </c>
      <c r="G348" t="n">
        <v>30.66</v>
      </c>
    </row>
    <row r="349" spans="1:7">
      <c r="A349" t="n">
        <v>20695</v>
      </c>
      <c r="B349" t="n">
        <v>0.239525462962963</v>
      </c>
      <c r="C349" t="n">
        <v>0.01007</v>
      </c>
      <c r="D349" t="n">
        <v>0.1244</v>
      </c>
      <c r="E349" t="n">
        <v>1540</v>
      </c>
      <c r="F349" t="n">
        <v>0.002488</v>
      </c>
      <c r="G349" t="n">
        <v>30.8</v>
      </c>
    </row>
    <row r="350" spans="1:7">
      <c r="A350" t="n">
        <v>20755</v>
      </c>
      <c r="B350" t="n">
        <v>0.2402199074074074</v>
      </c>
      <c r="C350" t="n">
        <v>0.0101</v>
      </c>
      <c r="D350" t="n">
        <v>0.1248</v>
      </c>
      <c r="E350" t="n">
        <v>1547</v>
      </c>
      <c r="F350" t="n">
        <v>0.002496</v>
      </c>
      <c r="G350" t="n">
        <v>30.94</v>
      </c>
    </row>
    <row r="351" spans="1:7">
      <c r="A351" t="n">
        <v>20815</v>
      </c>
      <c r="B351" t="n">
        <v>0.2409143518518519</v>
      </c>
      <c r="C351" t="n">
        <v>0.01014</v>
      </c>
      <c r="D351" t="n">
        <v>0.1253</v>
      </c>
      <c r="E351" t="n">
        <v>1555</v>
      </c>
      <c r="F351" t="n">
        <v>0.002506</v>
      </c>
      <c r="G351" t="n">
        <v>31.1</v>
      </c>
    </row>
    <row r="352" spans="1:7">
      <c r="A352" t="n">
        <v>20875</v>
      </c>
      <c r="B352" t="n">
        <v>0.2416087962962963</v>
      </c>
      <c r="C352" t="n">
        <v>0.01017</v>
      </c>
      <c r="D352" t="n">
        <v>0.1257</v>
      </c>
      <c r="E352" t="n">
        <v>1563</v>
      </c>
      <c r="F352" t="n">
        <v>0.002514</v>
      </c>
      <c r="G352" t="n">
        <v>31.26</v>
      </c>
    </row>
    <row r="353" spans="1:7">
      <c r="A353" t="n">
        <v>20935</v>
      </c>
      <c r="B353" t="n">
        <v>0.2423032407407407</v>
      </c>
      <c r="C353" t="n">
        <v>0.01021</v>
      </c>
      <c r="D353" t="n">
        <v>0.1261</v>
      </c>
      <c r="E353" t="n">
        <v>1570</v>
      </c>
      <c r="F353" t="n">
        <v>0.002522</v>
      </c>
      <c r="G353" t="n">
        <v>31.4</v>
      </c>
    </row>
    <row r="354" spans="1:7">
      <c r="A354" t="n">
        <v>20995</v>
      </c>
      <c r="B354" t="n">
        <v>0.2429976851851852</v>
      </c>
      <c r="C354" t="n">
        <v>0.01024</v>
      </c>
      <c r="D354" t="n">
        <v>0.1265</v>
      </c>
      <c r="E354" t="n">
        <v>1578</v>
      </c>
      <c r="F354" t="n">
        <v>0.00253</v>
      </c>
      <c r="G354" t="n">
        <v>31.56</v>
      </c>
    </row>
    <row r="355" spans="1:7">
      <c r="A355" t="n">
        <v>21055</v>
      </c>
      <c r="B355" t="n">
        <v>0.2436921296296296</v>
      </c>
      <c r="C355" t="n">
        <v>0.01028</v>
      </c>
      <c r="D355" t="n">
        <v>0.127</v>
      </c>
      <c r="E355" t="n">
        <v>1585</v>
      </c>
      <c r="F355" t="n">
        <v>0.00254</v>
      </c>
      <c r="G355" t="n">
        <v>31.7</v>
      </c>
    </row>
    <row r="356" spans="1:7">
      <c r="A356" t="n">
        <v>21115</v>
      </c>
      <c r="B356" t="n">
        <v>0.2443865740740741</v>
      </c>
      <c r="C356" t="n">
        <v>0.01031</v>
      </c>
      <c r="D356" t="n">
        <v>0.1274</v>
      </c>
      <c r="E356" t="n">
        <v>1593</v>
      </c>
      <c r="F356" t="n">
        <v>0.002548</v>
      </c>
      <c r="G356" t="n">
        <v>31.86</v>
      </c>
    </row>
    <row r="357" spans="1:7">
      <c r="A357" t="n">
        <v>21175</v>
      </c>
      <c r="B357" t="n">
        <v>0.2450810185185185</v>
      </c>
      <c r="C357" t="n">
        <v>0.01034</v>
      </c>
      <c r="D357" t="n">
        <v>0.1278</v>
      </c>
      <c r="E357" t="n">
        <v>1601</v>
      </c>
      <c r="F357" t="n">
        <v>0.002556</v>
      </c>
      <c r="G357" t="n">
        <v>32.02</v>
      </c>
    </row>
    <row r="358" spans="1:7">
      <c r="A358" t="n">
        <v>21235</v>
      </c>
      <c r="B358" t="n">
        <v>0.245775462962963</v>
      </c>
      <c r="C358" t="n">
        <v>0.01038</v>
      </c>
      <c r="D358" t="n">
        <v>0.1282</v>
      </c>
      <c r="E358" t="n">
        <v>1608</v>
      </c>
      <c r="F358" t="n">
        <v>0.002564</v>
      </c>
      <c r="G358" t="n">
        <v>32.16</v>
      </c>
    </row>
    <row r="359" spans="1:7">
      <c r="A359" t="n">
        <v>21295</v>
      </c>
      <c r="B359" t="n">
        <v>0.2464699074074074</v>
      </c>
      <c r="C359" t="n">
        <v>0.01041</v>
      </c>
      <c r="D359" t="n">
        <v>0.1286</v>
      </c>
      <c r="E359" t="n">
        <v>1616</v>
      </c>
      <c r="F359" t="n">
        <v>0.002572</v>
      </c>
      <c r="G359" t="n">
        <v>32.32</v>
      </c>
    </row>
    <row r="360" spans="1:7">
      <c r="A360" t="n">
        <v>21355</v>
      </c>
      <c r="B360" t="n">
        <v>0.2471643518518518</v>
      </c>
      <c r="C360" t="n">
        <v>0.01044</v>
      </c>
      <c r="D360" t="n">
        <v>0.129</v>
      </c>
      <c r="E360" t="n">
        <v>1624</v>
      </c>
      <c r="F360" t="n">
        <v>0.00258</v>
      </c>
      <c r="G360" t="n">
        <v>32.48</v>
      </c>
    </row>
    <row r="361" spans="1:7">
      <c r="A361" t="n">
        <v>21415</v>
      </c>
      <c r="B361" t="n">
        <v>0.2478587962962963</v>
      </c>
      <c r="C361" t="n">
        <v>0.01048</v>
      </c>
      <c r="D361" t="n">
        <v>0.1294</v>
      </c>
      <c r="E361" t="n">
        <v>1631</v>
      </c>
      <c r="F361" t="n">
        <v>0.002588</v>
      </c>
      <c r="G361" t="n">
        <v>32.62</v>
      </c>
    </row>
    <row r="362" spans="1:7">
      <c r="A362" t="n">
        <v>21475</v>
      </c>
      <c r="B362" t="n">
        <v>0.2485532407407407</v>
      </c>
      <c r="C362" t="n">
        <v>0.01051</v>
      </c>
      <c r="D362" t="n">
        <v>0.1298</v>
      </c>
      <c r="E362" t="n">
        <v>1639</v>
      </c>
      <c r="F362" t="n">
        <v>0.002596</v>
      </c>
      <c r="G362" t="n">
        <v>32.78</v>
      </c>
    </row>
    <row r="363" spans="1:7">
      <c r="A363" t="n">
        <v>21535</v>
      </c>
      <c r="B363" t="n">
        <v>0.2492476851851852</v>
      </c>
      <c r="C363" t="n">
        <v>0.01054</v>
      </c>
      <c r="D363" t="n">
        <v>0.1302</v>
      </c>
      <c r="E363" t="n">
        <v>1647</v>
      </c>
      <c r="F363" t="n">
        <v>0.002604</v>
      </c>
      <c r="G363" t="n">
        <v>32.94</v>
      </c>
    </row>
    <row r="364" spans="1:7">
      <c r="A364" t="n">
        <v>21595</v>
      </c>
      <c r="B364" t="n">
        <v>0.2499421296296296</v>
      </c>
      <c r="C364" t="n">
        <v>0.01057</v>
      </c>
      <c r="D364" t="n">
        <v>0.1306</v>
      </c>
      <c r="E364" t="n">
        <v>1655</v>
      </c>
      <c r="F364" t="n">
        <v>0.002612</v>
      </c>
      <c r="G364" t="n">
        <v>33.1</v>
      </c>
    </row>
    <row r="365" spans="1:7">
      <c r="A365" t="n">
        <v>21655</v>
      </c>
      <c r="B365" t="n">
        <v>0.2506365740740741</v>
      </c>
      <c r="C365" t="n">
        <v>0.01061</v>
      </c>
      <c r="D365" t="n">
        <v>0.131</v>
      </c>
      <c r="E365" t="n">
        <v>1663</v>
      </c>
      <c r="F365" t="n">
        <v>0.00262</v>
      </c>
      <c r="G365" t="n">
        <v>33.26</v>
      </c>
    </row>
    <row r="366" spans="1:7">
      <c r="A366" t="n">
        <v>21715</v>
      </c>
      <c r="B366" t="n">
        <v>0.2513310185185185</v>
      </c>
      <c r="C366" t="n">
        <v>0.01064</v>
      </c>
      <c r="D366" t="n">
        <v>0.1314</v>
      </c>
      <c r="E366" t="n">
        <v>1671</v>
      </c>
      <c r="F366" t="n">
        <v>0.002628</v>
      </c>
      <c r="G366" t="n">
        <v>33.42</v>
      </c>
    </row>
    <row r="367" spans="1:7">
      <c r="A367" t="n">
        <v>21775</v>
      </c>
      <c r="B367" t="n">
        <v>0.252025462962963</v>
      </c>
      <c r="C367" t="n">
        <v>0.01067</v>
      </c>
      <c r="D367" t="n">
        <v>0.1318</v>
      </c>
      <c r="E367" t="n">
        <v>1678</v>
      </c>
      <c r="F367" t="n">
        <v>0.002636</v>
      </c>
      <c r="G367" t="n">
        <v>33.56</v>
      </c>
    </row>
    <row r="368" spans="1:7">
      <c r="A368" t="n">
        <v>21835</v>
      </c>
      <c r="B368" t="n">
        <v>0.2527199074074074</v>
      </c>
      <c r="C368" t="n">
        <v>0.0107</v>
      </c>
      <c r="D368" t="n">
        <v>0.1321</v>
      </c>
      <c r="E368" t="n">
        <v>1686</v>
      </c>
      <c r="F368" t="n">
        <v>0.002642</v>
      </c>
      <c r="G368" t="n">
        <v>33.72</v>
      </c>
    </row>
    <row r="369" spans="1:7">
      <c r="A369" t="n">
        <v>21895</v>
      </c>
      <c r="B369" t="n">
        <v>0.2534143518518518</v>
      </c>
      <c r="C369" t="n">
        <v>0.01073</v>
      </c>
      <c r="D369" t="n">
        <v>0.1325</v>
      </c>
      <c r="E369" t="n">
        <v>1694</v>
      </c>
      <c r="F369" t="n">
        <v>0.00265</v>
      </c>
      <c r="G369" t="n">
        <v>33.88</v>
      </c>
    </row>
    <row r="370" spans="1:7">
      <c r="A370" t="n">
        <v>21955</v>
      </c>
      <c r="B370" t="n">
        <v>0.2541087962962963</v>
      </c>
      <c r="C370" t="n">
        <v>0.01076</v>
      </c>
      <c r="D370" t="n">
        <v>0.1329</v>
      </c>
      <c r="E370" t="n">
        <v>1702</v>
      </c>
      <c r="F370" t="n">
        <v>0.002658</v>
      </c>
      <c r="G370" t="n">
        <v>34.04</v>
      </c>
    </row>
    <row r="371" spans="1:7">
      <c r="A371" t="n">
        <v>22015</v>
      </c>
      <c r="B371" t="n">
        <v>0.2548032407407407</v>
      </c>
      <c r="C371" t="n">
        <v>0.01079</v>
      </c>
      <c r="D371" t="n">
        <v>0.1333</v>
      </c>
      <c r="E371" t="n">
        <v>1710</v>
      </c>
      <c r="F371" t="n">
        <v>0.002666</v>
      </c>
      <c r="G371" t="n">
        <v>34.2</v>
      </c>
    </row>
    <row r="372" spans="1:7">
      <c r="A372" t="n">
        <v>22075</v>
      </c>
      <c r="B372" t="n">
        <v>0.2554976851851852</v>
      </c>
      <c r="C372" t="n">
        <v>0.01082</v>
      </c>
      <c r="D372" t="n">
        <v>0.1336</v>
      </c>
      <c r="E372" t="n">
        <v>1718</v>
      </c>
      <c r="F372" t="n">
        <v>0.002672</v>
      </c>
      <c r="G372" t="n">
        <v>34.36</v>
      </c>
    </row>
    <row r="373" spans="1:7">
      <c r="A373" t="n">
        <v>22135</v>
      </c>
      <c r="B373" t="n">
        <v>0.2561921296296296</v>
      </c>
      <c r="C373" t="n">
        <v>0.01085</v>
      </c>
      <c r="D373" t="n">
        <v>0.134</v>
      </c>
      <c r="E373" t="n">
        <v>1726</v>
      </c>
      <c r="F373" t="n">
        <v>0.00268</v>
      </c>
      <c r="G373" t="n">
        <v>34.52</v>
      </c>
    </row>
    <row r="374" spans="1:7">
      <c r="A374" t="n">
        <v>22195</v>
      </c>
      <c r="B374" t="n">
        <v>0.2568865740740741</v>
      </c>
      <c r="C374" t="n">
        <v>0.01088</v>
      </c>
      <c r="D374" t="n">
        <v>0.1344</v>
      </c>
      <c r="E374" t="n">
        <v>1734</v>
      </c>
      <c r="F374" t="n">
        <v>0.002688</v>
      </c>
      <c r="G374" t="n">
        <v>34.68</v>
      </c>
    </row>
    <row r="375" spans="1:7">
      <c r="A375" t="n">
        <v>22255</v>
      </c>
      <c r="B375" t="n">
        <v>0.2575810185185185</v>
      </c>
      <c r="C375" t="n">
        <v>0.01091</v>
      </c>
      <c r="D375" t="n">
        <v>0.1347</v>
      </c>
      <c r="E375" t="n">
        <v>1742</v>
      </c>
      <c r="F375" t="n">
        <v>0.002694</v>
      </c>
      <c r="G375" t="n">
        <v>34.84</v>
      </c>
    </row>
    <row r="376" spans="1:7">
      <c r="A376" t="n">
        <v>22315</v>
      </c>
      <c r="B376" t="n">
        <v>0.2582754629629629</v>
      </c>
      <c r="C376" t="n">
        <v>0.01094</v>
      </c>
      <c r="D376" t="n">
        <v>0.1351</v>
      </c>
      <c r="E376" t="n">
        <v>1750</v>
      </c>
      <c r="F376" t="n">
        <v>0.002702</v>
      </c>
      <c r="G376" t="n">
        <v>35</v>
      </c>
    </row>
    <row r="377" spans="1:7">
      <c r="A377" t="n">
        <v>22375</v>
      </c>
      <c r="B377" t="n">
        <v>0.2589699074074074</v>
      </c>
      <c r="C377" t="n">
        <v>0.01097</v>
      </c>
      <c r="D377" t="n">
        <v>0.1355</v>
      </c>
      <c r="E377" t="n">
        <v>1759</v>
      </c>
      <c r="F377" t="n">
        <v>0.00271</v>
      </c>
      <c r="G377" t="n">
        <v>35.18</v>
      </c>
    </row>
    <row r="378" spans="1:7">
      <c r="A378" t="n">
        <v>22435</v>
      </c>
      <c r="B378" t="n">
        <v>0.2596643518518518</v>
      </c>
      <c r="C378" t="n">
        <v>0.011</v>
      </c>
      <c r="D378" t="n">
        <v>0.1358</v>
      </c>
      <c r="E378" t="n">
        <v>1767</v>
      </c>
      <c r="F378" t="n">
        <v>0.002716</v>
      </c>
      <c r="G378" t="n">
        <v>35.34</v>
      </c>
    </row>
    <row r="379" spans="1:7">
      <c r="A379" t="n">
        <v>22495</v>
      </c>
      <c r="B379" t="n">
        <v>0.2603587962962963</v>
      </c>
      <c r="C379" t="n">
        <v>0.01103</v>
      </c>
      <c r="D379" t="n">
        <v>0.1362</v>
      </c>
      <c r="E379" t="n">
        <v>1775</v>
      </c>
      <c r="F379" t="n">
        <v>0.002724</v>
      </c>
      <c r="G379" t="n">
        <v>35.5</v>
      </c>
    </row>
    <row r="380" spans="1:7">
      <c r="A380" t="n">
        <v>22555</v>
      </c>
      <c r="B380" t="n">
        <v>0.2610532407407408</v>
      </c>
      <c r="C380" t="n">
        <v>0.01106</v>
      </c>
      <c r="D380" t="n">
        <v>0.1365</v>
      </c>
      <c r="E380" t="n">
        <v>1783</v>
      </c>
      <c r="F380" t="n">
        <v>0.00273</v>
      </c>
      <c r="G380" t="n">
        <v>35.66</v>
      </c>
    </row>
    <row r="381" spans="1:7">
      <c r="A381" t="n">
        <v>22615</v>
      </c>
      <c r="B381" t="n">
        <v>0.2617476851851852</v>
      </c>
      <c r="C381" t="n">
        <v>0.01108</v>
      </c>
      <c r="D381" t="n">
        <v>0.1369</v>
      </c>
      <c r="E381" t="n">
        <v>1791</v>
      </c>
      <c r="F381" t="n">
        <v>0.002738</v>
      </c>
      <c r="G381" t="n">
        <v>35.82</v>
      </c>
    </row>
    <row r="382" spans="1:7">
      <c r="A382" t="n">
        <v>22675</v>
      </c>
      <c r="B382" t="n">
        <v>0.2624421296296297</v>
      </c>
      <c r="C382" t="n">
        <v>0.01111</v>
      </c>
      <c r="D382" t="n">
        <v>0.1372</v>
      </c>
      <c r="E382" t="n">
        <v>1799</v>
      </c>
      <c r="F382" t="n">
        <v>0.002744</v>
      </c>
      <c r="G382" t="n">
        <v>35.98</v>
      </c>
    </row>
    <row r="383" spans="1:7">
      <c r="A383" t="n">
        <v>22735</v>
      </c>
      <c r="B383" t="n">
        <v>0.2631365740740741</v>
      </c>
      <c r="C383" t="n">
        <v>0.01114</v>
      </c>
      <c r="D383" t="n">
        <v>0.1376</v>
      </c>
      <c r="E383" t="n">
        <v>1808</v>
      </c>
      <c r="F383" t="n">
        <v>0.002752</v>
      </c>
      <c r="G383" t="n">
        <v>36.16</v>
      </c>
    </row>
    <row r="384" spans="1:7">
      <c r="A384" t="n">
        <v>22795</v>
      </c>
      <c r="B384" t="n">
        <v>0.2638310185185185</v>
      </c>
      <c r="C384" t="n">
        <v>0.01117</v>
      </c>
      <c r="D384" t="n">
        <v>0.1379</v>
      </c>
      <c r="E384" t="n">
        <v>1816</v>
      </c>
      <c r="F384" t="n">
        <v>0.002758</v>
      </c>
      <c r="G384" t="n">
        <v>36.32</v>
      </c>
    </row>
    <row r="385" spans="1:7">
      <c r="A385" t="n">
        <v>22855</v>
      </c>
      <c r="B385" t="n">
        <v>0.264525462962963</v>
      </c>
      <c r="C385" t="n">
        <v>0.0112</v>
      </c>
      <c r="D385" t="n">
        <v>0.1382</v>
      </c>
      <c r="E385" t="n">
        <v>1824</v>
      </c>
      <c r="F385" t="n">
        <v>0.002764</v>
      </c>
      <c r="G385" t="n">
        <v>36.48</v>
      </c>
    </row>
    <row r="386" spans="1:7">
      <c r="A386" t="n">
        <v>22915</v>
      </c>
      <c r="B386" t="n">
        <v>0.2652199074074074</v>
      </c>
      <c r="C386" t="n">
        <v>0.01122</v>
      </c>
      <c r="D386" t="n">
        <v>0.1386</v>
      </c>
      <c r="E386" t="n">
        <v>1833</v>
      </c>
      <c r="F386" t="n">
        <v>0.002772</v>
      </c>
      <c r="G386" t="n">
        <v>36.66</v>
      </c>
    </row>
    <row r="387" spans="1:7">
      <c r="A387" t="n">
        <v>22975</v>
      </c>
      <c r="B387" t="n">
        <v>0.2659143518518519</v>
      </c>
      <c r="C387" t="n">
        <v>0.01125</v>
      </c>
      <c r="D387" t="n">
        <v>0.1389</v>
      </c>
      <c r="E387" t="n">
        <v>1841</v>
      </c>
      <c r="F387" t="n">
        <v>0.002778</v>
      </c>
      <c r="G387" t="n">
        <v>36.82</v>
      </c>
    </row>
    <row r="388" spans="1:7">
      <c r="A388" t="n">
        <v>23035</v>
      </c>
      <c r="B388" t="n">
        <v>0.2666087962962963</v>
      </c>
      <c r="C388" t="n">
        <v>0.01128</v>
      </c>
      <c r="D388" t="n">
        <v>0.1393</v>
      </c>
      <c r="E388" t="n">
        <v>1849</v>
      </c>
      <c r="F388" t="n">
        <v>0.002786</v>
      </c>
      <c r="G388" t="n">
        <v>36.98</v>
      </c>
    </row>
    <row r="389" spans="1:7">
      <c r="A389" t="n">
        <v>23095</v>
      </c>
      <c r="B389" t="n">
        <v>0.2673032407407407</v>
      </c>
      <c r="C389" t="n">
        <v>0.01131</v>
      </c>
      <c r="D389" t="n">
        <v>0.1396</v>
      </c>
      <c r="E389" t="n">
        <v>1858</v>
      </c>
      <c r="F389" t="n">
        <v>0.002792</v>
      </c>
      <c r="G389" t="n">
        <v>37.16</v>
      </c>
    </row>
    <row r="390" spans="1:7">
      <c r="A390" t="n">
        <v>23155</v>
      </c>
      <c r="B390" t="n">
        <v>0.2679976851851852</v>
      </c>
      <c r="C390" t="n">
        <v>0.01133</v>
      </c>
      <c r="D390" t="n">
        <v>0.1399</v>
      </c>
      <c r="E390" t="n">
        <v>1866</v>
      </c>
      <c r="F390" t="n">
        <v>0.002798</v>
      </c>
      <c r="G390" t="n">
        <v>37.32</v>
      </c>
    </row>
    <row r="391" spans="1:7">
      <c r="A391" t="n">
        <v>23215</v>
      </c>
      <c r="B391" t="n">
        <v>0.2686921296296296</v>
      </c>
      <c r="C391" t="n">
        <v>0.01136</v>
      </c>
      <c r="D391" t="n">
        <v>0.1403</v>
      </c>
      <c r="E391" t="n">
        <v>1874</v>
      </c>
      <c r="F391" t="n">
        <v>0.002806</v>
      </c>
      <c r="G391" t="n">
        <v>37.48</v>
      </c>
    </row>
    <row r="392" spans="1:7">
      <c r="A392" t="n">
        <v>23275</v>
      </c>
      <c r="B392" t="n">
        <v>0.2693865740740741</v>
      </c>
      <c r="C392" t="n">
        <v>0.01139</v>
      </c>
      <c r="D392" t="n">
        <v>0.1406</v>
      </c>
      <c r="E392" t="n">
        <v>1883</v>
      </c>
      <c r="F392" t="n">
        <v>0.002812</v>
      </c>
      <c r="G392" t="n">
        <v>37.66</v>
      </c>
    </row>
    <row r="393" spans="1:7">
      <c r="A393" t="n">
        <v>23335</v>
      </c>
      <c r="B393" t="n">
        <v>0.2700810185185185</v>
      </c>
      <c r="C393" t="n">
        <v>0.01141</v>
      </c>
      <c r="D393" t="n">
        <v>0.1409</v>
      </c>
      <c r="E393" t="n">
        <v>1891</v>
      </c>
      <c r="F393" t="n">
        <v>0.002818</v>
      </c>
      <c r="G393" t="n">
        <v>37.82</v>
      </c>
    </row>
    <row r="394" spans="1:7">
      <c r="A394" t="n">
        <v>23395</v>
      </c>
      <c r="B394" t="n">
        <v>0.270775462962963</v>
      </c>
      <c r="C394" t="n">
        <v>0.01144</v>
      </c>
      <c r="D394" t="n">
        <v>0.1412</v>
      </c>
      <c r="E394" t="n">
        <v>1900</v>
      </c>
      <c r="F394" t="n">
        <v>0.002824</v>
      </c>
      <c r="G394" t="n">
        <v>38</v>
      </c>
    </row>
    <row r="395" spans="1:7">
      <c r="A395" t="n">
        <v>23455</v>
      </c>
      <c r="B395" t="n">
        <v>0.2714699074074074</v>
      </c>
      <c r="C395" t="n">
        <v>0.01146</v>
      </c>
      <c r="D395" t="n">
        <v>0.1415</v>
      </c>
      <c r="E395" t="n">
        <v>1908</v>
      </c>
      <c r="F395" t="n">
        <v>0.00283</v>
      </c>
      <c r="G395" t="n">
        <v>38.16</v>
      </c>
    </row>
    <row r="396" spans="1:7">
      <c r="A396" t="n">
        <v>23515</v>
      </c>
      <c r="B396" t="n">
        <v>0.2721643518518518</v>
      </c>
      <c r="C396" t="n">
        <v>0.01149</v>
      </c>
      <c r="D396" t="n">
        <v>0.1418</v>
      </c>
      <c r="E396" t="n">
        <v>1917</v>
      </c>
      <c r="F396" t="n">
        <v>0.002836</v>
      </c>
      <c r="G396" t="n">
        <v>38.34</v>
      </c>
    </row>
    <row r="397" spans="1:7">
      <c r="A397" t="n">
        <v>23575</v>
      </c>
      <c r="B397" t="n">
        <v>0.2728587962962963</v>
      </c>
      <c r="C397" t="n">
        <v>0.01151</v>
      </c>
      <c r="D397" t="n">
        <v>0.1421</v>
      </c>
      <c r="E397" t="n">
        <v>1925</v>
      </c>
      <c r="F397" t="n">
        <v>0.002842</v>
      </c>
      <c r="G397" t="n">
        <v>38.5</v>
      </c>
    </row>
    <row r="398" spans="1:7">
      <c r="A398" t="n">
        <v>23635</v>
      </c>
      <c r="B398" t="n">
        <v>0.2735532407407407</v>
      </c>
      <c r="C398" t="n">
        <v>0.01154</v>
      </c>
      <c r="D398" t="n">
        <v>0.1425</v>
      </c>
      <c r="E398" t="n">
        <v>1934</v>
      </c>
      <c r="F398" t="n">
        <v>0.00285</v>
      </c>
      <c r="G398" t="n">
        <v>38.68</v>
      </c>
    </row>
    <row r="399" spans="1:7">
      <c r="A399" t="n">
        <v>23695</v>
      </c>
      <c r="B399" t="n">
        <v>0.2742476851851852</v>
      </c>
      <c r="C399" t="n">
        <v>0.01156</v>
      </c>
      <c r="D399" t="n">
        <v>0.1428</v>
      </c>
      <c r="E399" t="n">
        <v>1942</v>
      </c>
      <c r="F399" t="n">
        <v>0.002856</v>
      </c>
      <c r="G399" t="n">
        <v>38.84</v>
      </c>
    </row>
    <row r="400" spans="1:7">
      <c r="A400" t="n">
        <v>23755</v>
      </c>
      <c r="B400" t="n">
        <v>0.2749421296296296</v>
      </c>
      <c r="C400" t="n">
        <v>0.01159</v>
      </c>
      <c r="D400" t="n">
        <v>0.1431</v>
      </c>
      <c r="E400" t="n">
        <v>1951</v>
      </c>
      <c r="F400" t="n">
        <v>0.002862</v>
      </c>
      <c r="G400" t="n">
        <v>39.02</v>
      </c>
    </row>
    <row r="401" spans="1:7">
      <c r="A401" t="n">
        <v>23815</v>
      </c>
      <c r="B401" t="n">
        <v>0.275636574074074</v>
      </c>
      <c r="C401" t="n">
        <v>0.01161</v>
      </c>
      <c r="D401" t="n">
        <v>0.1433</v>
      </c>
      <c r="E401" t="n">
        <v>1960</v>
      </c>
      <c r="F401" t="n">
        <v>0.002866</v>
      </c>
      <c r="G401" t="n">
        <v>39.2</v>
      </c>
    </row>
    <row r="402" spans="1:7">
      <c r="A402" t="n">
        <v>23875</v>
      </c>
      <c r="B402" t="n">
        <v>0.2763310185185185</v>
      </c>
      <c r="C402" t="n">
        <v>0.01164</v>
      </c>
      <c r="D402" t="n">
        <v>0.1436</v>
      </c>
      <c r="E402" t="n">
        <v>1968</v>
      </c>
      <c r="F402" t="n">
        <v>0.002872</v>
      </c>
      <c r="G402" t="n">
        <v>39.36</v>
      </c>
    </row>
    <row r="403" spans="1:7">
      <c r="A403" t="n">
        <v>23935</v>
      </c>
      <c r="B403" t="n">
        <v>0.277025462962963</v>
      </c>
      <c r="C403" t="n">
        <v>0.01166</v>
      </c>
      <c r="D403" t="n">
        <v>0.1439</v>
      </c>
      <c r="E403" t="n">
        <v>1977</v>
      </c>
      <c r="F403" t="n">
        <v>0.002878</v>
      </c>
      <c r="G403" t="n">
        <v>39.54</v>
      </c>
    </row>
    <row r="404" spans="1:7">
      <c r="A404" t="n">
        <v>23995</v>
      </c>
      <c r="B404" t="n">
        <v>0.2777199074074074</v>
      </c>
      <c r="C404" t="n">
        <v>0.01168</v>
      </c>
      <c r="D404" t="n">
        <v>0.1442</v>
      </c>
      <c r="E404" t="n">
        <v>1985</v>
      </c>
      <c r="F404" t="n">
        <v>0.002884</v>
      </c>
      <c r="G404" t="n">
        <v>39.7</v>
      </c>
    </row>
    <row r="405" spans="1:7">
      <c r="A405" t="n">
        <v>24055</v>
      </c>
      <c r="B405" t="n">
        <v>0.2784143518518519</v>
      </c>
      <c r="C405" t="n">
        <v>0.01171</v>
      </c>
      <c r="D405" t="n">
        <v>0.1445</v>
      </c>
      <c r="E405" t="n">
        <v>1994</v>
      </c>
      <c r="F405" t="n">
        <v>0.00289</v>
      </c>
      <c r="G405" t="n">
        <v>39.88</v>
      </c>
    </row>
    <row r="406" spans="1:7">
      <c r="A406" t="n">
        <v>24115</v>
      </c>
      <c r="B406" t="n">
        <v>0.2791087962962963</v>
      </c>
      <c r="C406" t="n">
        <v>0.01173</v>
      </c>
      <c r="D406" t="n">
        <v>0.1448</v>
      </c>
      <c r="E406" t="n">
        <v>2003</v>
      </c>
      <c r="F406" t="n">
        <v>0.002896</v>
      </c>
      <c r="G406" t="n">
        <v>40.06</v>
      </c>
    </row>
    <row r="407" spans="1:7">
      <c r="A407" t="n">
        <v>24175</v>
      </c>
      <c r="B407" t="n">
        <v>0.2798032407407408</v>
      </c>
      <c r="C407" t="n">
        <v>0.01175</v>
      </c>
      <c r="D407" t="n">
        <v>0.145</v>
      </c>
      <c r="E407" t="n">
        <v>2011</v>
      </c>
      <c r="F407" t="n">
        <v>0.0029</v>
      </c>
      <c r="G407" t="n">
        <v>40.22</v>
      </c>
    </row>
    <row r="408" spans="1:7">
      <c r="A408" t="n">
        <v>24235</v>
      </c>
      <c r="B408" t="n">
        <v>0.2804976851851852</v>
      </c>
      <c r="C408" t="n">
        <v>0.01177</v>
      </c>
      <c r="D408" t="n">
        <v>0.1453</v>
      </c>
      <c r="E408" t="n">
        <v>2020</v>
      </c>
      <c r="F408" t="n">
        <v>0.002906</v>
      </c>
      <c r="G408" t="n">
        <v>40.4</v>
      </c>
    </row>
    <row r="409" spans="1:7">
      <c r="A409" t="n">
        <v>24295</v>
      </c>
      <c r="B409" t="n">
        <v>0.2811921296296296</v>
      </c>
      <c r="C409" t="n">
        <v>0.01179</v>
      </c>
      <c r="D409" t="n">
        <v>0.1456</v>
      </c>
      <c r="E409" t="n">
        <v>2029</v>
      </c>
      <c r="F409" t="n">
        <v>0.002912</v>
      </c>
      <c r="G409" t="n">
        <v>40.58</v>
      </c>
    </row>
    <row r="410" spans="1:7">
      <c r="A410" t="n">
        <v>24355</v>
      </c>
      <c r="B410" t="n">
        <v>0.2818865740740741</v>
      </c>
      <c r="C410" t="n">
        <v>0.01182</v>
      </c>
      <c r="D410" t="n">
        <v>0.1459</v>
      </c>
      <c r="E410" t="n">
        <v>2038</v>
      </c>
      <c r="F410" t="n">
        <v>0.002918</v>
      </c>
      <c r="G410" t="n">
        <v>40.76</v>
      </c>
    </row>
    <row r="411" spans="1:7">
      <c r="A411" t="n">
        <v>24415</v>
      </c>
      <c r="B411" t="n">
        <v>0.2825810185185185</v>
      </c>
      <c r="C411" t="n">
        <v>0.01184</v>
      </c>
      <c r="D411" t="n">
        <v>0.1461</v>
      </c>
      <c r="E411" t="n">
        <v>2046</v>
      </c>
      <c r="F411" t="n">
        <v>0.002922</v>
      </c>
      <c r="G411" t="n">
        <v>40.92</v>
      </c>
    </row>
    <row r="412" spans="1:7">
      <c r="A412" t="n">
        <v>24475</v>
      </c>
      <c r="B412" t="n">
        <v>0.283275462962963</v>
      </c>
      <c r="C412" t="n">
        <v>0.01186</v>
      </c>
      <c r="D412" t="n">
        <v>0.1464</v>
      </c>
      <c r="E412" t="n">
        <v>2055</v>
      </c>
      <c r="F412" t="n">
        <v>0.002928</v>
      </c>
      <c r="G412" t="n">
        <v>41.1</v>
      </c>
    </row>
    <row r="413" spans="1:7">
      <c r="A413" t="n">
        <v>24535</v>
      </c>
      <c r="B413" t="n">
        <v>0.2839699074074074</v>
      </c>
      <c r="C413" t="n">
        <v>0.01188</v>
      </c>
      <c r="D413" t="n">
        <v>0.1466</v>
      </c>
      <c r="E413" t="n">
        <v>2064</v>
      </c>
      <c r="F413" t="n">
        <v>0.002932</v>
      </c>
      <c r="G413" t="n">
        <v>41.28</v>
      </c>
    </row>
    <row r="414" spans="1:7">
      <c r="A414" t="n">
        <v>24595</v>
      </c>
      <c r="B414" t="n">
        <v>0.2846643518518518</v>
      </c>
      <c r="C414" t="n">
        <v>0.0119</v>
      </c>
      <c r="D414" t="n">
        <v>0.1469</v>
      </c>
      <c r="E414" t="n">
        <v>2073</v>
      </c>
      <c r="F414" t="n">
        <v>0.002938</v>
      </c>
      <c r="G414" t="n">
        <v>41.46</v>
      </c>
    </row>
    <row r="415" spans="1:7">
      <c r="A415" t="n">
        <v>24655</v>
      </c>
      <c r="B415" t="n">
        <v>0.2853587962962963</v>
      </c>
      <c r="C415" t="n">
        <v>0.01192</v>
      </c>
      <c r="D415" t="n">
        <v>0.1471</v>
      </c>
      <c r="E415" t="n">
        <v>2082</v>
      </c>
      <c r="F415" t="n">
        <v>0.002942</v>
      </c>
      <c r="G415" t="n">
        <v>41.64</v>
      </c>
    </row>
    <row r="416" spans="1:7">
      <c r="A416" t="n">
        <v>24715</v>
      </c>
      <c r="B416" t="n">
        <v>0.2860532407407407</v>
      </c>
      <c r="C416" t="n">
        <v>0.01194</v>
      </c>
      <c r="D416" t="n">
        <v>0.1474</v>
      </c>
      <c r="E416" t="n">
        <v>2090</v>
      </c>
      <c r="F416" t="n">
        <v>0.002948</v>
      </c>
      <c r="G416" t="n">
        <v>41.8</v>
      </c>
    </row>
    <row r="417" spans="1:7">
      <c r="A417" t="n">
        <v>24775</v>
      </c>
      <c r="B417" t="n">
        <v>0.2867476851851852</v>
      </c>
      <c r="C417" t="n">
        <v>0.01196</v>
      </c>
      <c r="D417" t="n">
        <v>0.1476</v>
      </c>
      <c r="E417" t="n">
        <v>2099</v>
      </c>
      <c r="F417" t="n">
        <v>0.002952</v>
      </c>
      <c r="G417" t="n">
        <v>41.98</v>
      </c>
    </row>
    <row r="418" spans="1:7">
      <c r="A418" t="n">
        <v>24835</v>
      </c>
      <c r="B418" t="n">
        <v>0.2874421296296296</v>
      </c>
      <c r="C418" t="n">
        <v>0.01198</v>
      </c>
      <c r="D418" t="n">
        <v>0.1479</v>
      </c>
      <c r="E418" t="n">
        <v>2108</v>
      </c>
      <c r="F418" t="n">
        <v>0.002958</v>
      </c>
      <c r="G418" t="n">
        <v>42.16</v>
      </c>
    </row>
    <row r="419" spans="1:7">
      <c r="A419" t="n">
        <v>24895</v>
      </c>
      <c r="B419" t="n">
        <v>0.2881365740740741</v>
      </c>
      <c r="C419" t="n">
        <v>0.012</v>
      </c>
      <c r="D419" t="n">
        <v>0.1481</v>
      </c>
      <c r="E419" t="n">
        <v>2117</v>
      </c>
      <c r="F419" t="n">
        <v>0.002962</v>
      </c>
      <c r="G419" t="n">
        <v>42.34</v>
      </c>
    </row>
    <row r="420" spans="1:7">
      <c r="A420" t="n">
        <v>24955</v>
      </c>
      <c r="B420" t="n">
        <v>0.2888310185185185</v>
      </c>
      <c r="C420" t="n">
        <v>0.01202</v>
      </c>
      <c r="D420" t="n">
        <v>0.1483</v>
      </c>
      <c r="E420" t="n">
        <v>2126</v>
      </c>
      <c r="F420" t="n">
        <v>0.002966</v>
      </c>
      <c r="G420" t="n">
        <v>42.52</v>
      </c>
    </row>
    <row r="421" spans="1:7">
      <c r="A421" t="n">
        <v>25015</v>
      </c>
      <c r="B421" t="n">
        <v>0.2895254629629629</v>
      </c>
      <c r="C421" t="n">
        <v>0.01204</v>
      </c>
      <c r="D421" t="n">
        <v>0.1486</v>
      </c>
      <c r="E421" t="n">
        <v>2135</v>
      </c>
      <c r="F421" t="n">
        <v>0.002972</v>
      </c>
      <c r="G421" t="n">
        <v>42.7</v>
      </c>
    </row>
    <row r="422" spans="1:7">
      <c r="A422" t="n">
        <v>25075</v>
      </c>
      <c r="B422" t="n">
        <v>0.2902199074074074</v>
      </c>
      <c r="C422" t="n">
        <v>0.01206</v>
      </c>
      <c r="D422" t="n">
        <v>0.1488</v>
      </c>
      <c r="E422" t="n">
        <v>2144</v>
      </c>
      <c r="F422" t="n">
        <v>0.002976</v>
      </c>
      <c r="G422" t="n">
        <v>42.88</v>
      </c>
    </row>
    <row r="423" spans="1:7">
      <c r="A423" t="n">
        <v>25135</v>
      </c>
      <c r="B423" t="n">
        <v>0.2909143518518518</v>
      </c>
      <c r="C423" t="n">
        <v>0.01208</v>
      </c>
      <c r="D423" t="n">
        <v>0.149</v>
      </c>
      <c r="E423" t="n">
        <v>2153</v>
      </c>
      <c r="F423" t="n">
        <v>0.00298</v>
      </c>
      <c r="G423" t="n">
        <v>43.06</v>
      </c>
    </row>
    <row r="424" spans="1:7">
      <c r="A424" t="n">
        <v>25195</v>
      </c>
      <c r="B424" t="n">
        <v>0.2916087962962963</v>
      </c>
      <c r="C424" t="n">
        <v>0.01209</v>
      </c>
      <c r="D424" t="n">
        <v>0.1493</v>
      </c>
      <c r="E424" t="n">
        <v>2162</v>
      </c>
      <c r="F424" t="n">
        <v>0.002986</v>
      </c>
      <c r="G424" t="n">
        <v>43.24</v>
      </c>
    </row>
    <row r="425" spans="1:7">
      <c r="A425" t="n">
        <v>25255</v>
      </c>
      <c r="B425" t="n">
        <v>0.2923032407407408</v>
      </c>
      <c r="C425" t="n">
        <v>0.01211</v>
      </c>
      <c r="D425" t="n">
        <v>0.1495</v>
      </c>
      <c r="E425" t="n">
        <v>2171</v>
      </c>
      <c r="F425" t="n">
        <v>0.00299</v>
      </c>
      <c r="G425" t="n">
        <v>43.42</v>
      </c>
    </row>
    <row r="426" spans="1:7">
      <c r="A426" t="n">
        <v>25315</v>
      </c>
      <c r="B426" t="n">
        <v>0.2929976851851852</v>
      </c>
      <c r="C426" t="n">
        <v>0.01213</v>
      </c>
      <c r="D426" t="n">
        <v>0.1497</v>
      </c>
      <c r="E426" t="n">
        <v>2180</v>
      </c>
      <c r="F426" t="n">
        <v>0.002994</v>
      </c>
      <c r="G426" t="n">
        <v>43.6</v>
      </c>
    </row>
    <row r="427" spans="1:7">
      <c r="A427" t="n">
        <v>25375</v>
      </c>
      <c r="B427" t="n">
        <v>0.2936921296296297</v>
      </c>
      <c r="C427" t="n">
        <v>0.01215</v>
      </c>
      <c r="D427" t="n">
        <v>0.1499</v>
      </c>
      <c r="E427" t="n">
        <v>2189</v>
      </c>
      <c r="F427" t="n">
        <v>0.002998</v>
      </c>
      <c r="G427" t="n">
        <v>43.78</v>
      </c>
    </row>
    <row r="428" spans="1:7">
      <c r="A428" t="n">
        <v>25435</v>
      </c>
      <c r="B428" t="n">
        <v>0.2943865740740741</v>
      </c>
      <c r="C428" t="n">
        <v>0.01217</v>
      </c>
      <c r="D428" t="n">
        <v>0.1502</v>
      </c>
      <c r="E428" t="n">
        <v>2198</v>
      </c>
      <c r="F428" t="n">
        <v>0.003004</v>
      </c>
      <c r="G428" t="n">
        <v>43.96</v>
      </c>
    </row>
    <row r="429" spans="1:7">
      <c r="A429" t="n">
        <v>25495</v>
      </c>
      <c r="B429" t="n">
        <v>0.2950810185185185</v>
      </c>
      <c r="C429" t="n">
        <v>0.01218</v>
      </c>
      <c r="D429" t="n">
        <v>0.1504</v>
      </c>
      <c r="E429" t="n">
        <v>2207</v>
      </c>
      <c r="F429" t="n">
        <v>0.003008</v>
      </c>
      <c r="G429" t="n">
        <v>44.14</v>
      </c>
    </row>
    <row r="430" spans="1:7">
      <c r="A430" t="n">
        <v>25555</v>
      </c>
      <c r="B430" t="n">
        <v>0.295775462962963</v>
      </c>
      <c r="C430" t="n">
        <v>0.0122</v>
      </c>
      <c r="D430" t="n">
        <v>0.1506</v>
      </c>
      <c r="E430" t="n">
        <v>2216</v>
      </c>
      <c r="F430" t="n">
        <v>0.003012</v>
      </c>
      <c r="G430" t="n">
        <v>44.32</v>
      </c>
    </row>
    <row r="431" spans="1:7">
      <c r="A431" t="n">
        <v>25615</v>
      </c>
      <c r="B431" t="n">
        <v>0.2964699074074074</v>
      </c>
      <c r="C431" t="n">
        <v>0.01222</v>
      </c>
      <c r="D431" t="n">
        <v>0.1508</v>
      </c>
      <c r="E431" t="n">
        <v>2225</v>
      </c>
      <c r="F431" t="n">
        <v>0.003016</v>
      </c>
      <c r="G431" t="n">
        <v>44.5</v>
      </c>
    </row>
    <row r="432" spans="1:7">
      <c r="A432" t="n">
        <v>25675</v>
      </c>
      <c r="B432" t="n">
        <v>0.2971643518518519</v>
      </c>
      <c r="C432" t="n">
        <v>0.01223</v>
      </c>
      <c r="D432" t="n">
        <v>0.151</v>
      </c>
      <c r="E432" t="n">
        <v>2234</v>
      </c>
      <c r="F432" t="n">
        <v>0.00302</v>
      </c>
      <c r="G432" t="n">
        <v>44.68</v>
      </c>
    </row>
    <row r="433" spans="1:7">
      <c r="A433" t="n">
        <v>25735</v>
      </c>
      <c r="B433" t="n">
        <v>0.2978587962962963</v>
      </c>
      <c r="C433" t="n">
        <v>0.01225</v>
      </c>
      <c r="D433" t="n">
        <v>0.1512</v>
      </c>
      <c r="E433" t="n">
        <v>2243</v>
      </c>
      <c r="F433" t="n">
        <v>0.003024</v>
      </c>
      <c r="G433" t="n">
        <v>44.86</v>
      </c>
    </row>
    <row r="434" spans="1:7">
      <c r="A434" t="n">
        <v>25795</v>
      </c>
      <c r="B434" t="n">
        <v>0.2985532407407407</v>
      </c>
      <c r="C434" t="n">
        <v>0.01227</v>
      </c>
      <c r="D434" t="n">
        <v>0.1514</v>
      </c>
      <c r="E434" t="n">
        <v>2252</v>
      </c>
      <c r="F434" t="n">
        <v>0.003028</v>
      </c>
      <c r="G434" t="n">
        <v>45.04</v>
      </c>
    </row>
    <row r="435" spans="1:7">
      <c r="A435" t="n">
        <v>25855</v>
      </c>
      <c r="B435" t="n">
        <v>0.2992476851851852</v>
      </c>
      <c r="C435" t="n">
        <v>0.01228</v>
      </c>
      <c r="D435" t="n">
        <v>0.1516</v>
      </c>
      <c r="E435" t="n">
        <v>2261</v>
      </c>
      <c r="F435" t="n">
        <v>0.003032</v>
      </c>
      <c r="G435" t="n">
        <v>45.22</v>
      </c>
    </row>
    <row r="436" spans="1:7">
      <c r="A436" t="n">
        <v>25915</v>
      </c>
      <c r="B436" t="n">
        <v>0.2999421296296296</v>
      </c>
      <c r="C436" t="n">
        <v>0.0123</v>
      </c>
      <c r="D436" t="n">
        <v>0.1518</v>
      </c>
      <c r="E436" t="n">
        <v>2270</v>
      </c>
      <c r="F436" t="n">
        <v>0.003036</v>
      </c>
      <c r="G436" t="n">
        <v>45.4</v>
      </c>
    </row>
    <row r="437" spans="1:7">
      <c r="A437" t="n">
        <v>25975</v>
      </c>
      <c r="B437" t="n">
        <v>0.3006365740740741</v>
      </c>
      <c r="C437" t="n">
        <v>0.01231</v>
      </c>
      <c r="D437" t="n">
        <v>0.152</v>
      </c>
      <c r="E437" t="n">
        <v>2279</v>
      </c>
      <c r="F437" t="n">
        <v>0.00304</v>
      </c>
      <c r="G437" t="n">
        <v>45.58</v>
      </c>
    </row>
    <row r="438" spans="1:7">
      <c r="A438" t="n">
        <v>26035</v>
      </c>
      <c r="B438" t="n">
        <v>0.3013310185185185</v>
      </c>
      <c r="C438" t="n">
        <v>0.01233</v>
      </c>
      <c r="D438" t="n">
        <v>0.1521</v>
      </c>
      <c r="E438" t="n">
        <v>2288</v>
      </c>
      <c r="F438" t="n">
        <v>0.003042</v>
      </c>
      <c r="G438" t="n">
        <v>45.76</v>
      </c>
    </row>
    <row r="439" spans="1:7">
      <c r="A439" t="n">
        <v>26095</v>
      </c>
      <c r="B439" t="n">
        <v>0.302025462962963</v>
      </c>
      <c r="C439" t="n">
        <v>0.01234</v>
      </c>
      <c r="D439" t="n">
        <v>0.1523</v>
      </c>
      <c r="E439" t="n">
        <v>2297</v>
      </c>
      <c r="F439" t="n">
        <v>0.003046</v>
      </c>
      <c r="G439" t="n">
        <v>45.94</v>
      </c>
    </row>
    <row r="440" spans="1:7">
      <c r="A440" t="n">
        <v>26155</v>
      </c>
      <c r="B440" t="n">
        <v>0.3027199074074074</v>
      </c>
      <c r="C440" t="n">
        <v>0.01236</v>
      </c>
      <c r="D440" t="n">
        <v>0.1525</v>
      </c>
      <c r="E440" t="n">
        <v>2307</v>
      </c>
      <c r="F440" t="n">
        <v>0.00305</v>
      </c>
      <c r="G440" t="n">
        <v>46.14</v>
      </c>
    </row>
    <row r="441" spans="1:7">
      <c r="A441" t="n">
        <v>26215</v>
      </c>
      <c r="B441" t="n">
        <v>0.3034143518518518</v>
      </c>
      <c r="C441" t="n">
        <v>0.01237</v>
      </c>
      <c r="D441" t="n">
        <v>0.1527</v>
      </c>
      <c r="E441" t="n">
        <v>2316</v>
      </c>
      <c r="F441" t="n">
        <v>0.003054</v>
      </c>
      <c r="G441" t="n">
        <v>46.32</v>
      </c>
    </row>
    <row r="442" spans="1:7">
      <c r="A442" t="n">
        <v>26275</v>
      </c>
      <c r="B442" t="n">
        <v>0.3041087962962963</v>
      </c>
      <c r="C442" t="n">
        <v>0.01239</v>
      </c>
      <c r="D442" t="n">
        <v>0.1529</v>
      </c>
      <c r="E442" t="n">
        <v>2325</v>
      </c>
      <c r="F442" t="n">
        <v>0.003058</v>
      </c>
      <c r="G442" t="n">
        <v>46.5</v>
      </c>
    </row>
    <row r="443" spans="1:7">
      <c r="A443" t="n">
        <v>26335</v>
      </c>
      <c r="B443" t="n">
        <v>0.3048032407407407</v>
      </c>
      <c r="C443" t="n">
        <v>0.0124</v>
      </c>
      <c r="D443" t="n">
        <v>0.153</v>
      </c>
      <c r="E443" t="n">
        <v>2334</v>
      </c>
      <c r="F443" t="n">
        <v>0.00306</v>
      </c>
      <c r="G443" t="n">
        <v>46.68</v>
      </c>
    </row>
    <row r="444" spans="1:7">
      <c r="A444" t="n">
        <v>26395</v>
      </c>
      <c r="B444" t="n">
        <v>0.3054976851851852</v>
      </c>
      <c r="C444" t="n">
        <v>0.01241</v>
      </c>
      <c r="D444" t="n">
        <v>0.1532</v>
      </c>
      <c r="E444" t="n">
        <v>2343</v>
      </c>
      <c r="F444" t="n">
        <v>0.003064</v>
      </c>
      <c r="G444" t="n">
        <v>46.86</v>
      </c>
    </row>
    <row r="445" spans="1:7">
      <c r="A445" t="n">
        <v>26455</v>
      </c>
      <c r="B445" t="n">
        <v>0.3061921296296296</v>
      </c>
      <c r="C445" t="n">
        <v>0.01243</v>
      </c>
      <c r="D445" t="n">
        <v>0.1534</v>
      </c>
      <c r="E445" t="n">
        <v>2352</v>
      </c>
      <c r="F445" t="n">
        <v>0.003068</v>
      </c>
      <c r="G445" t="n">
        <v>47.04</v>
      </c>
    </row>
    <row r="446" spans="1:7">
      <c r="A446" t="n">
        <v>26515</v>
      </c>
      <c r="B446" t="n">
        <v>0.306886574074074</v>
      </c>
      <c r="C446" t="n">
        <v>0.01244</v>
      </c>
      <c r="D446" t="n">
        <v>0.1535</v>
      </c>
      <c r="E446" t="n">
        <v>2362</v>
      </c>
      <c r="F446" t="n">
        <v>0.00307</v>
      </c>
      <c r="G446" t="n">
        <v>47.24</v>
      </c>
    </row>
    <row r="447" spans="1:7">
      <c r="A447" t="n">
        <v>26575</v>
      </c>
      <c r="B447" t="n">
        <v>0.3075810185185185</v>
      </c>
      <c r="C447" t="n">
        <v>0.01245</v>
      </c>
      <c r="D447" t="n">
        <v>0.1537</v>
      </c>
      <c r="E447" t="n">
        <v>2371</v>
      </c>
      <c r="F447" t="n">
        <v>0.003074</v>
      </c>
      <c r="G447" t="n">
        <v>47.42</v>
      </c>
    </row>
    <row r="448" spans="1:7">
      <c r="A448" t="n">
        <v>26635</v>
      </c>
      <c r="B448" t="n">
        <v>0.308275462962963</v>
      </c>
      <c r="C448" t="n">
        <v>0.01247</v>
      </c>
      <c r="D448" t="n">
        <v>0.1538</v>
      </c>
      <c r="E448" t="n">
        <v>2380</v>
      </c>
      <c r="F448" t="n">
        <v>0.003076</v>
      </c>
      <c r="G448" t="n">
        <v>47.6</v>
      </c>
    </row>
    <row r="449" spans="1:7">
      <c r="A449" t="n">
        <v>26695</v>
      </c>
      <c r="B449" t="n">
        <v>0.3089699074074074</v>
      </c>
      <c r="C449" t="n">
        <v>0.01248</v>
      </c>
      <c r="D449" t="n">
        <v>0.154</v>
      </c>
      <c r="E449" t="n">
        <v>2389</v>
      </c>
      <c r="F449" t="n">
        <v>0.00308</v>
      </c>
      <c r="G449" t="n">
        <v>47.78</v>
      </c>
    </row>
    <row r="450" spans="1:7">
      <c r="A450" t="n">
        <v>26755</v>
      </c>
      <c r="B450" t="n">
        <v>0.3096643518518519</v>
      </c>
      <c r="C450" t="n">
        <v>0.01249</v>
      </c>
      <c r="D450" t="n">
        <v>0.1541</v>
      </c>
      <c r="E450" t="n">
        <v>2399</v>
      </c>
      <c r="F450" t="n">
        <v>0.003082</v>
      </c>
      <c r="G450" t="n">
        <v>47.98</v>
      </c>
    </row>
    <row r="451" spans="1:7">
      <c r="A451" t="n">
        <v>26815</v>
      </c>
      <c r="B451" t="n">
        <v>0.3103587962962963</v>
      </c>
      <c r="C451" t="n">
        <v>0.0125</v>
      </c>
      <c r="D451" t="n">
        <v>0.1542</v>
      </c>
      <c r="E451" t="n">
        <v>2408</v>
      </c>
      <c r="F451" t="n">
        <v>0.003084</v>
      </c>
      <c r="G451" t="n">
        <v>48.16</v>
      </c>
    </row>
    <row r="452" spans="1:7">
      <c r="A452" t="n">
        <v>26875</v>
      </c>
      <c r="B452" t="n">
        <v>0.3110532407407408</v>
      </c>
      <c r="C452" t="n">
        <v>0.01251</v>
      </c>
      <c r="D452" t="n">
        <v>0.1544</v>
      </c>
      <c r="E452" t="n">
        <v>2417</v>
      </c>
      <c r="F452" t="n">
        <v>0.003088</v>
      </c>
      <c r="G452" t="n">
        <v>48.34</v>
      </c>
    </row>
    <row r="453" spans="1:7">
      <c r="A453" t="n">
        <v>26935</v>
      </c>
      <c r="B453" t="n">
        <v>0.3117476851851852</v>
      </c>
      <c r="C453" t="n">
        <v>0.01252</v>
      </c>
      <c r="D453" t="n">
        <v>0.1545</v>
      </c>
      <c r="E453" t="n">
        <v>2426</v>
      </c>
      <c r="F453" t="n">
        <v>0.00309</v>
      </c>
      <c r="G453" t="n">
        <v>48.52</v>
      </c>
    </row>
    <row r="454" spans="1:7">
      <c r="A454" t="n">
        <v>26995</v>
      </c>
      <c r="B454" t="n">
        <v>0.3124421296296296</v>
      </c>
      <c r="C454" t="n">
        <v>0.01253</v>
      </c>
      <c r="D454" t="n">
        <v>0.1547</v>
      </c>
      <c r="E454" t="n">
        <v>2436</v>
      </c>
      <c r="F454" t="n">
        <v>0.003094</v>
      </c>
      <c r="G454" t="n">
        <v>48.72</v>
      </c>
    </row>
    <row r="455" spans="1:7">
      <c r="A455" t="n">
        <v>27055</v>
      </c>
      <c r="B455" t="n">
        <v>0.3131365740740741</v>
      </c>
      <c r="C455" t="n">
        <v>0.01254</v>
      </c>
      <c r="D455" t="n">
        <v>0.1548</v>
      </c>
      <c r="E455" t="n">
        <v>2445</v>
      </c>
      <c r="F455" t="n">
        <v>0.003096</v>
      </c>
      <c r="G455" t="n">
        <v>48.9</v>
      </c>
    </row>
    <row r="456" spans="1:7">
      <c r="A456" t="n">
        <v>27115</v>
      </c>
      <c r="B456" t="n">
        <v>0.3138310185185185</v>
      </c>
      <c r="C456" t="n">
        <v>0.01255</v>
      </c>
      <c r="D456" t="n">
        <v>0.1549</v>
      </c>
      <c r="E456" t="n">
        <v>2454</v>
      </c>
      <c r="F456" t="n">
        <v>0.003098</v>
      </c>
      <c r="G456" t="n">
        <v>49.08</v>
      </c>
    </row>
    <row r="457" spans="1:7">
      <c r="A457" t="n">
        <v>27175</v>
      </c>
      <c r="B457" t="n">
        <v>0.314525462962963</v>
      </c>
      <c r="C457" t="n">
        <v>0.01256</v>
      </c>
      <c r="D457" t="n">
        <v>0.155</v>
      </c>
      <c r="E457" t="n">
        <v>2463</v>
      </c>
      <c r="F457" t="n">
        <v>0.0031</v>
      </c>
      <c r="G457" t="n">
        <v>49.26</v>
      </c>
    </row>
    <row r="458" spans="1:7">
      <c r="A458" t="n">
        <v>27235</v>
      </c>
      <c r="B458" t="n">
        <v>0.3152199074074074</v>
      </c>
      <c r="C458" t="n">
        <v>0.01257</v>
      </c>
      <c r="D458" t="n">
        <v>0.1552</v>
      </c>
      <c r="E458" t="n">
        <v>2473</v>
      </c>
      <c r="F458" t="n">
        <v>0.003104</v>
      </c>
      <c r="G458" t="n">
        <v>49.46</v>
      </c>
    </row>
    <row r="459" spans="1:7">
      <c r="A459" t="n">
        <v>27295</v>
      </c>
      <c r="B459" t="n">
        <v>0.3159143518518518</v>
      </c>
      <c r="C459" t="n">
        <v>0.01258</v>
      </c>
      <c r="D459" t="n">
        <v>0.1553</v>
      </c>
      <c r="E459" t="n">
        <v>2482</v>
      </c>
      <c r="F459" t="n">
        <v>0.003106</v>
      </c>
      <c r="G459" t="n">
        <v>49.64</v>
      </c>
    </row>
    <row r="460" spans="1:7">
      <c r="A460" t="n">
        <v>27355</v>
      </c>
      <c r="B460" t="n">
        <v>0.3166087962962963</v>
      </c>
      <c r="C460" t="n">
        <v>0.01259</v>
      </c>
      <c r="D460" t="n">
        <v>0.1554</v>
      </c>
      <c r="E460" t="n">
        <v>2491</v>
      </c>
      <c r="F460" t="n">
        <v>0.003108</v>
      </c>
      <c r="G460" t="n">
        <v>49.82</v>
      </c>
    </row>
    <row r="461" spans="1:7">
      <c r="A461" t="n">
        <v>27415</v>
      </c>
      <c r="B461" t="n">
        <v>0.3173032407407407</v>
      </c>
      <c r="C461" t="n">
        <v>0.0126</v>
      </c>
      <c r="D461" t="n">
        <v>0.1555</v>
      </c>
      <c r="E461" t="n">
        <v>2501</v>
      </c>
      <c r="F461" t="n">
        <v>0.00311</v>
      </c>
      <c r="G461" t="n">
        <v>50.02</v>
      </c>
    </row>
    <row r="462" spans="1:7">
      <c r="A462" t="n">
        <v>27475</v>
      </c>
      <c r="B462" t="n">
        <v>0.3179976851851852</v>
      </c>
      <c r="C462" t="n">
        <v>0.01261</v>
      </c>
      <c r="D462" t="n">
        <v>0.1556</v>
      </c>
      <c r="E462" t="n">
        <v>2510</v>
      </c>
      <c r="F462" t="n">
        <v>0.003112</v>
      </c>
      <c r="G462" t="n">
        <v>50.2</v>
      </c>
    </row>
    <row r="463" spans="1:7">
      <c r="A463" t="n">
        <v>27535</v>
      </c>
      <c r="B463" t="n">
        <v>0.3186921296296296</v>
      </c>
      <c r="C463" t="n">
        <v>0.01262</v>
      </c>
      <c r="D463" t="n">
        <v>0.1557</v>
      </c>
      <c r="E463" t="n">
        <v>2519</v>
      </c>
      <c r="F463" t="n">
        <v>0.003114</v>
      </c>
      <c r="G463" t="n">
        <v>50.38</v>
      </c>
    </row>
    <row r="464" spans="1:7">
      <c r="A464" t="n">
        <v>27595</v>
      </c>
      <c r="B464" t="n">
        <v>0.3193865740740741</v>
      </c>
      <c r="C464" t="n">
        <v>0.01263</v>
      </c>
      <c r="D464" t="n">
        <v>0.1558</v>
      </c>
      <c r="E464" t="n">
        <v>2529</v>
      </c>
      <c r="F464" t="n">
        <v>0.003116</v>
      </c>
      <c r="G464" t="n">
        <v>50.58</v>
      </c>
    </row>
    <row r="465" spans="1:7">
      <c r="A465" t="n">
        <v>27655</v>
      </c>
      <c r="B465" t="n">
        <v>0.3200810185185185</v>
      </c>
      <c r="C465" t="n">
        <v>0.01264</v>
      </c>
      <c r="D465" t="n">
        <v>0.1559</v>
      </c>
      <c r="E465" t="n">
        <v>2538</v>
      </c>
      <c r="F465" t="n">
        <v>0.003118</v>
      </c>
      <c r="G465" t="n">
        <v>50.76</v>
      </c>
    </row>
    <row r="466" spans="1:7">
      <c r="A466" t="n">
        <v>27715</v>
      </c>
      <c r="B466" t="n">
        <v>0.3207754629629629</v>
      </c>
      <c r="C466" t="n">
        <v>0.01264</v>
      </c>
      <c r="D466" t="n">
        <v>0.156</v>
      </c>
      <c r="E466" t="n">
        <v>2547</v>
      </c>
      <c r="F466" t="n">
        <v>0.00312</v>
      </c>
      <c r="G466" t="n">
        <v>50.94</v>
      </c>
    </row>
    <row r="467" spans="1:7">
      <c r="A467" t="n">
        <v>27775</v>
      </c>
      <c r="B467" t="n">
        <v>0.3214699074074074</v>
      </c>
      <c r="C467" t="n">
        <v>0.01265</v>
      </c>
      <c r="D467" t="n">
        <v>0.1561</v>
      </c>
      <c r="E467" t="n">
        <v>2557</v>
      </c>
      <c r="F467" t="n">
        <v>0.003122</v>
      </c>
      <c r="G467" t="n">
        <v>51.14</v>
      </c>
    </row>
    <row r="468" spans="1:7">
      <c r="A468" t="n">
        <v>27835</v>
      </c>
      <c r="B468" t="n">
        <v>0.3221643518518518</v>
      </c>
      <c r="C468" t="n">
        <v>0.01266</v>
      </c>
      <c r="D468" t="n">
        <v>0.1562</v>
      </c>
      <c r="E468" t="n">
        <v>2566</v>
      </c>
      <c r="F468" t="n">
        <v>0.003124</v>
      </c>
      <c r="G468" t="n">
        <v>51.32</v>
      </c>
    </row>
    <row r="469" spans="1:7">
      <c r="A469" t="n">
        <v>27895</v>
      </c>
      <c r="B469" t="n">
        <v>0.3228587962962963</v>
      </c>
      <c r="C469" t="n">
        <v>0.01267</v>
      </c>
      <c r="D469" t="n">
        <v>0.1563</v>
      </c>
      <c r="E469" t="n">
        <v>2576</v>
      </c>
      <c r="F469" t="n">
        <v>0.003126</v>
      </c>
      <c r="G469" t="n">
        <v>51.52</v>
      </c>
    </row>
    <row r="470" spans="1:7">
      <c r="A470" t="n">
        <v>27955</v>
      </c>
      <c r="B470" t="n">
        <v>0.3235532407407408</v>
      </c>
      <c r="C470" t="n">
        <v>0.01267</v>
      </c>
      <c r="D470" t="n">
        <v>0.1564</v>
      </c>
      <c r="E470" t="n">
        <v>2585</v>
      </c>
      <c r="F470" t="n">
        <v>0.003128</v>
      </c>
      <c r="G470" t="n">
        <v>51.7</v>
      </c>
    </row>
    <row r="471" spans="1:7">
      <c r="A471" t="n">
        <v>28015</v>
      </c>
      <c r="B471" t="n">
        <v>0.3242476851851852</v>
      </c>
      <c r="C471" t="n">
        <v>0.01268</v>
      </c>
      <c r="D471" t="n">
        <v>0.1565</v>
      </c>
      <c r="E471" t="n">
        <v>2594</v>
      </c>
      <c r="F471" t="n">
        <v>0.00313</v>
      </c>
      <c r="G471" t="n">
        <v>51.88</v>
      </c>
    </row>
    <row r="472" spans="1:7">
      <c r="A472" t="n">
        <v>28075</v>
      </c>
      <c r="B472" t="n">
        <v>0.3249421296296297</v>
      </c>
      <c r="C472" t="n">
        <v>0.01269</v>
      </c>
      <c r="D472" t="n">
        <v>0.1565</v>
      </c>
      <c r="E472" t="n">
        <v>2604</v>
      </c>
      <c r="F472" t="n">
        <v>0.00313</v>
      </c>
      <c r="G472" t="n">
        <v>52.08</v>
      </c>
    </row>
    <row r="473" spans="1:7">
      <c r="A473" t="n">
        <v>28135</v>
      </c>
      <c r="B473" t="n">
        <v>0.3256365740740741</v>
      </c>
      <c r="C473" t="n">
        <v>0.01269</v>
      </c>
      <c r="D473" t="n">
        <v>0.1566</v>
      </c>
      <c r="E473" t="n">
        <v>2613</v>
      </c>
      <c r="F473" t="n">
        <v>0.003132</v>
      </c>
      <c r="G473" t="n">
        <v>52.26</v>
      </c>
    </row>
    <row r="474" spans="1:7">
      <c r="A474" t="n">
        <v>28195</v>
      </c>
      <c r="B474" t="n">
        <v>0.3263310185185185</v>
      </c>
      <c r="C474" t="n">
        <v>0.0127</v>
      </c>
      <c r="D474" t="n">
        <v>0.1567</v>
      </c>
      <c r="E474" t="n">
        <v>2622</v>
      </c>
      <c r="F474" t="n">
        <v>0.003134</v>
      </c>
      <c r="G474" t="n">
        <v>52.44</v>
      </c>
    </row>
    <row r="475" spans="1:7">
      <c r="A475" t="n">
        <v>28255</v>
      </c>
      <c r="B475" t="n">
        <v>0.327025462962963</v>
      </c>
      <c r="C475" t="n">
        <v>0.01271</v>
      </c>
      <c r="D475" t="n">
        <v>0.1568</v>
      </c>
      <c r="E475" t="n">
        <v>2632</v>
      </c>
      <c r="F475" t="n">
        <v>0.003136</v>
      </c>
      <c r="G475" t="n">
        <v>52.64</v>
      </c>
    </row>
    <row r="476" spans="1:7">
      <c r="A476" t="n">
        <v>28315</v>
      </c>
      <c r="B476" t="n">
        <v>0.3277199074074074</v>
      </c>
      <c r="C476" t="n">
        <v>0.01271</v>
      </c>
      <c r="D476" t="n">
        <v>0.1568</v>
      </c>
      <c r="E476" t="n">
        <v>2641</v>
      </c>
      <c r="F476" t="n">
        <v>0.003136</v>
      </c>
      <c r="G476" t="n">
        <v>52.82</v>
      </c>
    </row>
    <row r="477" spans="1:7">
      <c r="A477" t="n">
        <v>28375</v>
      </c>
      <c r="B477" t="n">
        <v>0.3284143518518519</v>
      </c>
      <c r="C477" t="n">
        <v>0.01272</v>
      </c>
      <c r="D477" t="n">
        <v>0.1569</v>
      </c>
      <c r="E477" t="n">
        <v>2651</v>
      </c>
      <c r="F477" t="n">
        <v>0.003138</v>
      </c>
      <c r="G477" t="n">
        <v>53.02</v>
      </c>
    </row>
    <row r="478" spans="1:7">
      <c r="A478" t="n">
        <v>28435</v>
      </c>
      <c r="B478" t="n">
        <v>0.3291087962962963</v>
      </c>
      <c r="C478" t="n">
        <v>0.01272</v>
      </c>
      <c r="D478" t="n">
        <v>0.157</v>
      </c>
      <c r="E478" t="n">
        <v>2660</v>
      </c>
      <c r="F478" t="n">
        <v>0.00314</v>
      </c>
      <c r="G478" t="n">
        <v>53.2</v>
      </c>
    </row>
    <row r="479" spans="1:7">
      <c r="A479" t="n">
        <v>28495</v>
      </c>
      <c r="B479" t="n">
        <v>0.3298032407407407</v>
      </c>
      <c r="C479" t="n">
        <v>0.01273</v>
      </c>
      <c r="D479" t="n">
        <v>0.1571</v>
      </c>
      <c r="E479" t="n">
        <v>2670</v>
      </c>
      <c r="F479" t="n">
        <v>0.003142</v>
      </c>
      <c r="G479" t="n">
        <v>53.4</v>
      </c>
    </row>
    <row r="480" spans="1:7">
      <c r="A480" t="n">
        <v>28555</v>
      </c>
      <c r="B480" t="n">
        <v>0.3304976851851852</v>
      </c>
      <c r="C480" t="n">
        <v>0.01273</v>
      </c>
      <c r="D480" t="n">
        <v>0.1571</v>
      </c>
      <c r="E480" t="n">
        <v>2679</v>
      </c>
      <c r="F480" t="n">
        <v>0.003142</v>
      </c>
      <c r="G480" t="n">
        <v>53.58</v>
      </c>
    </row>
    <row r="481" spans="1:7">
      <c r="A481" t="n">
        <v>28615</v>
      </c>
      <c r="B481" t="n">
        <v>0.3311921296296296</v>
      </c>
      <c r="C481" t="n">
        <v>0.01274</v>
      </c>
      <c r="D481" t="n">
        <v>0.1572</v>
      </c>
      <c r="E481" t="n">
        <v>2688</v>
      </c>
      <c r="F481" t="n">
        <v>0.003144</v>
      </c>
      <c r="G481" t="n">
        <v>53.76</v>
      </c>
    </row>
    <row r="482" spans="1:7">
      <c r="A482" t="n">
        <v>28675</v>
      </c>
      <c r="B482" t="n">
        <v>0.3318865740740741</v>
      </c>
      <c r="C482" t="n">
        <v>0.01274</v>
      </c>
      <c r="D482" t="n">
        <v>0.1572</v>
      </c>
      <c r="E482" t="n">
        <v>2698</v>
      </c>
      <c r="F482" t="n">
        <v>0.003144</v>
      </c>
      <c r="G482" t="n">
        <v>53.96</v>
      </c>
    </row>
    <row r="483" spans="1:7">
      <c r="A483" t="n">
        <v>28735</v>
      </c>
      <c r="B483" t="n">
        <v>0.3325810185185185</v>
      </c>
      <c r="C483" t="n">
        <v>0.01275</v>
      </c>
      <c r="D483" t="n">
        <v>0.1573</v>
      </c>
      <c r="E483" t="n">
        <v>2707</v>
      </c>
      <c r="F483" t="n">
        <v>0.003146</v>
      </c>
      <c r="G483" t="n">
        <v>54.14</v>
      </c>
    </row>
    <row r="484" spans="1:7">
      <c r="A484" t="n">
        <v>28795</v>
      </c>
      <c r="B484" t="n">
        <v>0.333275462962963</v>
      </c>
      <c r="C484" t="n">
        <v>0.01275</v>
      </c>
      <c r="D484" t="n">
        <v>0.1573</v>
      </c>
      <c r="E484" t="n">
        <v>2717</v>
      </c>
      <c r="F484" t="n">
        <v>0.003146</v>
      </c>
      <c r="G484" t="n">
        <v>54.34</v>
      </c>
    </row>
    <row r="485" spans="1:7">
      <c r="A485" t="n">
        <v>28855</v>
      </c>
      <c r="B485" t="n">
        <v>0.3339699074074074</v>
      </c>
      <c r="C485" t="n">
        <v>0.01276</v>
      </c>
      <c r="D485" t="n">
        <v>0.1574</v>
      </c>
      <c r="E485" t="n">
        <v>2726</v>
      </c>
      <c r="F485" t="n">
        <v>0.003148</v>
      </c>
      <c r="G485" t="n">
        <v>54.52</v>
      </c>
    </row>
    <row r="486" spans="1:7">
      <c r="A486" t="n">
        <v>28915</v>
      </c>
      <c r="B486" t="n">
        <v>0.3346643518518518</v>
      </c>
      <c r="C486" t="n">
        <v>0.01276</v>
      </c>
      <c r="D486" t="n">
        <v>0.1574</v>
      </c>
      <c r="E486" t="n">
        <v>2736</v>
      </c>
      <c r="F486" t="n">
        <v>0.003148</v>
      </c>
      <c r="G486" t="n">
        <v>54.72</v>
      </c>
    </row>
    <row r="487" spans="1:7">
      <c r="A487" t="n">
        <v>28975</v>
      </c>
      <c r="B487" t="n">
        <v>0.3353587962962963</v>
      </c>
      <c r="C487" t="n">
        <v>0.01276</v>
      </c>
      <c r="D487" t="n">
        <v>0.1575</v>
      </c>
      <c r="E487" t="n">
        <v>2745</v>
      </c>
      <c r="F487" t="n">
        <v>0.00315</v>
      </c>
      <c r="G487" t="n">
        <v>54.9</v>
      </c>
    </row>
    <row r="488" spans="1:7">
      <c r="A488" t="n">
        <v>29035</v>
      </c>
      <c r="B488" t="n">
        <v>0.3360532407407407</v>
      </c>
      <c r="C488" t="n">
        <v>0.01277</v>
      </c>
      <c r="D488" t="n">
        <v>0.1575</v>
      </c>
      <c r="E488" t="n">
        <v>2755</v>
      </c>
      <c r="F488" t="n">
        <v>0.00315</v>
      </c>
      <c r="G488" t="n">
        <v>55.1</v>
      </c>
    </row>
    <row r="489" spans="1:7">
      <c r="A489" t="n">
        <v>29095</v>
      </c>
      <c r="B489" t="n">
        <v>0.3367476851851852</v>
      </c>
      <c r="C489" t="n">
        <v>0.01279</v>
      </c>
      <c r="D489" t="n">
        <v>0.1578</v>
      </c>
      <c r="E489" t="n">
        <v>2764</v>
      </c>
      <c r="F489" t="n">
        <v>0.003156</v>
      </c>
      <c r="G489" t="n">
        <v>55.28</v>
      </c>
    </row>
    <row r="490" spans="1:7">
      <c r="A490" t="n">
        <v>29155</v>
      </c>
      <c r="B490" t="n">
        <v>0.3374421296296296</v>
      </c>
      <c r="C490" t="n">
        <v>0.01281</v>
      </c>
      <c r="D490" t="n">
        <v>0.1581</v>
      </c>
      <c r="E490" t="n">
        <v>2773</v>
      </c>
      <c r="F490" t="n">
        <v>0.003162</v>
      </c>
      <c r="G490" t="n">
        <v>55.46</v>
      </c>
    </row>
    <row r="491" spans="1:7">
      <c r="A491" t="n">
        <v>29215</v>
      </c>
      <c r="B491" t="n">
        <v>0.338136574074074</v>
      </c>
      <c r="C491" t="n">
        <v>0.01283</v>
      </c>
      <c r="D491" t="n">
        <v>0.1583</v>
      </c>
      <c r="E491" t="n">
        <v>2783</v>
      </c>
      <c r="F491" t="n">
        <v>0.003166</v>
      </c>
      <c r="G491" t="n">
        <v>55.66</v>
      </c>
    </row>
    <row r="492" spans="1:7">
      <c r="A492" t="n">
        <v>29275</v>
      </c>
      <c r="B492" t="n">
        <v>0.3388310185185185</v>
      </c>
      <c r="C492" t="n">
        <v>0.01284</v>
      </c>
      <c r="D492" t="n">
        <v>0.1584</v>
      </c>
      <c r="E492" t="n">
        <v>2792</v>
      </c>
      <c r="F492" t="n">
        <v>0.003168</v>
      </c>
      <c r="G492" t="n">
        <v>55.84</v>
      </c>
    </row>
    <row r="493" spans="1:7">
      <c r="A493" t="n">
        <v>29335</v>
      </c>
      <c r="B493" t="n">
        <v>0.339525462962963</v>
      </c>
      <c r="C493" t="n">
        <v>0.01284</v>
      </c>
      <c r="D493" t="n">
        <v>0.1584</v>
      </c>
      <c r="E493" t="n">
        <v>2802</v>
      </c>
      <c r="F493" t="n">
        <v>0.003168</v>
      </c>
      <c r="G493" t="n">
        <v>56.04</v>
      </c>
    </row>
    <row r="494" spans="1:7">
      <c r="A494" t="n">
        <v>29395</v>
      </c>
      <c r="B494" t="n">
        <v>0.3402199074074074</v>
      </c>
      <c r="C494" t="n">
        <v>0.01284</v>
      </c>
      <c r="D494" t="n">
        <v>0.1585</v>
      </c>
      <c r="E494" t="n">
        <v>2811</v>
      </c>
      <c r="F494" t="n">
        <v>0.00317</v>
      </c>
      <c r="G494" t="n">
        <v>56.22</v>
      </c>
    </row>
    <row r="495" spans="1:7">
      <c r="A495" t="n">
        <v>29455</v>
      </c>
      <c r="B495" t="n">
        <v>0.3409143518518519</v>
      </c>
      <c r="C495" t="n">
        <v>0.01284</v>
      </c>
      <c r="D495" t="n">
        <v>0.1585</v>
      </c>
      <c r="E495" t="n">
        <v>2821</v>
      </c>
      <c r="F495" t="n">
        <v>0.00317</v>
      </c>
      <c r="G495" t="n">
        <v>56.42</v>
      </c>
    </row>
    <row r="496" spans="1:7">
      <c r="A496" t="n">
        <v>29515</v>
      </c>
      <c r="B496" t="n">
        <v>0.3416087962962963</v>
      </c>
      <c r="C496" t="n">
        <v>0.01284</v>
      </c>
      <c r="D496" t="n">
        <v>0.1585</v>
      </c>
      <c r="E496" t="n">
        <v>2830</v>
      </c>
      <c r="F496" t="n">
        <v>0.00317</v>
      </c>
      <c r="G496" t="n">
        <v>56.6</v>
      </c>
    </row>
    <row r="497" spans="1:7">
      <c r="A497" t="n">
        <v>29575</v>
      </c>
      <c r="B497" t="n">
        <v>0.3423032407407408</v>
      </c>
      <c r="C497" t="n">
        <v>0.01284</v>
      </c>
      <c r="D497" t="n">
        <v>0.1585</v>
      </c>
      <c r="E497" t="n">
        <v>2840</v>
      </c>
      <c r="F497" t="n">
        <v>0.00317</v>
      </c>
      <c r="G497" t="n">
        <v>56.8</v>
      </c>
    </row>
    <row r="498" spans="1:7">
      <c r="A498" t="n">
        <v>29635</v>
      </c>
      <c r="B498" t="n">
        <v>0.3429976851851852</v>
      </c>
      <c r="C498" t="n">
        <v>0.01284</v>
      </c>
      <c r="D498" t="n">
        <v>0.1585</v>
      </c>
      <c r="E498" t="n">
        <v>2849</v>
      </c>
      <c r="F498" t="n">
        <v>0.00317</v>
      </c>
      <c r="G498" t="n">
        <v>56.98</v>
      </c>
    </row>
    <row r="499" spans="1:7">
      <c r="A499" t="n">
        <v>29695</v>
      </c>
      <c r="B499" t="n">
        <v>0.3436921296296296</v>
      </c>
      <c r="C499" t="n">
        <v>0.01284</v>
      </c>
      <c r="D499" t="n">
        <v>0.1584</v>
      </c>
      <c r="E499" t="n">
        <v>2859</v>
      </c>
      <c r="F499" t="n">
        <v>0.003168</v>
      </c>
      <c r="G499" t="n">
        <v>57.18</v>
      </c>
    </row>
    <row r="500" spans="1:7">
      <c r="A500" t="n">
        <v>29755</v>
      </c>
      <c r="B500" t="n">
        <v>0.3443865740740741</v>
      </c>
      <c r="C500" t="n">
        <v>0.01284</v>
      </c>
      <c r="D500" t="n">
        <v>0.1584</v>
      </c>
      <c r="E500" t="n">
        <v>2868</v>
      </c>
      <c r="F500" t="n">
        <v>0.003168</v>
      </c>
      <c r="G500" t="n">
        <v>57.36</v>
      </c>
    </row>
    <row r="501" spans="1:7">
      <c r="A501" t="n">
        <v>29815</v>
      </c>
      <c r="B501" t="n">
        <v>0.3450810185185185</v>
      </c>
      <c r="C501" t="n">
        <v>0.01284</v>
      </c>
      <c r="D501" t="n">
        <v>0.1584</v>
      </c>
      <c r="E501" t="n">
        <v>2878</v>
      </c>
      <c r="F501" t="n">
        <v>0.003168</v>
      </c>
      <c r="G501" t="n">
        <v>57.56</v>
      </c>
    </row>
    <row r="502" spans="1:7">
      <c r="A502" t="n">
        <v>29875</v>
      </c>
      <c r="B502" t="n">
        <v>0.345775462962963</v>
      </c>
      <c r="C502" t="n">
        <v>0.01284</v>
      </c>
      <c r="D502" t="n">
        <v>0.1584</v>
      </c>
      <c r="E502" t="n">
        <v>2887</v>
      </c>
      <c r="F502" t="n">
        <v>0.003168</v>
      </c>
      <c r="G502" t="n">
        <v>57.74</v>
      </c>
    </row>
    <row r="503" spans="1:7">
      <c r="A503" t="n">
        <v>29935</v>
      </c>
      <c r="B503" t="n">
        <v>0.3464699074074074</v>
      </c>
      <c r="C503" t="n">
        <v>0.01283</v>
      </c>
      <c r="D503" t="n">
        <v>0.1583</v>
      </c>
      <c r="E503" t="n">
        <v>2897</v>
      </c>
      <c r="F503" t="n">
        <v>0.003166</v>
      </c>
      <c r="G503" t="n">
        <v>57.94</v>
      </c>
    </row>
    <row r="504" spans="1:7">
      <c r="A504" t="n">
        <v>29995</v>
      </c>
      <c r="B504" t="n">
        <v>0.3471643518518518</v>
      </c>
      <c r="C504" t="n">
        <v>0.01283</v>
      </c>
      <c r="D504" t="n">
        <v>0.1583</v>
      </c>
      <c r="E504" t="n">
        <v>2906</v>
      </c>
      <c r="F504" t="n">
        <v>0.003166</v>
      </c>
      <c r="G504" t="n">
        <v>58.12</v>
      </c>
    </row>
    <row r="505" spans="1:7">
      <c r="A505" t="n">
        <v>30055</v>
      </c>
      <c r="B505" t="n">
        <v>0.3478587962962963</v>
      </c>
      <c r="C505" t="n">
        <v>0.01283</v>
      </c>
      <c r="D505" t="n">
        <v>0.1583</v>
      </c>
      <c r="E505" t="n">
        <v>2916</v>
      </c>
      <c r="F505" t="n">
        <v>0.003166</v>
      </c>
      <c r="G505" t="n">
        <v>58.32</v>
      </c>
    </row>
    <row r="506" spans="1:7">
      <c r="A506" t="n">
        <v>30115</v>
      </c>
      <c r="B506" t="n">
        <v>0.3485532407407407</v>
      </c>
      <c r="C506" t="n">
        <v>0.01283</v>
      </c>
      <c r="D506" t="n">
        <v>0.1582</v>
      </c>
      <c r="E506" t="n">
        <v>2925</v>
      </c>
      <c r="F506" t="n">
        <v>0.003164</v>
      </c>
      <c r="G506" t="n">
        <v>58.5</v>
      </c>
    </row>
    <row r="507" spans="1:7">
      <c r="A507" t="n">
        <v>30175</v>
      </c>
      <c r="B507" t="n">
        <v>0.3492476851851852</v>
      </c>
      <c r="C507" t="n">
        <v>0.01282</v>
      </c>
      <c r="D507" t="n">
        <v>0.1582</v>
      </c>
      <c r="E507" t="n">
        <v>2935</v>
      </c>
      <c r="F507" t="n">
        <v>0.003164</v>
      </c>
      <c r="G507" t="n">
        <v>58.7</v>
      </c>
    </row>
    <row r="508" spans="1:7">
      <c r="A508" t="n">
        <v>30235</v>
      </c>
      <c r="B508" t="n">
        <v>0.3499421296296296</v>
      </c>
      <c r="C508" t="n">
        <v>0.01282</v>
      </c>
      <c r="D508" t="n">
        <v>0.1582</v>
      </c>
      <c r="E508" t="n">
        <v>2944</v>
      </c>
      <c r="F508" t="n">
        <v>0.003164</v>
      </c>
      <c r="G508" t="n">
        <v>58.88</v>
      </c>
    </row>
    <row r="509" spans="1:7">
      <c r="A509" t="n">
        <v>30295</v>
      </c>
      <c r="B509" t="n">
        <v>0.3506365740740741</v>
      </c>
      <c r="C509" t="n">
        <v>0.01282</v>
      </c>
      <c r="D509" t="n">
        <v>0.1582</v>
      </c>
      <c r="E509" t="n">
        <v>2954</v>
      </c>
      <c r="F509" t="n">
        <v>0.003164</v>
      </c>
      <c r="G509" t="n">
        <v>59.08</v>
      </c>
    </row>
    <row r="510" spans="1:7">
      <c r="A510" t="n">
        <v>30355</v>
      </c>
      <c r="B510" t="n">
        <v>0.3513310185185185</v>
      </c>
      <c r="C510" t="n">
        <v>0.01282</v>
      </c>
      <c r="D510" t="n">
        <v>0.1581</v>
      </c>
      <c r="E510" t="n">
        <v>2963</v>
      </c>
      <c r="F510" t="n">
        <v>0.003162</v>
      </c>
      <c r="G510" t="n">
        <v>59.26</v>
      </c>
    </row>
    <row r="511" spans="1:7">
      <c r="A511" t="n">
        <v>30415</v>
      </c>
      <c r="B511" t="n">
        <v>0.3520254629629629</v>
      </c>
      <c r="C511" t="n">
        <v>0.01281</v>
      </c>
      <c r="D511" t="n">
        <v>0.1581</v>
      </c>
      <c r="E511" t="n">
        <v>2973</v>
      </c>
      <c r="F511" t="n">
        <v>0.003162</v>
      </c>
      <c r="G511" t="n">
        <v>59.46</v>
      </c>
    </row>
    <row r="512" spans="1:7">
      <c r="A512" t="n">
        <v>30475</v>
      </c>
      <c r="B512" t="n">
        <v>0.3527199074074074</v>
      </c>
      <c r="C512" t="n">
        <v>0.01281</v>
      </c>
      <c r="D512" t="n">
        <v>0.1581</v>
      </c>
      <c r="E512" t="n">
        <v>2982</v>
      </c>
      <c r="F512" t="n">
        <v>0.003162</v>
      </c>
      <c r="G512" t="n">
        <v>59.64</v>
      </c>
    </row>
    <row r="513" spans="1:7">
      <c r="A513" t="n">
        <v>30535</v>
      </c>
      <c r="B513" t="n">
        <v>0.3534143518518518</v>
      </c>
      <c r="C513" t="n">
        <v>0.01281</v>
      </c>
      <c r="D513" t="n">
        <v>0.158</v>
      </c>
      <c r="E513" t="n">
        <v>2992</v>
      </c>
      <c r="F513" t="n">
        <v>0.00316</v>
      </c>
      <c r="G513" t="n">
        <v>59.84</v>
      </c>
    </row>
    <row r="514" spans="1:7">
      <c r="A514" t="n">
        <v>30595</v>
      </c>
      <c r="B514" t="n">
        <v>0.3541087962962963</v>
      </c>
      <c r="C514" t="n">
        <v>0.01281</v>
      </c>
      <c r="D514" t="n">
        <v>0.158</v>
      </c>
      <c r="E514" t="n">
        <v>3001</v>
      </c>
      <c r="F514" t="n">
        <v>0.00316</v>
      </c>
      <c r="G514" t="n">
        <v>60.02</v>
      </c>
    </row>
    <row r="515" spans="1:7">
      <c r="A515" t="n">
        <v>30655</v>
      </c>
      <c r="B515" t="n">
        <v>0.3548032407407408</v>
      </c>
      <c r="C515" t="n">
        <v>0.0128</v>
      </c>
      <c r="D515" t="n">
        <v>0.158</v>
      </c>
      <c r="E515" t="n">
        <v>3011</v>
      </c>
      <c r="F515" t="n">
        <v>0.00316</v>
      </c>
      <c r="G515" t="n">
        <v>60.22</v>
      </c>
    </row>
    <row r="516" spans="1:7">
      <c r="A516" t="n">
        <v>30715</v>
      </c>
      <c r="B516" t="n">
        <v>0.3554976851851852</v>
      </c>
      <c r="C516" t="n">
        <v>0.0128</v>
      </c>
      <c r="D516" t="n">
        <v>0.1579</v>
      </c>
      <c r="E516" t="n">
        <v>3020</v>
      </c>
      <c r="F516" t="n">
        <v>0.003158</v>
      </c>
      <c r="G516" t="n">
        <v>60.4</v>
      </c>
    </row>
    <row r="517" spans="1:7">
      <c r="A517" t="n">
        <v>30775</v>
      </c>
      <c r="B517" t="n">
        <v>0.3561921296296297</v>
      </c>
      <c r="C517" t="n">
        <v>0.0128</v>
      </c>
      <c r="D517" t="n">
        <v>0.1579</v>
      </c>
      <c r="E517" t="n">
        <v>3030</v>
      </c>
      <c r="F517" t="n">
        <v>0.003158</v>
      </c>
      <c r="G517" t="n">
        <v>60.6</v>
      </c>
    </row>
    <row r="518" spans="1:7">
      <c r="A518" t="n">
        <v>30835</v>
      </c>
      <c r="B518" t="n">
        <v>0.3568865740740741</v>
      </c>
      <c r="C518" t="n">
        <v>0.0128</v>
      </c>
      <c r="D518" t="n">
        <v>0.1579</v>
      </c>
      <c r="E518" t="n">
        <v>3039</v>
      </c>
      <c r="F518" t="n">
        <v>0.003158</v>
      </c>
      <c r="G518" t="n">
        <v>60.78</v>
      </c>
    </row>
    <row r="519" spans="1:7">
      <c r="A519" t="n">
        <v>30895</v>
      </c>
      <c r="B519" t="n">
        <v>0.3575810185185185</v>
      </c>
      <c r="C519" t="n">
        <v>0.01279</v>
      </c>
      <c r="D519" t="n">
        <v>0.1579</v>
      </c>
      <c r="E519" t="n">
        <v>3049</v>
      </c>
      <c r="F519" t="n">
        <v>0.003158</v>
      </c>
      <c r="G519" t="n">
        <v>60.98</v>
      </c>
    </row>
    <row r="520" spans="1:7">
      <c r="A520" t="n">
        <v>30955</v>
      </c>
      <c r="B520" t="n">
        <v>0.358275462962963</v>
      </c>
      <c r="C520" t="n">
        <v>0.01279</v>
      </c>
      <c r="D520" t="n">
        <v>0.1578</v>
      </c>
      <c r="E520" t="n">
        <v>3058</v>
      </c>
      <c r="F520" t="n">
        <v>0.003156</v>
      </c>
      <c r="G520" t="n">
        <v>61.16</v>
      </c>
    </row>
    <row r="521" spans="1:7">
      <c r="A521" t="n">
        <v>31015</v>
      </c>
      <c r="B521" t="n">
        <v>0.3589699074074074</v>
      </c>
      <c r="C521" t="n">
        <v>0.01279</v>
      </c>
      <c r="D521" t="n">
        <v>0.1578</v>
      </c>
      <c r="E521" t="n">
        <v>3068</v>
      </c>
      <c r="F521" t="n">
        <v>0.003156</v>
      </c>
      <c r="G521" t="n">
        <v>61.36</v>
      </c>
    </row>
    <row r="522" spans="1:7">
      <c r="A522" t="n">
        <v>31075</v>
      </c>
      <c r="B522" t="n">
        <v>0.3596643518518519</v>
      </c>
      <c r="C522" t="n">
        <v>0.01279</v>
      </c>
      <c r="D522" t="n">
        <v>0.1578</v>
      </c>
      <c r="E522" t="n">
        <v>3077</v>
      </c>
      <c r="F522" t="n">
        <v>0.003156</v>
      </c>
      <c r="G522" t="n">
        <v>61.54</v>
      </c>
    </row>
    <row r="523" spans="1:7">
      <c r="A523" t="n">
        <v>31135</v>
      </c>
      <c r="B523" t="n">
        <v>0.3603587962962963</v>
      </c>
      <c r="C523" t="n">
        <v>0.01279</v>
      </c>
      <c r="D523" t="n">
        <v>0.1578</v>
      </c>
      <c r="E523" t="n">
        <v>3087</v>
      </c>
      <c r="F523" t="n">
        <v>0.003156</v>
      </c>
      <c r="G523" t="n">
        <v>61.74</v>
      </c>
    </row>
    <row r="524" spans="1:7">
      <c r="A524" t="n">
        <v>31195</v>
      </c>
      <c r="B524" t="n">
        <v>0.3610532407407407</v>
      </c>
      <c r="C524" t="n">
        <v>0.01279</v>
      </c>
      <c r="D524" t="n">
        <v>0.1578</v>
      </c>
      <c r="E524" t="n">
        <v>3096</v>
      </c>
      <c r="F524" t="n">
        <v>0.003156</v>
      </c>
      <c r="G524" t="n">
        <v>61.92</v>
      </c>
    </row>
    <row r="525" spans="1:7">
      <c r="A525" t="n">
        <v>31255</v>
      </c>
      <c r="B525" t="n">
        <v>0.3617476851851852</v>
      </c>
      <c r="C525" t="n">
        <v>0.01278</v>
      </c>
      <c r="D525" t="n">
        <v>0.1577</v>
      </c>
      <c r="E525" t="n">
        <v>3106</v>
      </c>
      <c r="F525" t="n">
        <v>0.003154</v>
      </c>
      <c r="G525" t="n">
        <v>62.12</v>
      </c>
    </row>
    <row r="526" spans="1:7">
      <c r="A526" t="n">
        <v>31315</v>
      </c>
      <c r="B526" t="n">
        <v>0.3624421296296296</v>
      </c>
      <c r="C526" t="n">
        <v>0.01278</v>
      </c>
      <c r="D526" t="n">
        <v>0.1577</v>
      </c>
      <c r="E526" t="n">
        <v>3115</v>
      </c>
      <c r="F526" t="n">
        <v>0.003154</v>
      </c>
      <c r="G526" t="n">
        <v>62.3</v>
      </c>
    </row>
    <row r="527" spans="1:7">
      <c r="A527" t="n">
        <v>31375</v>
      </c>
      <c r="B527" t="n">
        <v>0.3631365740740741</v>
      </c>
      <c r="C527" t="n">
        <v>0.01278</v>
      </c>
      <c r="D527" t="n">
        <v>0.1577</v>
      </c>
      <c r="E527" t="n">
        <v>3125</v>
      </c>
      <c r="F527" t="n">
        <v>0.003154</v>
      </c>
      <c r="G527" t="n">
        <v>62.5</v>
      </c>
    </row>
    <row r="528" spans="1:7">
      <c r="A528" t="n">
        <v>31435</v>
      </c>
      <c r="B528" t="n">
        <v>0.3638310185185185</v>
      </c>
      <c r="C528" t="n">
        <v>0.01278</v>
      </c>
      <c r="D528" t="n">
        <v>0.1577</v>
      </c>
      <c r="E528" t="n">
        <v>3134</v>
      </c>
      <c r="F528" t="n">
        <v>0.003154</v>
      </c>
      <c r="G528" t="n">
        <v>62.68</v>
      </c>
    </row>
    <row r="529" spans="1:7">
      <c r="A529" t="n">
        <v>31495</v>
      </c>
      <c r="B529" t="n">
        <v>0.364525462962963</v>
      </c>
      <c r="C529" t="n">
        <v>0.01278</v>
      </c>
      <c r="D529" t="n">
        <v>0.1577</v>
      </c>
      <c r="E529" t="n">
        <v>3143</v>
      </c>
      <c r="F529" t="n">
        <v>0.003154</v>
      </c>
      <c r="G529" t="n">
        <v>62.86</v>
      </c>
    </row>
    <row r="530" spans="1:7">
      <c r="A530" t="n">
        <v>31555</v>
      </c>
      <c r="B530" t="n">
        <v>0.3652199074074074</v>
      </c>
      <c r="C530" t="n">
        <v>0.01278</v>
      </c>
      <c r="D530" t="n">
        <v>0.1577</v>
      </c>
      <c r="E530" t="n">
        <v>3153</v>
      </c>
      <c r="F530" t="n">
        <v>0.003154</v>
      </c>
      <c r="G530" t="n">
        <v>63.06</v>
      </c>
    </row>
    <row r="531" spans="1:7">
      <c r="A531" t="n">
        <v>31615</v>
      </c>
      <c r="B531" t="n">
        <v>0.3659143518518518</v>
      </c>
      <c r="C531" t="n">
        <v>0.01278</v>
      </c>
      <c r="D531" t="n">
        <v>0.1577</v>
      </c>
      <c r="E531" t="n">
        <v>3162</v>
      </c>
      <c r="F531" t="n">
        <v>0.003154</v>
      </c>
      <c r="G531" t="n">
        <v>63.24</v>
      </c>
    </row>
    <row r="532" spans="1:7">
      <c r="A532" t="n">
        <v>31675</v>
      </c>
      <c r="B532" t="n">
        <v>0.3666087962962963</v>
      </c>
      <c r="C532" t="n">
        <v>0.01278</v>
      </c>
      <c r="D532" t="n">
        <v>0.1577</v>
      </c>
      <c r="E532" t="n">
        <v>3172</v>
      </c>
      <c r="F532" t="n">
        <v>0.003154</v>
      </c>
      <c r="G532" t="n">
        <v>63.44</v>
      </c>
    </row>
    <row r="533" spans="1:7">
      <c r="A533" t="n">
        <v>31735</v>
      </c>
      <c r="B533" t="n">
        <v>0.3673032407407407</v>
      </c>
      <c r="C533" t="n">
        <v>0.01278</v>
      </c>
      <c r="D533" t="n">
        <v>0.1577</v>
      </c>
      <c r="E533" t="n">
        <v>3181</v>
      </c>
      <c r="F533" t="n">
        <v>0.003154</v>
      </c>
      <c r="G533" t="n">
        <v>63.62</v>
      </c>
    </row>
    <row r="534" spans="1:7">
      <c r="A534" t="n">
        <v>31795</v>
      </c>
      <c r="B534" t="n">
        <v>0.3679976851851852</v>
      </c>
      <c r="C534" t="n">
        <v>0.01278</v>
      </c>
      <c r="D534" t="n">
        <v>0.1577</v>
      </c>
      <c r="E534" t="n">
        <v>3191</v>
      </c>
      <c r="F534" t="n">
        <v>0.003154</v>
      </c>
      <c r="G534" t="n">
        <v>63.82</v>
      </c>
    </row>
    <row r="535" spans="1:7">
      <c r="A535" t="n">
        <v>31855</v>
      </c>
      <c r="B535" t="n">
        <v>0.3686921296296296</v>
      </c>
      <c r="C535" t="n">
        <v>0.01279</v>
      </c>
      <c r="D535" t="n">
        <v>0.1578</v>
      </c>
      <c r="E535" t="n">
        <v>3200</v>
      </c>
      <c r="F535" t="n">
        <v>0.003156</v>
      </c>
      <c r="G535" t="n">
        <v>64</v>
      </c>
    </row>
    <row r="536" spans="1:7">
      <c r="A536" t="n">
        <v>31915</v>
      </c>
      <c r="B536" t="n">
        <v>0.369386574074074</v>
      </c>
      <c r="C536" t="n">
        <v>0.01279</v>
      </c>
      <c r="D536" t="n">
        <v>0.1578</v>
      </c>
      <c r="E536" t="n">
        <v>3210</v>
      </c>
      <c r="F536" t="n">
        <v>0.003156</v>
      </c>
      <c r="G536" t="n">
        <v>64.2</v>
      </c>
    </row>
    <row r="537" spans="1:7">
      <c r="A537" t="n">
        <v>31975</v>
      </c>
      <c r="B537" t="n">
        <v>0.3700810185185185</v>
      </c>
      <c r="C537" t="n">
        <v>0.01279</v>
      </c>
      <c r="D537" t="n">
        <v>0.1578</v>
      </c>
      <c r="E537" t="n">
        <v>3219</v>
      </c>
      <c r="F537" t="n">
        <v>0.003156</v>
      </c>
      <c r="G537" t="n">
        <v>64.38</v>
      </c>
    </row>
    <row r="538" spans="1:7">
      <c r="A538" t="n">
        <v>32035</v>
      </c>
      <c r="B538" t="n">
        <v>0.370775462962963</v>
      </c>
      <c r="C538" t="n">
        <v>0.01279</v>
      </c>
      <c r="D538" t="n">
        <v>0.1578</v>
      </c>
      <c r="E538" t="n">
        <v>3229</v>
      </c>
      <c r="F538" t="n">
        <v>0.003156</v>
      </c>
      <c r="G538" t="n">
        <v>64.58</v>
      </c>
    </row>
    <row r="539" spans="1:7">
      <c r="A539" t="n">
        <v>32095</v>
      </c>
      <c r="B539" t="n">
        <v>0.3714699074074074</v>
      </c>
      <c r="C539" t="n">
        <v>0.0128</v>
      </c>
      <c r="D539" t="n">
        <v>0.1579</v>
      </c>
      <c r="E539" t="n">
        <v>3238</v>
      </c>
      <c r="F539" t="n">
        <v>0.003158</v>
      </c>
      <c r="G539" t="n">
        <v>64.76000000000001</v>
      </c>
    </row>
    <row r="540" spans="1:7">
      <c r="A540" t="n">
        <v>32155</v>
      </c>
      <c r="B540" t="n">
        <v>0.3721643518518519</v>
      </c>
      <c r="C540" t="n">
        <v>0.0128</v>
      </c>
      <c r="D540" t="n">
        <v>0.1579</v>
      </c>
      <c r="E540" t="n">
        <v>3248</v>
      </c>
      <c r="F540" t="n">
        <v>0.003158</v>
      </c>
      <c r="G540" t="n">
        <v>64.95999999999999</v>
      </c>
    </row>
    <row r="541" spans="1:7">
      <c r="A541" t="n">
        <v>32215</v>
      </c>
      <c r="B541" t="n">
        <v>0.3728587962962963</v>
      </c>
      <c r="C541" t="n">
        <v>0.01281</v>
      </c>
      <c r="D541" t="n">
        <v>0.158</v>
      </c>
      <c r="E541" t="n">
        <v>3257</v>
      </c>
      <c r="F541" t="n">
        <v>0.00316</v>
      </c>
      <c r="G541" t="n">
        <v>65.14</v>
      </c>
    </row>
    <row r="542" spans="1:7">
      <c r="A542" t="n">
        <v>32275</v>
      </c>
      <c r="B542" t="n">
        <v>0.3735532407407408</v>
      </c>
      <c r="C542" t="n">
        <v>0.01281</v>
      </c>
      <c r="D542" t="n">
        <v>0.1581</v>
      </c>
      <c r="E542" t="n">
        <v>3267</v>
      </c>
      <c r="F542" t="n">
        <v>0.003162</v>
      </c>
      <c r="G542" t="n">
        <v>65.34</v>
      </c>
    </row>
    <row r="543" spans="1:7">
      <c r="A543" t="n">
        <v>32335</v>
      </c>
      <c r="B543" t="n">
        <v>0.3742476851851852</v>
      </c>
      <c r="C543" t="n">
        <v>0.01282</v>
      </c>
      <c r="D543" t="n">
        <v>0.1581</v>
      </c>
      <c r="E543" t="n">
        <v>3276</v>
      </c>
      <c r="F543" t="n">
        <v>0.003162</v>
      </c>
      <c r="G543" t="n">
        <v>65.52</v>
      </c>
    </row>
    <row r="544" spans="1:7">
      <c r="A544" t="n">
        <v>32395</v>
      </c>
      <c r="B544" t="n">
        <v>0.3749421296296296</v>
      </c>
      <c r="C544" t="n">
        <v>0.01282</v>
      </c>
      <c r="D544" t="n">
        <v>0.1582</v>
      </c>
      <c r="E544" t="n">
        <v>3285</v>
      </c>
      <c r="F544" t="n">
        <v>0.003164</v>
      </c>
      <c r="G544" t="n">
        <v>65.7</v>
      </c>
    </row>
    <row r="545" spans="1:7">
      <c r="A545" t="n">
        <v>32455</v>
      </c>
      <c r="B545" t="n">
        <v>0.3756365740740741</v>
      </c>
      <c r="C545" t="n">
        <v>0.01283</v>
      </c>
      <c r="D545" t="n">
        <v>0.1583</v>
      </c>
      <c r="E545" t="n">
        <v>3295</v>
      </c>
      <c r="F545" t="n">
        <v>0.003166</v>
      </c>
      <c r="G545" t="n">
        <v>65.90000000000001</v>
      </c>
    </row>
    <row r="546" spans="1:7">
      <c r="A546" t="n">
        <v>32515</v>
      </c>
      <c r="B546" t="n">
        <v>0.3763310185185185</v>
      </c>
      <c r="C546" t="n">
        <v>0.01284</v>
      </c>
      <c r="D546" t="n">
        <v>0.1584</v>
      </c>
      <c r="E546" t="n">
        <v>3304</v>
      </c>
      <c r="F546" t="n">
        <v>0.003168</v>
      </c>
      <c r="G546" t="n">
        <v>66.08</v>
      </c>
    </row>
    <row r="547" spans="1:7">
      <c r="A547" t="n">
        <v>32575</v>
      </c>
      <c r="B547" t="n">
        <v>0.377025462962963</v>
      </c>
      <c r="C547" t="n">
        <v>0.01284</v>
      </c>
      <c r="D547" t="n">
        <v>0.1585</v>
      </c>
      <c r="E547" t="n">
        <v>3314</v>
      </c>
      <c r="F547" t="n">
        <v>0.00317</v>
      </c>
      <c r="G547" t="n">
        <v>66.28</v>
      </c>
    </row>
    <row r="548" spans="1:7">
      <c r="A548" t="n">
        <v>32635</v>
      </c>
      <c r="B548" t="n">
        <v>0.3777199074074074</v>
      </c>
      <c r="C548" t="n">
        <v>0.01285</v>
      </c>
      <c r="D548" t="n">
        <v>0.1586</v>
      </c>
      <c r="E548" t="n">
        <v>3324</v>
      </c>
      <c r="F548" t="n">
        <v>0.003172</v>
      </c>
      <c r="G548" t="n">
        <v>66.48</v>
      </c>
    </row>
    <row r="549" spans="1:7">
      <c r="A549" t="n">
        <v>32695</v>
      </c>
      <c r="B549" t="n">
        <v>0.3784143518518518</v>
      </c>
      <c r="C549" t="n">
        <v>0.01286</v>
      </c>
      <c r="D549" t="n">
        <v>0.1587</v>
      </c>
      <c r="E549" t="n">
        <v>3333</v>
      </c>
      <c r="F549" t="n">
        <v>0.003174</v>
      </c>
      <c r="G549" t="n">
        <v>66.66</v>
      </c>
    </row>
    <row r="550" spans="1:7">
      <c r="A550" t="n">
        <v>32755</v>
      </c>
      <c r="B550" t="n">
        <v>0.3791087962962963</v>
      </c>
      <c r="C550" t="n">
        <v>0.01287</v>
      </c>
      <c r="D550" t="n">
        <v>0.1588</v>
      </c>
      <c r="E550" t="n">
        <v>3343</v>
      </c>
      <c r="F550" t="n">
        <v>0.003176</v>
      </c>
      <c r="G550" t="n">
        <v>66.86</v>
      </c>
    </row>
    <row r="551" spans="1:7">
      <c r="A551" t="n">
        <v>32815</v>
      </c>
      <c r="B551" t="n">
        <v>0.3798032407407407</v>
      </c>
      <c r="C551" t="n">
        <v>0.01288</v>
      </c>
      <c r="D551" t="n">
        <v>0.1589</v>
      </c>
      <c r="E551" t="n">
        <v>3352</v>
      </c>
      <c r="F551" t="n">
        <v>0.003178</v>
      </c>
      <c r="G551" t="n">
        <v>67.04000000000001</v>
      </c>
    </row>
    <row r="552" spans="1:7">
      <c r="A552" t="n">
        <v>32875</v>
      </c>
      <c r="B552" t="n">
        <v>0.3804976851851852</v>
      </c>
      <c r="C552" t="n">
        <v>0.01289</v>
      </c>
      <c r="D552" t="n">
        <v>0.159</v>
      </c>
      <c r="E552" t="n">
        <v>3362</v>
      </c>
      <c r="F552" t="n">
        <v>0.00318</v>
      </c>
      <c r="G552" t="n">
        <v>67.23999999999999</v>
      </c>
    </row>
    <row r="553" spans="1:7">
      <c r="A553" t="n">
        <v>32935</v>
      </c>
      <c r="B553" t="n">
        <v>0.3811921296296296</v>
      </c>
      <c r="C553" t="n">
        <v>0.0129</v>
      </c>
      <c r="D553" t="n">
        <v>0.1591</v>
      </c>
      <c r="E553" t="n">
        <v>3371</v>
      </c>
      <c r="F553" t="n">
        <v>0.003182</v>
      </c>
      <c r="G553" t="n">
        <v>67.42</v>
      </c>
    </row>
    <row r="554" spans="1:7">
      <c r="A554" t="n">
        <v>32995</v>
      </c>
      <c r="B554" t="n">
        <v>0.3818865740740741</v>
      </c>
      <c r="C554" t="n">
        <v>0.01291</v>
      </c>
      <c r="D554" t="n">
        <v>0.1592</v>
      </c>
      <c r="E554" t="n">
        <v>3381</v>
      </c>
      <c r="F554" t="n">
        <v>0.003184</v>
      </c>
      <c r="G554" t="n">
        <v>67.62</v>
      </c>
    </row>
    <row r="555" spans="1:7">
      <c r="A555" t="n">
        <v>33055</v>
      </c>
      <c r="B555" t="n">
        <v>0.3825810185185185</v>
      </c>
      <c r="C555" t="n">
        <v>0.01292</v>
      </c>
      <c r="D555" t="n">
        <v>0.1593</v>
      </c>
      <c r="E555" t="n">
        <v>3390</v>
      </c>
      <c r="F555" t="n">
        <v>0.003186</v>
      </c>
      <c r="G555" t="n">
        <v>67.8</v>
      </c>
    </row>
    <row r="556" spans="1:7">
      <c r="A556" t="n">
        <v>33115</v>
      </c>
      <c r="B556" t="n">
        <v>0.3832754629629629</v>
      </c>
      <c r="C556" t="n">
        <v>0.01293</v>
      </c>
      <c r="D556" t="n">
        <v>0.1595</v>
      </c>
      <c r="E556" t="n">
        <v>3400</v>
      </c>
      <c r="F556" t="n">
        <v>0.00319</v>
      </c>
      <c r="G556" t="n">
        <v>68</v>
      </c>
    </row>
    <row r="557" spans="1:7">
      <c r="A557" t="n">
        <v>33175</v>
      </c>
      <c r="B557" t="n">
        <v>0.3839699074074074</v>
      </c>
      <c r="C557" t="n">
        <v>0.01293</v>
      </c>
      <c r="D557" t="n">
        <v>0.1596</v>
      </c>
      <c r="E557" t="n">
        <v>3409</v>
      </c>
      <c r="F557" t="n">
        <v>0.003192</v>
      </c>
      <c r="G557" t="n">
        <v>68.18000000000001</v>
      </c>
    </row>
    <row r="558" spans="1:7">
      <c r="A558" t="n">
        <v>33235</v>
      </c>
      <c r="B558" t="n">
        <v>0.3846643518518518</v>
      </c>
      <c r="C558" t="n">
        <v>0.01294</v>
      </c>
      <c r="D558" t="n">
        <v>0.1597</v>
      </c>
      <c r="E558" t="n">
        <v>3419</v>
      </c>
      <c r="F558" t="n">
        <v>0.003194</v>
      </c>
      <c r="G558" t="n">
        <v>68.38</v>
      </c>
    </row>
    <row r="559" spans="1:7">
      <c r="A559" t="n">
        <v>33295</v>
      </c>
      <c r="B559" t="n">
        <v>0.3853587962962963</v>
      </c>
      <c r="C559" t="n">
        <v>0.01295</v>
      </c>
      <c r="D559" t="n">
        <v>0.1598</v>
      </c>
      <c r="E559" t="n">
        <v>3429</v>
      </c>
      <c r="F559" t="n">
        <v>0.003196</v>
      </c>
      <c r="G559" t="n">
        <v>68.58</v>
      </c>
    </row>
    <row r="560" spans="1:7">
      <c r="A560" t="n">
        <v>33355</v>
      </c>
      <c r="B560" t="n">
        <v>0.3860532407407408</v>
      </c>
      <c r="C560" t="n">
        <v>0.01296</v>
      </c>
      <c r="D560" t="n">
        <v>0.1599</v>
      </c>
      <c r="E560" t="n">
        <v>3438</v>
      </c>
      <c r="F560" t="n">
        <v>0.003198</v>
      </c>
      <c r="G560" t="n">
        <v>68.76000000000001</v>
      </c>
    </row>
    <row r="561" spans="1:7">
      <c r="A561" t="n">
        <v>33415</v>
      </c>
      <c r="B561" t="n">
        <v>0.3867476851851852</v>
      </c>
      <c r="C561" t="n">
        <v>0.01297</v>
      </c>
      <c r="D561" t="n">
        <v>0.16</v>
      </c>
      <c r="E561" t="n">
        <v>3448</v>
      </c>
      <c r="F561" t="n">
        <v>0.0032</v>
      </c>
      <c r="G561" t="n">
        <v>68.95999999999999</v>
      </c>
    </row>
    <row r="562" spans="1:7">
      <c r="A562" t="n">
        <v>33475</v>
      </c>
      <c r="B562" t="n">
        <v>0.3874421296296297</v>
      </c>
      <c r="C562" t="n">
        <v>0.01298</v>
      </c>
      <c r="D562" t="n">
        <v>0.1602</v>
      </c>
      <c r="E562" t="n">
        <v>3457</v>
      </c>
      <c r="F562" t="n">
        <v>0.003204</v>
      </c>
      <c r="G562" t="n">
        <v>69.14</v>
      </c>
    </row>
    <row r="563" spans="1:7">
      <c r="A563" t="n">
        <v>33535</v>
      </c>
      <c r="B563" t="n">
        <v>0.3881365740740741</v>
      </c>
      <c r="C563" t="n">
        <v>0.01299</v>
      </c>
      <c r="D563" t="n">
        <v>0.1603</v>
      </c>
      <c r="E563" t="n">
        <v>3467</v>
      </c>
      <c r="F563" t="n">
        <v>0.003206</v>
      </c>
      <c r="G563" t="n">
        <v>69.34</v>
      </c>
    </row>
    <row r="564" spans="1:7">
      <c r="A564" t="n">
        <v>33595</v>
      </c>
      <c r="B564" t="n">
        <v>0.3888310185185185</v>
      </c>
      <c r="C564" t="n">
        <v>0.013</v>
      </c>
      <c r="D564" t="n">
        <v>0.1604</v>
      </c>
      <c r="E564" t="n">
        <v>3477</v>
      </c>
      <c r="F564" t="n">
        <v>0.003208</v>
      </c>
      <c r="G564" t="n">
        <v>69.54000000000001</v>
      </c>
    </row>
    <row r="565" spans="1:7">
      <c r="A565" t="n">
        <v>33655</v>
      </c>
      <c r="B565" t="n">
        <v>0.389525462962963</v>
      </c>
      <c r="C565" t="n">
        <v>0.01301</v>
      </c>
      <c r="D565" t="n">
        <v>0.1605</v>
      </c>
      <c r="E565" t="n">
        <v>3486</v>
      </c>
      <c r="F565" t="n">
        <v>0.00321</v>
      </c>
      <c r="G565" t="n">
        <v>69.72</v>
      </c>
    </row>
    <row r="566" spans="1:7">
      <c r="A566" t="n">
        <v>33715</v>
      </c>
      <c r="B566" t="n">
        <v>0.3902199074074074</v>
      </c>
      <c r="C566" t="n">
        <v>0.01301</v>
      </c>
      <c r="D566" t="n">
        <v>0.1606</v>
      </c>
      <c r="E566" t="n">
        <v>3496</v>
      </c>
      <c r="F566" t="n">
        <v>0.003212</v>
      </c>
      <c r="G566" t="n">
        <v>69.92</v>
      </c>
    </row>
    <row r="567" spans="1:7">
      <c r="A567" t="n">
        <v>33775</v>
      </c>
      <c r="B567" t="n">
        <v>0.3909143518518519</v>
      </c>
      <c r="C567" t="n">
        <v>0.01302</v>
      </c>
      <c r="D567" t="n">
        <v>0.1607</v>
      </c>
      <c r="E567" t="n">
        <v>3505</v>
      </c>
      <c r="F567" t="n">
        <v>0.003214</v>
      </c>
      <c r="G567" t="n">
        <v>70.09999999999999</v>
      </c>
    </row>
    <row r="568" spans="1:7">
      <c r="A568" t="n">
        <v>33835</v>
      </c>
      <c r="B568" t="n">
        <v>0.3916087962962963</v>
      </c>
      <c r="C568" t="n">
        <v>0.01303</v>
      </c>
      <c r="D568" t="n">
        <v>0.1607</v>
      </c>
      <c r="E568" t="n">
        <v>3515</v>
      </c>
      <c r="F568" t="n">
        <v>0.003214</v>
      </c>
      <c r="G568" t="n">
        <v>70.3</v>
      </c>
    </row>
    <row r="569" spans="1:7">
      <c r="A569" t="n">
        <v>33895</v>
      </c>
      <c r="B569" t="n">
        <v>0.3923032407407407</v>
      </c>
      <c r="C569" t="n">
        <v>0.01304</v>
      </c>
      <c r="D569" t="n">
        <v>0.1608</v>
      </c>
      <c r="E569" t="n">
        <v>3525</v>
      </c>
      <c r="F569" t="n">
        <v>0.003216</v>
      </c>
      <c r="G569" t="n">
        <v>70.5</v>
      </c>
    </row>
    <row r="570" spans="1:7">
      <c r="A570" t="n">
        <v>33955</v>
      </c>
      <c r="B570" t="n">
        <v>0.3929976851851852</v>
      </c>
      <c r="C570" t="n">
        <v>0.01304</v>
      </c>
      <c r="D570" t="n">
        <v>0.1609</v>
      </c>
      <c r="E570" t="n">
        <v>3534</v>
      </c>
      <c r="F570" t="n">
        <v>0.003218</v>
      </c>
      <c r="G570" t="n">
        <v>70.68000000000001</v>
      </c>
    </row>
    <row r="571" spans="1:7">
      <c r="A571" t="n">
        <v>34015</v>
      </c>
      <c r="B571" t="n">
        <v>0.3936921296296296</v>
      </c>
      <c r="C571" t="n">
        <v>0.01305</v>
      </c>
      <c r="D571" t="n">
        <v>0.161</v>
      </c>
      <c r="E571" t="n">
        <v>3544</v>
      </c>
      <c r="F571" t="n">
        <v>0.00322</v>
      </c>
      <c r="G571" t="n">
        <v>70.88</v>
      </c>
    </row>
    <row r="572" spans="1:7">
      <c r="A572" t="n">
        <v>34075</v>
      </c>
      <c r="B572" t="n">
        <v>0.3943865740740741</v>
      </c>
      <c r="C572" t="n">
        <v>0.01306</v>
      </c>
      <c r="D572" t="n">
        <v>0.1611</v>
      </c>
      <c r="E572" t="n">
        <v>3554</v>
      </c>
      <c r="F572" t="n">
        <v>0.003222</v>
      </c>
      <c r="G572" t="n">
        <v>71.08</v>
      </c>
    </row>
    <row r="573" spans="1:7">
      <c r="A573" t="n">
        <v>34135</v>
      </c>
      <c r="B573" t="n">
        <v>0.3950810185185185</v>
      </c>
      <c r="C573" t="n">
        <v>0.01306</v>
      </c>
      <c r="D573" t="n">
        <v>0.1611</v>
      </c>
      <c r="E573" t="n">
        <v>3563</v>
      </c>
      <c r="F573" t="n">
        <v>0.003222</v>
      </c>
      <c r="G573" t="n">
        <v>71.26000000000001</v>
      </c>
    </row>
    <row r="574" spans="1:7">
      <c r="A574" t="n">
        <v>34195</v>
      </c>
      <c r="B574" t="n">
        <v>0.395775462962963</v>
      </c>
      <c r="C574" t="n">
        <v>0.01307</v>
      </c>
      <c r="D574" t="n">
        <v>0.1612</v>
      </c>
      <c r="E574" t="n">
        <v>3573</v>
      </c>
      <c r="F574" t="n">
        <v>0.003224</v>
      </c>
      <c r="G574" t="n">
        <v>71.45999999999999</v>
      </c>
    </row>
    <row r="575" spans="1:7">
      <c r="A575" t="n">
        <v>34255</v>
      </c>
      <c r="B575" t="n">
        <v>0.3964699074074074</v>
      </c>
      <c r="C575" t="n">
        <v>0.01307</v>
      </c>
      <c r="D575" t="n">
        <v>0.1613</v>
      </c>
      <c r="E575" t="n">
        <v>3583</v>
      </c>
      <c r="F575" t="n">
        <v>0.003226</v>
      </c>
      <c r="G575" t="n">
        <v>71.66</v>
      </c>
    </row>
    <row r="576" spans="1:7">
      <c r="A576" t="n">
        <v>34315</v>
      </c>
      <c r="B576" t="n">
        <v>0.3971643518518518</v>
      </c>
      <c r="C576" t="n">
        <v>0.01308</v>
      </c>
      <c r="D576" t="n">
        <v>0.1613</v>
      </c>
      <c r="E576" t="n">
        <v>3592</v>
      </c>
      <c r="F576" t="n">
        <v>0.003226</v>
      </c>
      <c r="G576" t="n">
        <v>71.84</v>
      </c>
    </row>
    <row r="577" spans="1:7">
      <c r="A577" t="n">
        <v>34375</v>
      </c>
      <c r="B577" t="n">
        <v>0.3978587962962963</v>
      </c>
      <c r="C577" t="n">
        <v>0.01308</v>
      </c>
      <c r="D577" t="n">
        <v>0.1614</v>
      </c>
      <c r="E577" t="n">
        <v>3602</v>
      </c>
      <c r="F577" t="n">
        <v>0.003228</v>
      </c>
      <c r="G577" t="n">
        <v>72.04000000000001</v>
      </c>
    </row>
    <row r="578" spans="1:7">
      <c r="A578" t="n">
        <v>34435</v>
      </c>
      <c r="B578" t="n">
        <v>0.3985532407407407</v>
      </c>
      <c r="C578" t="n">
        <v>0.01308</v>
      </c>
      <c r="D578" t="n">
        <v>0.1614</v>
      </c>
      <c r="E578" t="n">
        <v>3612</v>
      </c>
      <c r="F578" t="n">
        <v>0.003228</v>
      </c>
      <c r="G578" t="n">
        <v>72.23999999999999</v>
      </c>
    </row>
    <row r="579" spans="1:7">
      <c r="A579" t="n">
        <v>34495</v>
      </c>
      <c r="B579" t="n">
        <v>0.3992476851851852</v>
      </c>
      <c r="C579" t="n">
        <v>0.01309</v>
      </c>
      <c r="D579" t="n">
        <v>0.1614</v>
      </c>
      <c r="E579" t="n">
        <v>3621</v>
      </c>
      <c r="F579" t="n">
        <v>0.003228</v>
      </c>
      <c r="G579" t="n">
        <v>72.42</v>
      </c>
    </row>
    <row r="580" spans="1:7">
      <c r="A580" t="n">
        <v>34555</v>
      </c>
      <c r="B580" t="n">
        <v>0.3999421296296296</v>
      </c>
      <c r="C580" t="n">
        <v>0.01309</v>
      </c>
      <c r="D580" t="n">
        <v>0.1615</v>
      </c>
      <c r="E580" t="n">
        <v>3631</v>
      </c>
      <c r="F580" t="n">
        <v>0.00323</v>
      </c>
      <c r="G580" t="n">
        <v>72.62</v>
      </c>
    </row>
    <row r="581" spans="1:7">
      <c r="A581" t="n">
        <v>34615</v>
      </c>
      <c r="B581" t="n">
        <v>0.400636574074074</v>
      </c>
      <c r="C581" t="n">
        <v>0.01309</v>
      </c>
      <c r="D581" t="n">
        <v>0.1615</v>
      </c>
      <c r="E581" t="n">
        <v>3641</v>
      </c>
      <c r="F581" t="n">
        <v>0.00323</v>
      </c>
      <c r="G581" t="n">
        <v>72.81999999999999</v>
      </c>
    </row>
    <row r="582" spans="1:7">
      <c r="A582" t="n">
        <v>34675</v>
      </c>
      <c r="B582" t="n">
        <v>0.4013310185185185</v>
      </c>
      <c r="C582" t="n">
        <v>0.01309</v>
      </c>
      <c r="D582" t="n">
        <v>0.1615</v>
      </c>
      <c r="E582" t="n">
        <v>3651</v>
      </c>
      <c r="F582" t="n">
        <v>0.00323</v>
      </c>
      <c r="G582" t="n">
        <v>73.02</v>
      </c>
    </row>
    <row r="583" spans="1:7">
      <c r="A583" t="n">
        <v>34735</v>
      </c>
      <c r="B583" t="n">
        <v>0.402025462962963</v>
      </c>
      <c r="C583" t="n">
        <v>0.0131</v>
      </c>
      <c r="D583" t="n">
        <v>0.1616</v>
      </c>
      <c r="E583" t="n">
        <v>3660</v>
      </c>
      <c r="F583" t="n">
        <v>0.003232</v>
      </c>
      <c r="G583" t="n">
        <v>73.2</v>
      </c>
    </row>
    <row r="584" spans="1:7">
      <c r="A584" t="n">
        <v>34795</v>
      </c>
      <c r="B584" t="n">
        <v>0.4027199074074074</v>
      </c>
      <c r="C584" t="n">
        <v>0.0131</v>
      </c>
      <c r="D584" t="n">
        <v>0.1616</v>
      </c>
      <c r="E584" t="n">
        <v>3670</v>
      </c>
      <c r="F584" t="n">
        <v>0.003232</v>
      </c>
      <c r="G584" t="n">
        <v>73.40000000000001</v>
      </c>
    </row>
    <row r="585" spans="1:7">
      <c r="A585" t="n">
        <v>34855</v>
      </c>
      <c r="B585" t="n">
        <v>0.4034143518518519</v>
      </c>
      <c r="C585" t="n">
        <v>0.0131</v>
      </c>
      <c r="D585" t="n">
        <v>0.1616</v>
      </c>
      <c r="E585" t="n">
        <v>3680</v>
      </c>
      <c r="F585" t="n">
        <v>0.003232</v>
      </c>
      <c r="G585" t="n">
        <v>73.59999999999999</v>
      </c>
    </row>
    <row r="586" spans="1:7">
      <c r="A586" t="n">
        <v>34915</v>
      </c>
      <c r="B586" t="n">
        <v>0.4041087962962963</v>
      </c>
      <c r="C586" t="n">
        <v>0.0131</v>
      </c>
      <c r="D586" t="n">
        <v>0.1616</v>
      </c>
      <c r="E586" t="n">
        <v>3689</v>
      </c>
      <c r="F586" t="n">
        <v>0.003232</v>
      </c>
      <c r="G586" t="n">
        <v>73.78</v>
      </c>
    </row>
    <row r="587" spans="1:7">
      <c r="A587" t="n">
        <v>34975</v>
      </c>
      <c r="B587" t="n">
        <v>0.4048032407407408</v>
      </c>
      <c r="C587" t="n">
        <v>0.0131</v>
      </c>
      <c r="D587" t="n">
        <v>0.1616</v>
      </c>
      <c r="E587" t="n">
        <v>3699</v>
      </c>
      <c r="F587" t="n">
        <v>0.003232</v>
      </c>
      <c r="G587" t="n">
        <v>73.98</v>
      </c>
    </row>
    <row r="588" spans="1:7">
      <c r="A588" t="n">
        <v>35035</v>
      </c>
      <c r="B588" t="n">
        <v>0.4054976851851852</v>
      </c>
      <c r="C588" t="n">
        <v>0.0131</v>
      </c>
      <c r="D588" t="n">
        <v>0.1616</v>
      </c>
      <c r="E588" t="n">
        <v>3709</v>
      </c>
      <c r="F588" t="n">
        <v>0.003232</v>
      </c>
      <c r="G588" t="n">
        <v>74.18000000000001</v>
      </c>
    </row>
    <row r="589" spans="1:7">
      <c r="A589" t="n">
        <v>35095</v>
      </c>
      <c r="B589" t="n">
        <v>0.4061921296296296</v>
      </c>
      <c r="C589" t="n">
        <v>0.0131</v>
      </c>
      <c r="D589" t="n">
        <v>0.1616</v>
      </c>
      <c r="E589" t="n">
        <v>3718</v>
      </c>
      <c r="F589" t="n">
        <v>0.003232</v>
      </c>
      <c r="G589" t="n">
        <v>74.36</v>
      </c>
    </row>
    <row r="590" spans="1:7">
      <c r="A590" t="n">
        <v>35155</v>
      </c>
      <c r="B590" t="n">
        <v>0.4068865740740741</v>
      </c>
      <c r="C590" t="n">
        <v>0.0131</v>
      </c>
      <c r="D590" t="n">
        <v>0.1616</v>
      </c>
      <c r="E590" t="n">
        <v>3728</v>
      </c>
      <c r="F590" t="n">
        <v>0.003232</v>
      </c>
      <c r="G590" t="n">
        <v>74.56</v>
      </c>
    </row>
    <row r="591" spans="1:7">
      <c r="A591" t="n">
        <v>35215</v>
      </c>
      <c r="B591" t="n">
        <v>0.4075810185185185</v>
      </c>
      <c r="C591" t="n">
        <v>0.01309</v>
      </c>
      <c r="D591" t="n">
        <v>0.1615</v>
      </c>
      <c r="E591" t="n">
        <v>3738</v>
      </c>
      <c r="F591" t="n">
        <v>0.00323</v>
      </c>
      <c r="G591" t="n">
        <v>74.76000000000001</v>
      </c>
    </row>
    <row r="592" spans="1:7">
      <c r="A592" t="n">
        <v>35275</v>
      </c>
      <c r="B592" t="n">
        <v>0.408275462962963</v>
      </c>
      <c r="C592" t="n">
        <v>0.01309</v>
      </c>
      <c r="D592" t="n">
        <v>0.1615</v>
      </c>
      <c r="E592" t="n">
        <v>3747</v>
      </c>
      <c r="F592" t="n">
        <v>0.00323</v>
      </c>
      <c r="G592" t="n">
        <v>74.94</v>
      </c>
    </row>
    <row r="593" spans="1:7">
      <c r="A593" t="n">
        <v>35335</v>
      </c>
      <c r="B593" t="n">
        <v>0.4089699074074074</v>
      </c>
      <c r="C593" t="n">
        <v>0.01309</v>
      </c>
      <c r="D593" t="n">
        <v>0.1615</v>
      </c>
      <c r="E593" t="n">
        <v>3757</v>
      </c>
      <c r="F593" t="n">
        <v>0.00323</v>
      </c>
      <c r="G593" t="n">
        <v>75.14</v>
      </c>
    </row>
    <row r="594" spans="1:7">
      <c r="A594" t="n">
        <v>35395</v>
      </c>
      <c r="B594" t="n">
        <v>0.4096643518518518</v>
      </c>
      <c r="C594" t="n">
        <v>0.01309</v>
      </c>
      <c r="D594" t="n">
        <v>0.1615</v>
      </c>
      <c r="E594" t="n">
        <v>3767</v>
      </c>
      <c r="F594" t="n">
        <v>0.00323</v>
      </c>
      <c r="G594" t="n">
        <v>75.34</v>
      </c>
    </row>
    <row r="595" spans="1:7">
      <c r="A595" t="n">
        <v>35455</v>
      </c>
      <c r="B595" t="n">
        <v>0.4103587962962963</v>
      </c>
      <c r="C595" t="n">
        <v>0.01308</v>
      </c>
      <c r="D595" t="n">
        <v>0.1614</v>
      </c>
      <c r="E595" t="n">
        <v>3777</v>
      </c>
      <c r="F595" t="n">
        <v>0.003228</v>
      </c>
      <c r="G595" t="n">
        <v>75.54000000000001</v>
      </c>
    </row>
    <row r="596" spans="1:7">
      <c r="A596" t="n">
        <v>35515</v>
      </c>
      <c r="B596" t="n">
        <v>0.4110532407407407</v>
      </c>
      <c r="C596" t="n">
        <v>0.01308</v>
      </c>
      <c r="D596" t="n">
        <v>0.1614</v>
      </c>
      <c r="E596" t="n">
        <v>3786</v>
      </c>
      <c r="F596" t="n">
        <v>0.003228</v>
      </c>
      <c r="G596" t="n">
        <v>75.72</v>
      </c>
    </row>
    <row r="597" spans="1:7">
      <c r="A597" t="n">
        <v>35575</v>
      </c>
      <c r="B597" t="n">
        <v>0.4117476851851852</v>
      </c>
      <c r="C597" t="n">
        <v>0.01308</v>
      </c>
      <c r="D597" t="n">
        <v>0.1613</v>
      </c>
      <c r="E597" t="n">
        <v>3796</v>
      </c>
      <c r="F597" t="n">
        <v>0.003226</v>
      </c>
      <c r="G597" t="n">
        <v>75.92</v>
      </c>
    </row>
    <row r="598" spans="1:7">
      <c r="A598" t="n">
        <v>35635</v>
      </c>
      <c r="B598" t="n">
        <v>0.4124421296296296</v>
      </c>
      <c r="C598" t="n">
        <v>0.01307</v>
      </c>
      <c r="D598" t="n">
        <v>0.1613</v>
      </c>
      <c r="E598" t="n">
        <v>3806</v>
      </c>
      <c r="F598" t="n">
        <v>0.003226</v>
      </c>
      <c r="G598" t="n">
        <v>76.12</v>
      </c>
    </row>
    <row r="599" spans="1:7">
      <c r="A599" t="n">
        <v>35695</v>
      </c>
      <c r="B599" t="n">
        <v>0.4131365740740741</v>
      </c>
      <c r="C599" t="n">
        <v>0.01307</v>
      </c>
      <c r="D599" t="n">
        <v>0.1612</v>
      </c>
      <c r="E599" t="n">
        <v>3815</v>
      </c>
      <c r="F599" t="n">
        <v>0.003224</v>
      </c>
      <c r="G599" t="n">
        <v>76.3</v>
      </c>
    </row>
    <row r="600" spans="1:7">
      <c r="A600" t="n">
        <v>35755</v>
      </c>
      <c r="B600" t="n">
        <v>0.4138310185185185</v>
      </c>
      <c r="C600" t="n">
        <v>0.01306</v>
      </c>
      <c r="D600" t="n">
        <v>0.1612</v>
      </c>
      <c r="E600" t="n">
        <v>3825</v>
      </c>
      <c r="F600" t="n">
        <v>0.003224</v>
      </c>
      <c r="G600" t="n">
        <v>76.5</v>
      </c>
    </row>
    <row r="601" spans="1:7">
      <c r="A601" t="n">
        <v>35815</v>
      </c>
      <c r="B601" t="n">
        <v>0.4145254629629629</v>
      </c>
      <c r="C601" t="n">
        <v>0.01306</v>
      </c>
      <c r="D601" t="n">
        <v>0.1611</v>
      </c>
      <c r="E601" t="n">
        <v>3835</v>
      </c>
      <c r="F601" t="n">
        <v>0.003222</v>
      </c>
      <c r="G601" t="n">
        <v>76.7</v>
      </c>
    </row>
    <row r="602" spans="1:7">
      <c r="A602" t="n">
        <v>35875</v>
      </c>
      <c r="B602" t="n">
        <v>0.4152199074074074</v>
      </c>
      <c r="C602" t="n">
        <v>0.01305</v>
      </c>
      <c r="D602" t="n">
        <v>0.161</v>
      </c>
      <c r="E602" t="n">
        <v>3844</v>
      </c>
      <c r="F602" t="n">
        <v>0.00322</v>
      </c>
      <c r="G602" t="n">
        <v>76.88</v>
      </c>
    </row>
    <row r="603" spans="1:7">
      <c r="A603" t="n">
        <v>35935</v>
      </c>
      <c r="B603" t="n">
        <v>0.4159143518518518</v>
      </c>
      <c r="C603" t="n">
        <v>0.01304</v>
      </c>
      <c r="D603" t="n">
        <v>0.1609</v>
      </c>
      <c r="E603" t="n">
        <v>3854</v>
      </c>
      <c r="F603" t="n">
        <v>0.003218</v>
      </c>
      <c r="G603" t="n">
        <v>77.08</v>
      </c>
    </row>
    <row r="604" spans="1:7">
      <c r="A604" t="n">
        <v>35995</v>
      </c>
      <c r="B604" t="n">
        <v>0.4166087962962963</v>
      </c>
      <c r="C604" t="n">
        <v>0.01304</v>
      </c>
      <c r="D604" t="n">
        <v>0.1609</v>
      </c>
      <c r="E604" t="n">
        <v>3864</v>
      </c>
      <c r="F604" t="n">
        <v>0.003218</v>
      </c>
      <c r="G604" t="n">
        <v>77.28</v>
      </c>
    </row>
    <row r="605" spans="1:7">
      <c r="A605" t="n">
        <v>36055</v>
      </c>
      <c r="B605" t="n">
        <v>0.4173032407407408</v>
      </c>
      <c r="C605" t="n">
        <v>0.01303</v>
      </c>
      <c r="D605" t="n">
        <v>0.1608</v>
      </c>
      <c r="E605" t="n">
        <v>3873</v>
      </c>
      <c r="F605" t="n">
        <v>0.003216</v>
      </c>
      <c r="G605" t="n">
        <v>77.45999999999999</v>
      </c>
    </row>
    <row r="606" spans="1:7">
      <c r="A606" t="n">
        <v>36115</v>
      </c>
      <c r="B606" t="n">
        <v>0.4179976851851852</v>
      </c>
      <c r="C606" t="n">
        <v>0.01302</v>
      </c>
      <c r="D606" t="n">
        <v>0.1607</v>
      </c>
      <c r="E606" t="n">
        <v>3883</v>
      </c>
      <c r="F606" t="n">
        <v>0.003214</v>
      </c>
      <c r="G606" t="n">
        <v>77.66</v>
      </c>
    </row>
    <row r="607" spans="1:7">
      <c r="A607" t="n">
        <v>36175</v>
      </c>
      <c r="B607" t="n">
        <v>0.4186921296296297</v>
      </c>
      <c r="C607" t="n">
        <v>0.01302</v>
      </c>
      <c r="D607" t="n">
        <v>0.1606</v>
      </c>
      <c r="E607" t="n">
        <v>3893</v>
      </c>
      <c r="F607" t="n">
        <v>0.003212</v>
      </c>
      <c r="G607" t="n">
        <v>77.86</v>
      </c>
    </row>
    <row r="608" spans="1:7">
      <c r="A608" t="n">
        <v>36235</v>
      </c>
      <c r="B608" t="n">
        <v>0.4193865740740741</v>
      </c>
      <c r="C608" t="n">
        <v>0.01301</v>
      </c>
      <c r="D608" t="n">
        <v>0.1605</v>
      </c>
      <c r="E608" t="n">
        <v>3902</v>
      </c>
      <c r="F608" t="n">
        <v>0.00321</v>
      </c>
      <c r="G608" t="n">
        <v>78.04000000000001</v>
      </c>
    </row>
    <row r="609" spans="1:7">
      <c r="A609" t="n">
        <v>36295</v>
      </c>
      <c r="B609" t="n">
        <v>0.4200810185185185</v>
      </c>
      <c r="C609" t="n">
        <v>0.013</v>
      </c>
      <c r="D609" t="n">
        <v>0.1604</v>
      </c>
      <c r="E609" t="n">
        <v>3912</v>
      </c>
      <c r="F609" t="n">
        <v>0.003208</v>
      </c>
      <c r="G609" t="n">
        <v>78.23999999999999</v>
      </c>
    </row>
    <row r="610" spans="1:7">
      <c r="A610" t="n">
        <v>36355</v>
      </c>
      <c r="B610" t="n">
        <v>0.420775462962963</v>
      </c>
      <c r="C610" t="n">
        <v>0.01299</v>
      </c>
      <c r="D610" t="n">
        <v>0.1603</v>
      </c>
      <c r="E610" t="n">
        <v>3921</v>
      </c>
      <c r="F610" t="n">
        <v>0.003206</v>
      </c>
      <c r="G610" t="n">
        <v>78.42</v>
      </c>
    </row>
    <row r="611" spans="1:7">
      <c r="A611" t="n">
        <v>36415</v>
      </c>
      <c r="B611" t="n">
        <v>0.4214699074074074</v>
      </c>
      <c r="C611" t="n">
        <v>0.01298</v>
      </c>
      <c r="D611" t="n">
        <v>0.1602</v>
      </c>
      <c r="E611" t="n">
        <v>3931</v>
      </c>
      <c r="F611" t="n">
        <v>0.003204</v>
      </c>
      <c r="G611" t="n">
        <v>78.62</v>
      </c>
    </row>
    <row r="612" spans="1:7">
      <c r="A612" t="n">
        <v>36475</v>
      </c>
      <c r="B612" t="n">
        <v>0.4221643518518519</v>
      </c>
      <c r="C612" t="n">
        <v>0.01297</v>
      </c>
      <c r="D612" t="n">
        <v>0.1601</v>
      </c>
      <c r="E612" t="n">
        <v>3941</v>
      </c>
      <c r="F612" t="n">
        <v>0.003202</v>
      </c>
      <c r="G612" t="n">
        <v>78.81999999999999</v>
      </c>
    </row>
    <row r="613" spans="1:7">
      <c r="A613" t="n">
        <v>36535</v>
      </c>
      <c r="B613" t="n">
        <v>0.4228587962962963</v>
      </c>
      <c r="C613" t="n">
        <v>0.01296</v>
      </c>
      <c r="D613" t="n">
        <v>0.1599</v>
      </c>
      <c r="E613" t="n">
        <v>3950</v>
      </c>
      <c r="F613" t="n">
        <v>0.003198</v>
      </c>
      <c r="G613" t="n">
        <v>79</v>
      </c>
    </row>
    <row r="614" spans="1:7">
      <c r="A614" t="n">
        <v>36595</v>
      </c>
      <c r="B614" t="n">
        <v>0.4235532407407407</v>
      </c>
      <c r="C614" t="n">
        <v>0.01295</v>
      </c>
      <c r="D614" t="n">
        <v>0.1598</v>
      </c>
      <c r="E614" t="n">
        <v>3960</v>
      </c>
      <c r="F614" t="n">
        <v>0.003196</v>
      </c>
      <c r="G614" t="n">
        <v>79.2</v>
      </c>
    </row>
    <row r="615" spans="1:7">
      <c r="A615" t="n">
        <v>36655</v>
      </c>
      <c r="B615" t="n">
        <v>0.4242476851851852</v>
      </c>
      <c r="C615" t="n">
        <v>0.01294</v>
      </c>
      <c r="D615" t="n">
        <v>0.1597</v>
      </c>
      <c r="E615" t="n">
        <v>3969</v>
      </c>
      <c r="F615" t="n">
        <v>0.003194</v>
      </c>
      <c r="G615" t="n">
        <v>79.38</v>
      </c>
    </row>
    <row r="616" spans="1:7">
      <c r="A616" t="n">
        <v>36715</v>
      </c>
      <c r="B616" t="n">
        <v>0.4249421296296296</v>
      </c>
      <c r="C616" t="n">
        <v>0.01293</v>
      </c>
      <c r="D616" t="n">
        <v>0.1596</v>
      </c>
      <c r="E616" t="n">
        <v>3979</v>
      </c>
      <c r="F616" t="n">
        <v>0.003192</v>
      </c>
      <c r="G616" t="n">
        <v>79.58</v>
      </c>
    </row>
    <row r="617" spans="1:7">
      <c r="A617" t="n">
        <v>36775</v>
      </c>
      <c r="B617" t="n">
        <v>0.4256365740740741</v>
      </c>
      <c r="C617" t="n">
        <v>0.01292</v>
      </c>
      <c r="D617" t="n">
        <v>0.1594</v>
      </c>
      <c r="E617" t="n">
        <v>3989</v>
      </c>
      <c r="F617" t="n">
        <v>0.003188</v>
      </c>
      <c r="G617" t="n">
        <v>79.78</v>
      </c>
    </row>
    <row r="618" spans="1:7">
      <c r="A618" t="n">
        <v>36835</v>
      </c>
      <c r="B618" t="n">
        <v>0.4263310185185185</v>
      </c>
      <c r="C618" t="n">
        <v>0.01291</v>
      </c>
      <c r="D618" t="n">
        <v>0.1593</v>
      </c>
      <c r="E618" t="n">
        <v>3998</v>
      </c>
      <c r="F618" t="n">
        <v>0.003186</v>
      </c>
      <c r="G618" t="n">
        <v>79.95999999999999</v>
      </c>
    </row>
    <row r="619" spans="1:7">
      <c r="A619" t="n">
        <v>36895</v>
      </c>
      <c r="B619" t="n">
        <v>0.427025462962963</v>
      </c>
      <c r="C619" t="n">
        <v>0.0129</v>
      </c>
      <c r="D619" t="n">
        <v>0.1591</v>
      </c>
      <c r="E619" t="n">
        <v>4008</v>
      </c>
      <c r="F619" t="n">
        <v>0.003182</v>
      </c>
      <c r="G619" t="n">
        <v>80.16</v>
      </c>
    </row>
    <row r="620" spans="1:7">
      <c r="A620" t="n">
        <v>36955</v>
      </c>
      <c r="B620" t="n">
        <v>0.4277199074074074</v>
      </c>
      <c r="C620" t="n">
        <v>0.01289</v>
      </c>
      <c r="D620" t="n">
        <v>0.159</v>
      </c>
      <c r="E620" t="n">
        <v>4017</v>
      </c>
      <c r="F620" t="n">
        <v>0.00318</v>
      </c>
      <c r="G620" t="n">
        <v>80.34</v>
      </c>
    </row>
    <row r="621" spans="1:7">
      <c r="A621" t="n">
        <v>37015</v>
      </c>
      <c r="B621" t="n">
        <v>0.4284143518518518</v>
      </c>
      <c r="C621" t="n">
        <v>0.01287</v>
      </c>
      <c r="D621" t="n">
        <v>0.1588</v>
      </c>
      <c r="E621" t="n">
        <v>4027</v>
      </c>
      <c r="F621" t="n">
        <v>0.003176</v>
      </c>
      <c r="G621" t="n">
        <v>80.54000000000001</v>
      </c>
    </row>
    <row r="622" spans="1:7">
      <c r="A622" t="n">
        <v>37075</v>
      </c>
      <c r="B622" t="n">
        <v>0.4291087962962963</v>
      </c>
      <c r="C622" t="n">
        <v>0.01286</v>
      </c>
      <c r="D622" t="n">
        <v>0.1587</v>
      </c>
      <c r="E622" t="n">
        <v>4036</v>
      </c>
      <c r="F622" t="n">
        <v>0.003174</v>
      </c>
      <c r="G622" t="n">
        <v>80.72</v>
      </c>
    </row>
    <row r="623" spans="1:7">
      <c r="A623" t="n">
        <v>37135</v>
      </c>
      <c r="B623" t="n">
        <v>0.4298032407407407</v>
      </c>
      <c r="C623" t="n">
        <v>0.01285</v>
      </c>
      <c r="D623" t="n">
        <v>0.1585</v>
      </c>
      <c r="E623" t="n">
        <v>4046</v>
      </c>
      <c r="F623" t="n">
        <v>0.00317</v>
      </c>
      <c r="G623" t="n">
        <v>80.92</v>
      </c>
    </row>
    <row r="624" spans="1:7">
      <c r="A624" t="n">
        <v>37195</v>
      </c>
      <c r="B624" t="n">
        <v>0.4304976851851852</v>
      </c>
      <c r="C624" t="n">
        <v>0.01283</v>
      </c>
      <c r="D624" t="n">
        <v>0.1583</v>
      </c>
      <c r="E624" t="n">
        <v>4055</v>
      </c>
      <c r="F624" t="n">
        <v>0.003166</v>
      </c>
      <c r="G624" t="n">
        <v>81.09999999999999</v>
      </c>
    </row>
    <row r="625" spans="1:7">
      <c r="A625" t="n">
        <v>37255</v>
      </c>
      <c r="B625" t="n">
        <v>0.4311921296296296</v>
      </c>
      <c r="C625" t="n">
        <v>0.01282</v>
      </c>
      <c r="D625" t="n">
        <v>0.1582</v>
      </c>
      <c r="E625" t="n">
        <v>4065</v>
      </c>
      <c r="F625" t="n">
        <v>0.003164</v>
      </c>
      <c r="G625" t="n">
        <v>81.3</v>
      </c>
    </row>
    <row r="626" spans="1:7">
      <c r="A626" t="n">
        <v>37315</v>
      </c>
      <c r="B626" t="n">
        <v>0.431886574074074</v>
      </c>
      <c r="C626" t="n">
        <v>0.01281</v>
      </c>
      <c r="D626" t="n">
        <v>0.158</v>
      </c>
      <c r="E626" t="n">
        <v>4074</v>
      </c>
      <c r="F626" t="n">
        <v>0.00316</v>
      </c>
      <c r="G626" t="n">
        <v>81.48</v>
      </c>
    </row>
    <row r="627" spans="1:7">
      <c r="A627" t="n">
        <v>37375</v>
      </c>
      <c r="B627" t="n">
        <v>0.4325810185185185</v>
      </c>
      <c r="C627" t="n">
        <v>0.01279</v>
      </c>
      <c r="D627" t="n">
        <v>0.1578</v>
      </c>
      <c r="E627" t="n">
        <v>4084</v>
      </c>
      <c r="F627" t="n">
        <v>0.003156</v>
      </c>
      <c r="G627" t="n">
        <v>81.68000000000001</v>
      </c>
    </row>
    <row r="628" spans="1:7">
      <c r="A628" t="n">
        <v>37435</v>
      </c>
      <c r="B628" t="n">
        <v>0.433275462962963</v>
      </c>
      <c r="C628" t="n">
        <v>0.01278</v>
      </c>
      <c r="D628" t="n">
        <v>0.1576</v>
      </c>
      <c r="E628" t="n">
        <v>4093</v>
      </c>
      <c r="F628" t="n">
        <v>0.003152</v>
      </c>
      <c r="G628" t="n">
        <v>81.86</v>
      </c>
    </row>
    <row r="629" spans="1:7">
      <c r="A629" t="n">
        <v>37495</v>
      </c>
      <c r="B629" t="n">
        <v>0.4339699074074074</v>
      </c>
      <c r="C629" t="n">
        <v>0.01276</v>
      </c>
      <c r="D629" t="n">
        <v>0.1575</v>
      </c>
      <c r="E629" t="n">
        <v>4103</v>
      </c>
      <c r="F629" t="n">
        <v>0.00315</v>
      </c>
      <c r="G629" t="n">
        <v>82.06</v>
      </c>
    </row>
    <row r="630" spans="1:7">
      <c r="A630" t="n">
        <v>37555</v>
      </c>
      <c r="B630" t="n">
        <v>0.4346643518518519</v>
      </c>
      <c r="C630" t="n">
        <v>0.01275</v>
      </c>
      <c r="D630" t="n">
        <v>0.1573</v>
      </c>
      <c r="E630" t="n">
        <v>4112</v>
      </c>
      <c r="F630" t="n">
        <v>0.003146</v>
      </c>
      <c r="G630" t="n">
        <v>82.23999999999999</v>
      </c>
    </row>
    <row r="631" spans="1:7">
      <c r="A631" t="n">
        <v>37615</v>
      </c>
      <c r="B631" t="n">
        <v>0.4353587962962963</v>
      </c>
      <c r="C631" t="n">
        <v>0.01273</v>
      </c>
      <c r="D631" t="n">
        <v>0.1571</v>
      </c>
      <c r="E631" t="n">
        <v>4122</v>
      </c>
      <c r="F631" t="n">
        <v>0.003142</v>
      </c>
      <c r="G631" t="n">
        <v>82.44</v>
      </c>
    </row>
    <row r="632" spans="1:7">
      <c r="A632" t="n">
        <v>37675</v>
      </c>
      <c r="B632" t="n">
        <v>0.4360532407407408</v>
      </c>
      <c r="C632" t="n">
        <v>0.01272</v>
      </c>
      <c r="D632" t="n">
        <v>0.1569</v>
      </c>
      <c r="E632" t="n">
        <v>4131</v>
      </c>
      <c r="F632" t="n">
        <v>0.003138</v>
      </c>
      <c r="G632" t="n">
        <v>82.62</v>
      </c>
    </row>
    <row r="633" spans="1:7">
      <c r="A633" t="n">
        <v>37735</v>
      </c>
      <c r="B633" t="n">
        <v>0.4367476851851852</v>
      </c>
      <c r="C633" t="n">
        <v>0.0127</v>
      </c>
      <c r="D633" t="n">
        <v>0.1567</v>
      </c>
      <c r="E633" t="n">
        <v>4140</v>
      </c>
      <c r="F633" t="n">
        <v>0.003134</v>
      </c>
      <c r="G633" t="n">
        <v>82.8</v>
      </c>
    </row>
    <row r="634" spans="1:7">
      <c r="A634" t="n">
        <v>37795</v>
      </c>
      <c r="B634" t="n">
        <v>0.4374421296296296</v>
      </c>
      <c r="C634" t="n">
        <v>0.01268</v>
      </c>
      <c r="D634" t="n">
        <v>0.1565</v>
      </c>
      <c r="E634" t="n">
        <v>4150</v>
      </c>
      <c r="F634" t="n">
        <v>0.00313</v>
      </c>
      <c r="G634" t="n">
        <v>83</v>
      </c>
    </row>
    <row r="635" spans="1:7">
      <c r="A635" t="n">
        <v>37855</v>
      </c>
      <c r="B635" t="n">
        <v>0.4381365740740741</v>
      </c>
      <c r="C635" t="n">
        <v>0.01267</v>
      </c>
      <c r="D635" t="n">
        <v>0.1563</v>
      </c>
      <c r="E635" t="n">
        <v>4159</v>
      </c>
      <c r="F635" t="n">
        <v>0.003126</v>
      </c>
      <c r="G635" t="n">
        <v>83.18000000000001</v>
      </c>
    </row>
    <row r="636" spans="1:7">
      <c r="A636" t="n">
        <v>37915</v>
      </c>
      <c r="B636" t="n">
        <v>0.4388310185185185</v>
      </c>
      <c r="C636" t="n">
        <v>0.01265</v>
      </c>
      <c r="D636" t="n">
        <v>0.1561</v>
      </c>
      <c r="E636" t="n">
        <v>4169</v>
      </c>
      <c r="F636" t="n">
        <v>0.003122</v>
      </c>
      <c r="G636" t="n">
        <v>83.38</v>
      </c>
    </row>
    <row r="637" spans="1:7">
      <c r="A637" t="n">
        <v>37975</v>
      </c>
      <c r="B637" t="n">
        <v>0.439525462962963</v>
      </c>
      <c r="C637" t="n">
        <v>0.01263</v>
      </c>
      <c r="D637" t="n">
        <v>0.1559</v>
      </c>
      <c r="E637" t="n">
        <v>4178</v>
      </c>
      <c r="F637" t="n">
        <v>0.003118</v>
      </c>
      <c r="G637" t="n">
        <v>83.56</v>
      </c>
    </row>
    <row r="638" spans="1:7">
      <c r="A638" t="n">
        <v>38035</v>
      </c>
      <c r="B638" t="n">
        <v>0.4402199074074074</v>
      </c>
      <c r="C638" t="n">
        <v>0.01262</v>
      </c>
      <c r="D638" t="n">
        <v>0.1557</v>
      </c>
      <c r="E638" t="n">
        <v>4187</v>
      </c>
      <c r="F638" t="n">
        <v>0.003114</v>
      </c>
      <c r="G638" t="n">
        <v>83.73999999999999</v>
      </c>
    </row>
    <row r="639" spans="1:7">
      <c r="A639" t="n">
        <v>38095</v>
      </c>
      <c r="B639" t="n">
        <v>0.4409143518518518</v>
      </c>
      <c r="C639" t="n">
        <v>0.0126</v>
      </c>
      <c r="D639" t="n">
        <v>0.1555</v>
      </c>
      <c r="E639" t="n">
        <v>4197</v>
      </c>
      <c r="F639" t="n">
        <v>0.00311</v>
      </c>
      <c r="G639" t="n">
        <v>83.94</v>
      </c>
    </row>
    <row r="640" spans="1:7">
      <c r="A640" t="n">
        <v>38155</v>
      </c>
      <c r="B640" t="n">
        <v>0.4416087962962963</v>
      </c>
      <c r="C640" t="n">
        <v>0.01258</v>
      </c>
      <c r="D640" t="n">
        <v>0.1553</v>
      </c>
      <c r="E640" t="n">
        <v>4206</v>
      </c>
      <c r="F640" t="n">
        <v>0.003106</v>
      </c>
      <c r="G640" t="n">
        <v>84.12</v>
      </c>
    </row>
    <row r="641" spans="1:7">
      <c r="A641" t="n">
        <v>38215</v>
      </c>
      <c r="B641" t="n">
        <v>0.4423032407407407</v>
      </c>
      <c r="C641" t="n">
        <v>0.01257</v>
      </c>
      <c r="D641" t="n">
        <v>0.1551</v>
      </c>
      <c r="E641" t="n">
        <v>4215</v>
      </c>
      <c r="F641" t="n">
        <v>0.003102</v>
      </c>
      <c r="G641" t="n">
        <v>84.3</v>
      </c>
    </row>
    <row r="642" spans="1:7">
      <c r="A642" t="n">
        <v>38275</v>
      </c>
      <c r="B642" t="n">
        <v>0.4429976851851852</v>
      </c>
      <c r="C642" t="n">
        <v>0.01255</v>
      </c>
      <c r="D642" t="n">
        <v>0.1549</v>
      </c>
      <c r="E642" t="n">
        <v>4224</v>
      </c>
      <c r="F642" t="n">
        <v>0.003098</v>
      </c>
      <c r="G642" t="n">
        <v>84.48</v>
      </c>
    </row>
    <row r="643" spans="1:7">
      <c r="A643" t="n">
        <v>38335</v>
      </c>
      <c r="B643" t="n">
        <v>0.4436921296296296</v>
      </c>
      <c r="C643" t="n">
        <v>0.01253</v>
      </c>
      <c r="D643" t="n">
        <v>0.1546</v>
      </c>
      <c r="E643" t="n">
        <v>4234</v>
      </c>
      <c r="F643" t="n">
        <v>0.003092</v>
      </c>
      <c r="G643" t="n">
        <v>84.68000000000001</v>
      </c>
    </row>
    <row r="644" spans="1:7">
      <c r="A644" t="n">
        <v>38395</v>
      </c>
      <c r="B644" t="n">
        <v>0.4443865740740741</v>
      </c>
      <c r="C644" t="n">
        <v>0.01251</v>
      </c>
      <c r="D644" t="n">
        <v>0.1544</v>
      </c>
      <c r="E644" t="n">
        <v>4243</v>
      </c>
      <c r="F644" t="n">
        <v>0.003088</v>
      </c>
      <c r="G644" t="n">
        <v>84.86</v>
      </c>
    </row>
    <row r="645" spans="1:7">
      <c r="A645" t="n">
        <v>38455</v>
      </c>
      <c r="B645" t="n">
        <v>0.4450810185185185</v>
      </c>
      <c r="C645" t="n">
        <v>0.0125</v>
      </c>
      <c r="D645" t="n">
        <v>0.1542</v>
      </c>
      <c r="E645" t="n">
        <v>4252</v>
      </c>
      <c r="F645" t="n">
        <v>0.003084</v>
      </c>
      <c r="G645" t="n">
        <v>85.04000000000001</v>
      </c>
    </row>
    <row r="646" spans="1:7">
      <c r="A646" t="n">
        <v>38515</v>
      </c>
      <c r="B646" t="n">
        <v>0.4457754629629629</v>
      </c>
      <c r="C646" t="n">
        <v>0.01248</v>
      </c>
      <c r="D646" t="n">
        <v>0.154</v>
      </c>
      <c r="E646" t="n">
        <v>4262</v>
      </c>
      <c r="F646" t="n">
        <v>0.00308</v>
      </c>
      <c r="G646" t="n">
        <v>85.23999999999999</v>
      </c>
    </row>
    <row r="647" spans="1:7">
      <c r="A647" t="n">
        <v>38575</v>
      </c>
      <c r="B647" t="n">
        <v>0.4464699074074074</v>
      </c>
      <c r="C647" t="n">
        <v>0.01246</v>
      </c>
      <c r="D647" t="n">
        <v>0.1538</v>
      </c>
      <c r="E647" t="n">
        <v>4271</v>
      </c>
      <c r="F647" t="n">
        <v>0.003076</v>
      </c>
      <c r="G647" t="n">
        <v>85.42</v>
      </c>
    </row>
    <row r="648" spans="1:7">
      <c r="A648" t="n">
        <v>38635</v>
      </c>
      <c r="B648" t="n">
        <v>0.4471643518518518</v>
      </c>
      <c r="C648" t="n">
        <v>0.01244</v>
      </c>
      <c r="D648" t="n">
        <v>0.1535</v>
      </c>
      <c r="E648" t="n">
        <v>4280</v>
      </c>
      <c r="F648" t="n">
        <v>0.00307</v>
      </c>
      <c r="G648" t="n">
        <v>85.59999999999999</v>
      </c>
    </row>
    <row r="649" spans="1:7">
      <c r="A649" t="n">
        <v>38695</v>
      </c>
      <c r="B649" t="n">
        <v>0.4478587962962963</v>
      </c>
      <c r="C649" t="n">
        <v>0.01242</v>
      </c>
      <c r="D649" t="n">
        <v>0.1533</v>
      </c>
      <c r="E649" t="n">
        <v>4289</v>
      </c>
      <c r="F649" t="n">
        <v>0.003066</v>
      </c>
      <c r="G649" t="n">
        <v>85.78</v>
      </c>
    </row>
    <row r="650" spans="1:7">
      <c r="A650" t="n">
        <v>38755</v>
      </c>
      <c r="B650" t="n">
        <v>0.4485532407407408</v>
      </c>
      <c r="C650" t="n">
        <v>0.0124</v>
      </c>
      <c r="D650" t="n">
        <v>0.1531</v>
      </c>
      <c r="E650" t="n">
        <v>4298</v>
      </c>
      <c r="F650" t="n">
        <v>0.003062</v>
      </c>
      <c r="G650" t="n">
        <v>85.95999999999999</v>
      </c>
    </row>
    <row r="651" spans="1:7">
      <c r="A651" t="n">
        <v>38815</v>
      </c>
      <c r="B651" t="n">
        <v>0.4492476851851852</v>
      </c>
      <c r="C651" t="n">
        <v>0.01238</v>
      </c>
      <c r="D651" t="n">
        <v>0.1528</v>
      </c>
      <c r="E651" t="n">
        <v>4308</v>
      </c>
      <c r="F651" t="n">
        <v>0.003056</v>
      </c>
      <c r="G651" t="n">
        <v>86.16</v>
      </c>
    </row>
    <row r="652" spans="1:7">
      <c r="A652" t="n">
        <v>38875</v>
      </c>
      <c r="B652" t="n">
        <v>0.4499421296296297</v>
      </c>
      <c r="C652" t="n">
        <v>0.01237</v>
      </c>
      <c r="D652" t="n">
        <v>0.1526</v>
      </c>
      <c r="E652" t="n">
        <v>4317</v>
      </c>
      <c r="F652" t="n">
        <v>0.003052</v>
      </c>
      <c r="G652" t="n">
        <v>86.34</v>
      </c>
    </row>
    <row r="653" spans="1:7">
      <c r="A653" t="n">
        <v>38935</v>
      </c>
      <c r="B653" t="n">
        <v>0.4506365740740741</v>
      </c>
      <c r="C653" t="n">
        <v>0.01235</v>
      </c>
      <c r="D653" t="n">
        <v>0.1524</v>
      </c>
      <c r="E653" t="n">
        <v>4326</v>
      </c>
      <c r="F653" t="n">
        <v>0.003048</v>
      </c>
      <c r="G653" t="n">
        <v>86.52</v>
      </c>
    </row>
    <row r="654" spans="1:7">
      <c r="A654" t="n">
        <v>38995</v>
      </c>
      <c r="B654" t="n">
        <v>0.4513310185185185</v>
      </c>
      <c r="C654" t="n">
        <v>0.01233</v>
      </c>
      <c r="D654" t="n">
        <v>0.1521</v>
      </c>
      <c r="E654" t="n">
        <v>4335</v>
      </c>
      <c r="F654" t="n">
        <v>0.003042</v>
      </c>
      <c r="G654" t="n">
        <v>86.7</v>
      </c>
    </row>
    <row r="655" spans="1:7">
      <c r="A655" t="n">
        <v>39055</v>
      </c>
      <c r="B655" t="n">
        <v>0.452025462962963</v>
      </c>
      <c r="C655" t="n">
        <v>0.01231</v>
      </c>
      <c r="D655" t="n">
        <v>0.1519</v>
      </c>
      <c r="E655" t="n">
        <v>4344</v>
      </c>
      <c r="F655" t="n">
        <v>0.003038</v>
      </c>
      <c r="G655" t="n">
        <v>86.88</v>
      </c>
    </row>
    <row r="656" spans="1:7">
      <c r="A656" t="n">
        <v>39115</v>
      </c>
      <c r="B656" t="n">
        <v>0.4527199074074074</v>
      </c>
      <c r="C656" t="n">
        <v>0.01229</v>
      </c>
      <c r="D656" t="n">
        <v>0.1517</v>
      </c>
      <c r="E656" t="n">
        <v>4353</v>
      </c>
      <c r="F656" t="n">
        <v>0.003034</v>
      </c>
      <c r="G656" t="n">
        <v>87.06</v>
      </c>
    </row>
    <row r="657" spans="1:7">
      <c r="A657" t="n">
        <v>39175</v>
      </c>
      <c r="B657" t="n">
        <v>0.4534143518518519</v>
      </c>
      <c r="C657" t="n">
        <v>0.01227</v>
      </c>
      <c r="D657" t="n">
        <v>0.1514</v>
      </c>
      <c r="E657" t="n">
        <v>4362</v>
      </c>
      <c r="F657" t="n">
        <v>0.003028</v>
      </c>
      <c r="G657" t="n">
        <v>87.23999999999999</v>
      </c>
    </row>
    <row r="658" spans="1:7">
      <c r="A658" t="n">
        <v>39235</v>
      </c>
      <c r="B658" t="n">
        <v>0.4541087962962963</v>
      </c>
      <c r="C658" t="n">
        <v>0.01225</v>
      </c>
      <c r="D658" t="n">
        <v>0.1512</v>
      </c>
      <c r="E658" t="n">
        <v>4371</v>
      </c>
      <c r="F658" t="n">
        <v>0.003024</v>
      </c>
      <c r="G658" t="n">
        <v>87.42</v>
      </c>
    </row>
    <row r="659" spans="1:7">
      <c r="A659" t="n">
        <v>39295</v>
      </c>
      <c r="B659" t="n">
        <v>0.4548032407407407</v>
      </c>
      <c r="C659" t="n">
        <v>0.01223</v>
      </c>
      <c r="D659" t="n">
        <v>0.1509</v>
      </c>
      <c r="E659" t="n">
        <v>4380</v>
      </c>
      <c r="F659" t="n">
        <v>0.003018</v>
      </c>
      <c r="G659" t="n">
        <v>87.59999999999999</v>
      </c>
    </row>
    <row r="660" spans="1:7">
      <c r="A660" t="n">
        <v>39355</v>
      </c>
      <c r="B660" t="n">
        <v>0.4554976851851852</v>
      </c>
      <c r="C660" t="n">
        <v>0.01221</v>
      </c>
      <c r="D660" t="n">
        <v>0.1507</v>
      </c>
      <c r="E660" t="n">
        <v>4390</v>
      </c>
      <c r="F660" t="n">
        <v>0.003014</v>
      </c>
      <c r="G660" t="n">
        <v>87.8</v>
      </c>
    </row>
    <row r="661" spans="1:7">
      <c r="A661" t="n">
        <v>39415</v>
      </c>
      <c r="B661" t="n">
        <v>0.4561921296296296</v>
      </c>
      <c r="C661" t="n">
        <v>0.01219</v>
      </c>
      <c r="D661" t="n">
        <v>0.1504</v>
      </c>
      <c r="E661" t="n">
        <v>4399</v>
      </c>
      <c r="F661" t="n">
        <v>0.003008</v>
      </c>
      <c r="G661" t="n">
        <v>87.98</v>
      </c>
    </row>
    <row r="662" spans="1:7">
      <c r="A662" t="n">
        <v>39475</v>
      </c>
      <c r="B662" t="n">
        <v>0.4568865740740741</v>
      </c>
      <c r="C662" t="n">
        <v>0.01217</v>
      </c>
      <c r="D662" t="n">
        <v>0.1502</v>
      </c>
      <c r="E662" t="n">
        <v>4408</v>
      </c>
      <c r="F662" t="n">
        <v>0.003004</v>
      </c>
      <c r="G662" t="n">
        <v>88.16</v>
      </c>
    </row>
    <row r="663" spans="1:7">
      <c r="A663" t="n">
        <v>39535</v>
      </c>
      <c r="B663" t="n">
        <v>0.4575810185185185</v>
      </c>
      <c r="C663" t="n">
        <v>0.01215</v>
      </c>
      <c r="D663" t="n">
        <v>0.1499</v>
      </c>
      <c r="E663" t="n">
        <v>4417</v>
      </c>
      <c r="F663" t="n">
        <v>0.002998</v>
      </c>
      <c r="G663" t="n">
        <v>88.34</v>
      </c>
    </row>
    <row r="664" spans="1:7">
      <c r="A664" t="n">
        <v>39595</v>
      </c>
      <c r="B664" t="n">
        <v>0.458275462962963</v>
      </c>
      <c r="C664" t="n">
        <v>0.01213</v>
      </c>
      <c r="D664" t="n">
        <v>0.1497</v>
      </c>
      <c r="E664" t="n">
        <v>4426</v>
      </c>
      <c r="F664" t="n">
        <v>0.002994</v>
      </c>
      <c r="G664" t="n">
        <v>88.52</v>
      </c>
    </row>
    <row r="665" spans="1:7">
      <c r="A665" t="n">
        <v>39655</v>
      </c>
      <c r="B665" t="n">
        <v>0.4589699074074074</v>
      </c>
      <c r="C665" t="n">
        <v>0.01211</v>
      </c>
      <c r="D665" t="n">
        <v>0.1494</v>
      </c>
      <c r="E665" t="n">
        <v>4435</v>
      </c>
      <c r="F665" t="n">
        <v>0.002988</v>
      </c>
      <c r="G665" t="n">
        <v>88.7</v>
      </c>
    </row>
    <row r="666" spans="1:7">
      <c r="A666" t="n">
        <v>39715</v>
      </c>
      <c r="B666" t="n">
        <v>0.4596643518518518</v>
      </c>
      <c r="C666" t="n">
        <v>0.01208</v>
      </c>
      <c r="D666" t="n">
        <v>0.1492</v>
      </c>
      <c r="E666" t="n">
        <v>4443</v>
      </c>
      <c r="F666" t="n">
        <v>0.002984</v>
      </c>
      <c r="G666" t="n">
        <v>88.86</v>
      </c>
    </row>
    <row r="667" spans="1:7">
      <c r="A667" t="n">
        <v>39775</v>
      </c>
      <c r="B667" t="n">
        <v>0.4603587962962963</v>
      </c>
      <c r="C667" t="n">
        <v>0.01206</v>
      </c>
      <c r="D667" t="n">
        <v>0.1489</v>
      </c>
      <c r="E667" t="n">
        <v>4452</v>
      </c>
      <c r="F667" t="n">
        <v>0.002978</v>
      </c>
      <c r="G667" t="n">
        <v>89.04000000000001</v>
      </c>
    </row>
    <row r="668" spans="1:7">
      <c r="A668" t="n">
        <v>39835</v>
      </c>
      <c r="B668" t="n">
        <v>0.4610532407407407</v>
      </c>
      <c r="C668" t="n">
        <v>0.01204</v>
      </c>
      <c r="D668" t="n">
        <v>0.1486</v>
      </c>
      <c r="E668" t="n">
        <v>4461</v>
      </c>
      <c r="F668" t="n">
        <v>0.002972</v>
      </c>
      <c r="G668" t="n">
        <v>89.22</v>
      </c>
    </row>
    <row r="669" spans="1:7">
      <c r="A669" t="n">
        <v>39895</v>
      </c>
      <c r="B669" t="n">
        <v>0.4617476851851852</v>
      </c>
      <c r="C669" t="n">
        <v>0.01202</v>
      </c>
      <c r="D669" t="n">
        <v>0.1484</v>
      </c>
      <c r="E669" t="n">
        <v>4470</v>
      </c>
      <c r="F669" t="n">
        <v>0.002968</v>
      </c>
      <c r="G669" t="n">
        <v>89.40000000000001</v>
      </c>
    </row>
    <row r="670" spans="1:7">
      <c r="A670" t="n">
        <v>39955</v>
      </c>
      <c r="B670" t="n">
        <v>0.4624421296296296</v>
      </c>
      <c r="C670" t="n">
        <v>0.012</v>
      </c>
      <c r="D670" t="n">
        <v>0.1481</v>
      </c>
      <c r="E670" t="n">
        <v>4479</v>
      </c>
      <c r="F670" t="n">
        <v>0.002962</v>
      </c>
      <c r="G670" t="n">
        <v>89.58</v>
      </c>
    </row>
    <row r="671" spans="1:7">
      <c r="A671" t="n">
        <v>40015</v>
      </c>
      <c r="B671" t="n">
        <v>0.463136574074074</v>
      </c>
      <c r="C671" t="n">
        <v>0.01198</v>
      </c>
      <c r="D671" t="n">
        <v>0.1479</v>
      </c>
      <c r="E671" t="n">
        <v>4488</v>
      </c>
      <c r="F671" t="n">
        <v>0.002958</v>
      </c>
      <c r="G671" t="n">
        <v>89.76000000000001</v>
      </c>
    </row>
    <row r="672" spans="1:7">
      <c r="A672" t="n">
        <v>40075</v>
      </c>
      <c r="B672" t="n">
        <v>0.4638310185185185</v>
      </c>
      <c r="C672" t="n">
        <v>0.01196</v>
      </c>
      <c r="D672" t="n">
        <v>0.1476</v>
      </c>
      <c r="E672" t="n">
        <v>4497</v>
      </c>
      <c r="F672" t="n">
        <v>0.002952</v>
      </c>
      <c r="G672" t="n">
        <v>89.94</v>
      </c>
    </row>
    <row r="673" spans="1:7">
      <c r="A673" t="n">
        <v>40135</v>
      </c>
      <c r="B673" t="n">
        <v>0.464525462962963</v>
      </c>
      <c r="C673" t="n">
        <v>0.01194</v>
      </c>
      <c r="D673" t="n">
        <v>0.1473</v>
      </c>
      <c r="E673" t="n">
        <v>4506</v>
      </c>
      <c r="F673" t="n">
        <v>0.002946</v>
      </c>
      <c r="G673" t="n">
        <v>90.12</v>
      </c>
    </row>
    <row r="674" spans="1:7">
      <c r="A674" t="n">
        <v>40195</v>
      </c>
      <c r="B674" t="n">
        <v>0.4652199074074074</v>
      </c>
      <c r="C674" t="n">
        <v>0.01192</v>
      </c>
      <c r="D674" t="n">
        <v>0.1471</v>
      </c>
      <c r="E674" t="n">
        <v>4515</v>
      </c>
      <c r="F674" t="n">
        <v>0.002942</v>
      </c>
      <c r="G674" t="n">
        <v>90.3</v>
      </c>
    </row>
    <row r="675" spans="1:7">
      <c r="A675" t="n">
        <v>40255</v>
      </c>
      <c r="B675" t="n">
        <v>0.4659143518518519</v>
      </c>
      <c r="C675" t="n">
        <v>0.01189</v>
      </c>
      <c r="D675" t="n">
        <v>0.1468</v>
      </c>
      <c r="E675" t="n">
        <v>4523</v>
      </c>
      <c r="F675" t="n">
        <v>0.002936</v>
      </c>
      <c r="G675" t="n">
        <v>90.45999999999999</v>
      </c>
    </row>
    <row r="676" spans="1:7">
      <c r="A676" t="n">
        <v>40315</v>
      </c>
      <c r="B676" t="n">
        <v>0.4666087962962963</v>
      </c>
      <c r="C676" t="n">
        <v>0.01187</v>
      </c>
      <c r="D676" t="n">
        <v>0.1465</v>
      </c>
      <c r="E676" t="n">
        <v>4532</v>
      </c>
      <c r="F676" t="n">
        <v>0.00293</v>
      </c>
      <c r="G676" t="n">
        <v>90.64</v>
      </c>
    </row>
    <row r="677" spans="1:7">
      <c r="A677" t="n">
        <v>40375</v>
      </c>
      <c r="B677" t="n">
        <v>0.4673032407407408</v>
      </c>
      <c r="C677" t="n">
        <v>0.01185</v>
      </c>
      <c r="D677" t="n">
        <v>0.1463</v>
      </c>
      <c r="E677" t="n">
        <v>4541</v>
      </c>
      <c r="F677" t="n">
        <v>0.002926</v>
      </c>
      <c r="G677" t="n">
        <v>90.81999999999999</v>
      </c>
    </row>
    <row r="678" spans="1:7">
      <c r="A678" t="n">
        <v>40435</v>
      </c>
      <c r="B678" t="n">
        <v>0.4679976851851852</v>
      </c>
      <c r="C678" t="n">
        <v>0.01183</v>
      </c>
      <c r="D678" t="n">
        <v>0.146</v>
      </c>
      <c r="E678" t="n">
        <v>4550</v>
      </c>
      <c r="F678" t="n">
        <v>0.00292</v>
      </c>
      <c r="G678" t="n">
        <v>91</v>
      </c>
    </row>
    <row r="679" spans="1:7">
      <c r="A679" t="n">
        <v>40495</v>
      </c>
      <c r="B679" t="n">
        <v>0.4686921296296296</v>
      </c>
      <c r="C679" t="n">
        <v>0.01181</v>
      </c>
      <c r="D679" t="n">
        <v>0.1457</v>
      </c>
      <c r="E679" t="n">
        <v>4559</v>
      </c>
      <c r="F679" t="n">
        <v>0.002914</v>
      </c>
      <c r="G679" t="n">
        <v>91.18000000000001</v>
      </c>
    </row>
    <row r="680" spans="1:7">
      <c r="A680" t="n">
        <v>40555</v>
      </c>
      <c r="B680" t="n">
        <v>0.4693865740740741</v>
      </c>
      <c r="C680" t="n">
        <v>0.01178</v>
      </c>
      <c r="D680" t="n">
        <v>0.1455</v>
      </c>
      <c r="E680" t="n">
        <v>4567</v>
      </c>
      <c r="F680" t="n">
        <v>0.00291</v>
      </c>
      <c r="G680" t="n">
        <v>91.34</v>
      </c>
    </row>
    <row r="681" spans="1:7">
      <c r="A681" t="n">
        <v>40615</v>
      </c>
      <c r="B681" t="n">
        <v>0.4700810185185185</v>
      </c>
      <c r="C681" t="n">
        <v>0.01176</v>
      </c>
      <c r="D681" t="n">
        <v>0.1452</v>
      </c>
      <c r="E681" t="n">
        <v>4576</v>
      </c>
      <c r="F681" t="n">
        <v>0.002904</v>
      </c>
      <c r="G681" t="n">
        <v>91.52</v>
      </c>
    </row>
    <row r="682" spans="1:7">
      <c r="A682" t="n">
        <v>40675</v>
      </c>
      <c r="B682" t="n">
        <v>0.470775462962963</v>
      </c>
      <c r="C682" t="n">
        <v>0.01174</v>
      </c>
      <c r="D682" t="n">
        <v>0.1449</v>
      </c>
      <c r="E682" t="n">
        <v>4585</v>
      </c>
      <c r="F682" t="n">
        <v>0.002898</v>
      </c>
      <c r="G682" t="n">
        <v>91.7</v>
      </c>
    </row>
    <row r="683" spans="1:7">
      <c r="A683" t="n">
        <v>40735</v>
      </c>
      <c r="B683" t="n">
        <v>0.4714699074074074</v>
      </c>
      <c r="C683" t="n">
        <v>0.01172</v>
      </c>
      <c r="D683" t="n">
        <v>0.1446</v>
      </c>
      <c r="E683" t="n">
        <v>4593</v>
      </c>
      <c r="F683" t="n">
        <v>0.002892</v>
      </c>
      <c r="G683" t="n">
        <v>91.86</v>
      </c>
    </row>
    <row r="684" spans="1:7">
      <c r="A684" t="n">
        <v>40795</v>
      </c>
      <c r="B684" t="n">
        <v>0.4721643518518518</v>
      </c>
      <c r="C684" t="n">
        <v>0.01169</v>
      </c>
      <c r="D684" t="n">
        <v>0.1444</v>
      </c>
      <c r="E684" t="n">
        <v>4602</v>
      </c>
      <c r="F684" t="n">
        <v>0.002888</v>
      </c>
      <c r="G684" t="n">
        <v>92.04000000000001</v>
      </c>
    </row>
    <row r="685" spans="1:7">
      <c r="A685" t="n">
        <v>40855</v>
      </c>
      <c r="B685" t="n">
        <v>0.4728587962962963</v>
      </c>
      <c r="C685" t="n">
        <v>0.01167</v>
      </c>
      <c r="D685" t="n">
        <v>0.1441</v>
      </c>
      <c r="E685" t="n">
        <v>4611</v>
      </c>
      <c r="F685" t="n">
        <v>0.002882</v>
      </c>
      <c r="G685" t="n">
        <v>92.22</v>
      </c>
    </row>
    <row r="686" spans="1:7">
      <c r="A686" t="n">
        <v>40915</v>
      </c>
      <c r="B686" t="n">
        <v>0.4735532407407407</v>
      </c>
      <c r="C686" t="n">
        <v>0.01165</v>
      </c>
      <c r="D686" t="n">
        <v>0.1438</v>
      </c>
      <c r="E686" t="n">
        <v>4619</v>
      </c>
      <c r="F686" t="n">
        <v>0.002876</v>
      </c>
      <c r="G686" t="n">
        <v>92.38</v>
      </c>
    </row>
    <row r="687" spans="1:7">
      <c r="A687" t="n">
        <v>40975</v>
      </c>
      <c r="B687" t="n">
        <v>0.4742476851851852</v>
      </c>
      <c r="C687" t="n">
        <v>0.01162</v>
      </c>
      <c r="D687" t="n">
        <v>0.1435</v>
      </c>
      <c r="E687" t="n">
        <v>4628</v>
      </c>
      <c r="F687" t="n">
        <v>0.00287</v>
      </c>
      <c r="G687" t="n">
        <v>92.56</v>
      </c>
    </row>
    <row r="688" spans="1:7">
      <c r="A688" t="n">
        <v>41035</v>
      </c>
      <c r="B688" t="n">
        <v>0.4749421296296296</v>
      </c>
      <c r="C688" t="n">
        <v>0.0116</v>
      </c>
      <c r="D688" t="n">
        <v>0.1432</v>
      </c>
      <c r="E688" t="n">
        <v>4637</v>
      </c>
      <c r="F688" t="n">
        <v>0.002864</v>
      </c>
      <c r="G688" t="n">
        <v>92.73999999999999</v>
      </c>
    </row>
    <row r="689" spans="1:7">
      <c r="A689" t="n">
        <v>41095</v>
      </c>
      <c r="B689" t="n">
        <v>0.4756365740740741</v>
      </c>
      <c r="C689" t="n">
        <v>0.01158</v>
      </c>
      <c r="D689" t="n">
        <v>0.1429</v>
      </c>
      <c r="E689" t="n">
        <v>4645</v>
      </c>
      <c r="F689" t="n">
        <v>0.002858</v>
      </c>
      <c r="G689" t="n">
        <v>92.90000000000001</v>
      </c>
    </row>
    <row r="690" spans="1:7">
      <c r="A690" t="n">
        <v>41155</v>
      </c>
      <c r="B690" t="n">
        <v>0.4763310185185185</v>
      </c>
      <c r="C690" t="n">
        <v>0.01155</v>
      </c>
      <c r="D690" t="n">
        <v>0.1427</v>
      </c>
      <c r="E690" t="n">
        <v>4654</v>
      </c>
      <c r="F690" t="n">
        <v>0.002854</v>
      </c>
      <c r="G690" t="n">
        <v>93.08</v>
      </c>
    </row>
    <row r="691" spans="1:7">
      <c r="A691" t="n">
        <v>41215</v>
      </c>
      <c r="B691" t="n">
        <v>0.4770254629629629</v>
      </c>
      <c r="C691" t="n">
        <v>0.01153</v>
      </c>
      <c r="D691" t="n">
        <v>0.1424</v>
      </c>
      <c r="E691" t="n">
        <v>4662</v>
      </c>
      <c r="F691" t="n">
        <v>0.002848</v>
      </c>
      <c r="G691" t="n">
        <v>93.23999999999999</v>
      </c>
    </row>
    <row r="692" spans="1:7">
      <c r="A692" t="n">
        <v>41275</v>
      </c>
      <c r="B692" t="n">
        <v>0.4777199074074074</v>
      </c>
      <c r="C692" t="n">
        <v>0.01151</v>
      </c>
      <c r="D692" t="n">
        <v>0.1421</v>
      </c>
      <c r="E692" t="n">
        <v>4671</v>
      </c>
      <c r="F692" t="n">
        <v>0.002842</v>
      </c>
      <c r="G692" t="n">
        <v>93.42</v>
      </c>
    </row>
    <row r="693" spans="1:7">
      <c r="A693" t="n">
        <v>41335</v>
      </c>
      <c r="B693" t="n">
        <v>0.4784143518518518</v>
      </c>
      <c r="C693" t="n">
        <v>0.01148</v>
      </c>
      <c r="D693" t="n">
        <v>0.1418</v>
      </c>
      <c r="E693" t="n">
        <v>4679</v>
      </c>
      <c r="F693" t="n">
        <v>0.002836</v>
      </c>
      <c r="G693" t="n">
        <v>93.58</v>
      </c>
    </row>
    <row r="694" spans="1:7">
      <c r="A694" t="n">
        <v>41395</v>
      </c>
      <c r="B694" t="n">
        <v>0.4791087962962963</v>
      </c>
      <c r="C694" t="n">
        <v>0.01146</v>
      </c>
      <c r="D694" t="n">
        <v>0.1415</v>
      </c>
      <c r="E694" t="n">
        <v>4688</v>
      </c>
      <c r="F694" t="n">
        <v>0.00283</v>
      </c>
      <c r="G694" t="n">
        <v>93.76000000000001</v>
      </c>
    </row>
    <row r="695" spans="1:7">
      <c r="A695" t="n">
        <v>41455</v>
      </c>
      <c r="B695" t="n">
        <v>0.4798032407407408</v>
      </c>
      <c r="C695" t="n">
        <v>0.01144</v>
      </c>
      <c r="D695" t="n">
        <v>0.1412</v>
      </c>
      <c r="E695" t="n">
        <v>4696</v>
      </c>
      <c r="F695" t="n">
        <v>0.002824</v>
      </c>
      <c r="G695" t="n">
        <v>93.92</v>
      </c>
    </row>
    <row r="696" spans="1:7">
      <c r="A696" t="n">
        <v>41515</v>
      </c>
      <c r="B696" t="n">
        <v>0.4804976851851852</v>
      </c>
      <c r="C696" t="n">
        <v>0.01142</v>
      </c>
      <c r="D696" t="n">
        <v>0.1409</v>
      </c>
      <c r="E696" t="n">
        <v>4705</v>
      </c>
      <c r="F696" t="n">
        <v>0.002818</v>
      </c>
      <c r="G696" t="n">
        <v>94.09999999999999</v>
      </c>
    </row>
    <row r="697" spans="1:7">
      <c r="A697" t="n">
        <v>41575</v>
      </c>
      <c r="B697" t="n">
        <v>0.4811921296296297</v>
      </c>
      <c r="C697" t="n">
        <v>0.01139</v>
      </c>
      <c r="D697" t="n">
        <v>0.1406</v>
      </c>
      <c r="E697" t="n">
        <v>4713</v>
      </c>
      <c r="F697" t="n">
        <v>0.002812</v>
      </c>
      <c r="G697" t="n">
        <v>94.26000000000001</v>
      </c>
    </row>
    <row r="698" spans="1:7">
      <c r="A698" t="n">
        <v>41635</v>
      </c>
      <c r="B698" t="n">
        <v>0.4818865740740741</v>
      </c>
      <c r="C698" t="n">
        <v>0.01137</v>
      </c>
      <c r="D698" t="n">
        <v>0.1404</v>
      </c>
      <c r="E698" t="n">
        <v>4722</v>
      </c>
      <c r="F698" t="n">
        <v>0.002808</v>
      </c>
      <c r="G698" t="n">
        <v>94.44</v>
      </c>
    </row>
    <row r="699" spans="1:7">
      <c r="A699" t="n">
        <v>41695</v>
      </c>
      <c r="B699" t="n">
        <v>0.4825810185185185</v>
      </c>
      <c r="C699" t="n">
        <v>0.01135</v>
      </c>
      <c r="D699" t="n">
        <v>0.1401</v>
      </c>
      <c r="E699" t="n">
        <v>4730</v>
      </c>
      <c r="F699" t="n">
        <v>0.002802</v>
      </c>
      <c r="G699" t="n">
        <v>94.59999999999999</v>
      </c>
    </row>
    <row r="700" spans="1:7">
      <c r="A700" t="n">
        <v>41755</v>
      </c>
      <c r="B700" t="n">
        <v>0.483275462962963</v>
      </c>
      <c r="C700" t="n">
        <v>0.01132</v>
      </c>
      <c r="D700" t="n">
        <v>0.1398</v>
      </c>
      <c r="E700" t="n">
        <v>4738</v>
      </c>
      <c r="F700" t="n">
        <v>0.002796</v>
      </c>
      <c r="G700" t="n">
        <v>94.76000000000001</v>
      </c>
    </row>
    <row r="701" spans="1:7">
      <c r="A701" t="n">
        <v>41815</v>
      </c>
      <c r="B701" t="n">
        <v>0.4839699074074074</v>
      </c>
      <c r="C701" t="n">
        <v>0.0113</v>
      </c>
      <c r="D701" t="n">
        <v>0.1395</v>
      </c>
      <c r="E701" t="n">
        <v>4747</v>
      </c>
      <c r="F701" t="n">
        <v>0.00279</v>
      </c>
      <c r="G701" t="n">
        <v>94.94</v>
      </c>
    </row>
    <row r="702" spans="1:7">
      <c r="A702" t="n">
        <v>41875</v>
      </c>
      <c r="B702" t="n">
        <v>0.4846643518518519</v>
      </c>
      <c r="C702" t="n">
        <v>0.01128</v>
      </c>
      <c r="D702" t="n">
        <v>0.1392</v>
      </c>
      <c r="E702" t="n">
        <v>4755</v>
      </c>
      <c r="F702" t="n">
        <v>0.002784</v>
      </c>
      <c r="G702" t="n">
        <v>95.09999999999999</v>
      </c>
    </row>
    <row r="703" spans="1:7">
      <c r="A703" t="n">
        <v>41935</v>
      </c>
      <c r="B703" t="n">
        <v>0.4853587962962963</v>
      </c>
      <c r="C703" t="n">
        <v>0.01125</v>
      </c>
      <c r="D703" t="n">
        <v>0.1389</v>
      </c>
      <c r="E703" t="n">
        <v>4764</v>
      </c>
      <c r="F703" t="n">
        <v>0.002778</v>
      </c>
      <c r="G703" t="n">
        <v>95.28</v>
      </c>
    </row>
    <row r="704" spans="1:7">
      <c r="A704" t="n">
        <v>41995</v>
      </c>
      <c r="B704" t="n">
        <v>0.4860532407407407</v>
      </c>
      <c r="C704" t="n">
        <v>0.01123</v>
      </c>
      <c r="D704" t="n">
        <v>0.1387</v>
      </c>
      <c r="E704" t="n">
        <v>4772</v>
      </c>
      <c r="F704" t="n">
        <v>0.002774</v>
      </c>
      <c r="G704" t="n">
        <v>95.44</v>
      </c>
    </row>
    <row r="705" spans="1:7">
      <c r="A705" t="n">
        <v>42055</v>
      </c>
      <c r="B705" t="n">
        <v>0.4867476851851852</v>
      </c>
      <c r="C705" t="n">
        <v>0.01121</v>
      </c>
      <c r="D705" t="n">
        <v>0.1384</v>
      </c>
      <c r="E705" t="n">
        <v>4780</v>
      </c>
      <c r="F705" t="n">
        <v>0.002768</v>
      </c>
      <c r="G705" t="n">
        <v>95.59999999999999</v>
      </c>
    </row>
    <row r="706" spans="1:7">
      <c r="A706" t="n">
        <v>42115</v>
      </c>
      <c r="B706" t="n">
        <v>0.4874421296296296</v>
      </c>
      <c r="C706" t="n">
        <v>0.01118</v>
      </c>
      <c r="D706" t="n">
        <v>0.1381</v>
      </c>
      <c r="E706" t="n">
        <v>4788</v>
      </c>
      <c r="F706" t="n">
        <v>0.002762</v>
      </c>
      <c r="G706" t="n">
        <v>95.76000000000001</v>
      </c>
    </row>
    <row r="707" spans="1:7">
      <c r="A707" t="n">
        <v>42175</v>
      </c>
      <c r="B707" t="n">
        <v>0.4881365740740741</v>
      </c>
      <c r="C707" t="n">
        <v>0.01116</v>
      </c>
      <c r="D707" t="n">
        <v>0.1378</v>
      </c>
      <c r="E707" t="n">
        <v>4797</v>
      </c>
      <c r="F707" t="n">
        <v>0.002756</v>
      </c>
      <c r="G707" t="n">
        <v>95.94</v>
      </c>
    </row>
    <row r="708" spans="1:7">
      <c r="A708" t="n">
        <v>42235</v>
      </c>
      <c r="B708" t="n">
        <v>0.4888310185185185</v>
      </c>
      <c r="C708" t="n">
        <v>0.01114</v>
      </c>
      <c r="D708" t="n">
        <v>0.1375</v>
      </c>
      <c r="E708" t="n">
        <v>4805</v>
      </c>
      <c r="F708" t="n">
        <v>0.00275</v>
      </c>
      <c r="G708" t="n">
        <v>96.09999999999999</v>
      </c>
    </row>
    <row r="709" spans="1:7">
      <c r="A709" t="n">
        <v>42295</v>
      </c>
      <c r="B709" t="n">
        <v>0.489525462962963</v>
      </c>
      <c r="C709" t="n">
        <v>0.01111</v>
      </c>
      <c r="D709" t="n">
        <v>0.1372</v>
      </c>
      <c r="E709" t="n">
        <v>4813</v>
      </c>
      <c r="F709" t="n">
        <v>0.002744</v>
      </c>
      <c r="G709" t="n">
        <v>96.26000000000001</v>
      </c>
    </row>
    <row r="710" spans="1:7">
      <c r="A710" t="n">
        <v>42355</v>
      </c>
      <c r="B710" t="n">
        <v>0.4902199074074074</v>
      </c>
      <c r="C710" t="n">
        <v>0.01109</v>
      </c>
      <c r="D710" t="n">
        <v>0.1369</v>
      </c>
      <c r="E710" t="n">
        <v>4821</v>
      </c>
      <c r="F710" t="n">
        <v>0.002738</v>
      </c>
      <c r="G710" t="n">
        <v>96.42</v>
      </c>
    </row>
    <row r="711" spans="1:7">
      <c r="A711" t="n">
        <v>42415</v>
      </c>
      <c r="B711" t="n">
        <v>0.4909143518518518</v>
      </c>
      <c r="C711" t="n">
        <v>0.01107</v>
      </c>
      <c r="D711" t="n">
        <v>0.1366</v>
      </c>
      <c r="E711" t="n">
        <v>4830</v>
      </c>
      <c r="F711" t="n">
        <v>0.002732</v>
      </c>
      <c r="G711" t="n">
        <v>96.59999999999999</v>
      </c>
    </row>
    <row r="712" spans="1:7">
      <c r="A712" t="n">
        <v>42475</v>
      </c>
      <c r="B712" t="n">
        <v>0.4916087962962963</v>
      </c>
      <c r="C712" t="n">
        <v>0.01104</v>
      </c>
      <c r="D712" t="n">
        <v>0.1364</v>
      </c>
      <c r="E712" t="n">
        <v>4838</v>
      </c>
      <c r="F712" t="n">
        <v>0.002728</v>
      </c>
      <c r="G712" t="n">
        <v>96.76000000000001</v>
      </c>
    </row>
    <row r="713" spans="1:7">
      <c r="A713" t="n">
        <v>42535</v>
      </c>
      <c r="B713" t="n">
        <v>0.4923032407407407</v>
      </c>
      <c r="C713" t="n">
        <v>0.01102</v>
      </c>
      <c r="D713" t="n">
        <v>0.1361</v>
      </c>
      <c r="E713" t="n">
        <v>4846</v>
      </c>
      <c r="F713" t="n">
        <v>0.002722</v>
      </c>
      <c r="G713" t="n">
        <v>96.92</v>
      </c>
    </row>
    <row r="714" spans="1:7">
      <c r="A714" t="n">
        <v>42595</v>
      </c>
      <c r="B714" t="n">
        <v>0.4929976851851852</v>
      </c>
      <c r="C714" t="n">
        <v>0.011</v>
      </c>
      <c r="D714" t="n">
        <v>0.1358</v>
      </c>
      <c r="E714" t="n">
        <v>4854</v>
      </c>
      <c r="F714" t="n">
        <v>0.002716</v>
      </c>
      <c r="G714" t="n">
        <v>97.08</v>
      </c>
    </row>
    <row r="715" spans="1:7">
      <c r="A715" t="n">
        <v>42655</v>
      </c>
      <c r="B715" t="n">
        <v>0.4936921296296296</v>
      </c>
      <c r="C715" t="n">
        <v>0.01097</v>
      </c>
      <c r="D715" t="n">
        <v>0.1355</v>
      </c>
      <c r="E715" t="n">
        <v>4862</v>
      </c>
      <c r="F715" t="n">
        <v>0.00271</v>
      </c>
      <c r="G715" t="n">
        <v>97.23999999999999</v>
      </c>
    </row>
    <row r="716" spans="1:7">
      <c r="A716" t="n">
        <v>42715</v>
      </c>
      <c r="B716" t="n">
        <v>0.494386574074074</v>
      </c>
      <c r="C716" t="n">
        <v>0.01095</v>
      </c>
      <c r="D716" t="n">
        <v>0.1352</v>
      </c>
      <c r="E716" t="n">
        <v>4870</v>
      </c>
      <c r="F716" t="n">
        <v>0.002704</v>
      </c>
      <c r="G716" t="n">
        <v>97.40000000000001</v>
      </c>
    </row>
    <row r="717" spans="1:7">
      <c r="A717" t="n">
        <v>42775</v>
      </c>
      <c r="B717" t="n">
        <v>0.4950810185185185</v>
      </c>
      <c r="C717" t="n">
        <v>0.01092</v>
      </c>
      <c r="D717" t="n">
        <v>0.1349</v>
      </c>
      <c r="E717" t="n">
        <v>4879</v>
      </c>
      <c r="F717" t="n">
        <v>0.002698</v>
      </c>
      <c r="G717" t="n">
        <v>97.58</v>
      </c>
    </row>
    <row r="718" spans="1:7">
      <c r="A718" t="n">
        <v>42835</v>
      </c>
      <c r="B718" t="n">
        <v>0.495775462962963</v>
      </c>
      <c r="C718" t="n">
        <v>0.0109</v>
      </c>
      <c r="D718" t="n">
        <v>0.1346</v>
      </c>
      <c r="E718" t="n">
        <v>4887</v>
      </c>
      <c r="F718" t="n">
        <v>0.002692</v>
      </c>
      <c r="G718" t="n">
        <v>97.73999999999999</v>
      </c>
    </row>
    <row r="719" spans="1:7">
      <c r="A719" t="n">
        <v>42895</v>
      </c>
      <c r="B719" t="n">
        <v>0.4964699074074074</v>
      </c>
      <c r="C719" t="n">
        <v>0.01088</v>
      </c>
      <c r="D719" t="n">
        <v>0.1343</v>
      </c>
      <c r="E719" t="n">
        <v>4895</v>
      </c>
      <c r="F719" t="n">
        <v>0.002686</v>
      </c>
      <c r="G719" t="n">
        <v>97.90000000000001</v>
      </c>
    </row>
    <row r="720" spans="1:7">
      <c r="A720" t="n">
        <v>42955</v>
      </c>
      <c r="B720" t="n">
        <v>0.4971643518518519</v>
      </c>
      <c r="C720" t="n">
        <v>0.01085</v>
      </c>
      <c r="D720" t="n">
        <v>0.1341</v>
      </c>
      <c r="E720" t="n">
        <v>4903</v>
      </c>
      <c r="F720" t="n">
        <v>0.002682</v>
      </c>
      <c r="G720" t="n">
        <v>98.06</v>
      </c>
    </row>
    <row r="721" spans="1:7">
      <c r="A721" t="n">
        <v>43015</v>
      </c>
      <c r="B721" t="n">
        <v>0.4978587962962963</v>
      </c>
      <c r="C721" t="n">
        <v>0.01083</v>
      </c>
      <c r="D721" t="n">
        <v>0.1338</v>
      </c>
      <c r="E721" t="n">
        <v>4911</v>
      </c>
      <c r="F721" t="n">
        <v>0.002676</v>
      </c>
      <c r="G721" t="n">
        <v>98.22</v>
      </c>
    </row>
    <row r="722" spans="1:7">
      <c r="A722" t="n">
        <v>43075</v>
      </c>
      <c r="B722" t="n">
        <v>0.4985532407407408</v>
      </c>
      <c r="C722" t="n">
        <v>0.01081</v>
      </c>
      <c r="D722" t="n">
        <v>0.1335</v>
      </c>
      <c r="E722" t="n">
        <v>4919</v>
      </c>
      <c r="F722" t="n">
        <v>0.00267</v>
      </c>
      <c r="G722" t="n">
        <v>98.38</v>
      </c>
    </row>
    <row r="723" spans="1:7">
      <c r="A723" t="n">
        <v>43135</v>
      </c>
      <c r="B723" t="n">
        <v>0.4992476851851852</v>
      </c>
      <c r="C723" t="n">
        <v>0.01078</v>
      </c>
      <c r="D723" t="n">
        <v>0.1332</v>
      </c>
      <c r="E723" t="n">
        <v>4927</v>
      </c>
      <c r="F723" t="n">
        <v>0.002664</v>
      </c>
      <c r="G723" t="n">
        <v>98.54000000000001</v>
      </c>
    </row>
    <row r="724" spans="1:7">
      <c r="A724" t="n">
        <v>43195</v>
      </c>
      <c r="B724" t="n">
        <v>0.4999421296296296</v>
      </c>
      <c r="C724" t="n">
        <v>0.01076</v>
      </c>
      <c r="D724" t="n">
        <v>0.1329</v>
      </c>
      <c r="E724" t="n">
        <v>4935</v>
      </c>
      <c r="F724" t="n">
        <v>0.002658</v>
      </c>
      <c r="G724" t="n">
        <v>98.7</v>
      </c>
    </row>
    <row r="725" spans="1:7">
      <c r="A725" t="n">
        <v>43255</v>
      </c>
      <c r="B725" t="n">
        <v>0.500636574074074</v>
      </c>
      <c r="C725" t="n">
        <v>0.01074</v>
      </c>
      <c r="D725" t="n">
        <v>0.1326</v>
      </c>
      <c r="E725" t="n">
        <v>4943</v>
      </c>
      <c r="F725" t="n">
        <v>0.002652</v>
      </c>
      <c r="G725" t="n">
        <v>98.86</v>
      </c>
    </row>
    <row r="726" spans="1:7">
      <c r="A726" t="n">
        <v>43315</v>
      </c>
      <c r="B726" t="n">
        <v>0.5013310185185185</v>
      </c>
      <c r="C726" t="n">
        <v>0.01071</v>
      </c>
      <c r="D726" t="n">
        <v>0.1323</v>
      </c>
      <c r="E726" t="n">
        <v>4951</v>
      </c>
      <c r="F726" t="n">
        <v>0.002646</v>
      </c>
      <c r="G726" t="n">
        <v>99.02</v>
      </c>
    </row>
    <row r="727" spans="1:7">
      <c r="A727" t="n">
        <v>43375</v>
      </c>
      <c r="B727" t="n">
        <v>0.5020254629629629</v>
      </c>
      <c r="C727" t="n">
        <v>0.01069</v>
      </c>
      <c r="D727" t="n">
        <v>0.132</v>
      </c>
      <c r="E727" t="n">
        <v>4959</v>
      </c>
      <c r="F727" t="n">
        <v>0.00264</v>
      </c>
      <c r="G727" t="n">
        <v>99.18000000000001</v>
      </c>
    </row>
    <row r="728" spans="1:7">
      <c r="A728" t="n">
        <v>43435</v>
      </c>
      <c r="B728" t="n">
        <v>0.5027199074074075</v>
      </c>
      <c r="C728" t="n">
        <v>0.01067</v>
      </c>
      <c r="D728" t="n">
        <v>0.1318</v>
      </c>
      <c r="E728" t="n">
        <v>4967</v>
      </c>
      <c r="F728" t="n">
        <v>0.002636</v>
      </c>
      <c r="G728" t="n">
        <v>99.34</v>
      </c>
    </row>
    <row r="729" spans="1:7">
      <c r="A729" t="n">
        <v>43495</v>
      </c>
      <c r="B729" t="n">
        <v>0.5034143518518519</v>
      </c>
      <c r="C729" t="n">
        <v>0.01064</v>
      </c>
      <c r="D729" t="n">
        <v>0.1315</v>
      </c>
      <c r="E729" t="n">
        <v>4974</v>
      </c>
      <c r="F729" t="n">
        <v>0.00263</v>
      </c>
      <c r="G729" t="n">
        <v>99.48</v>
      </c>
    </row>
    <row r="730" spans="1:7">
      <c r="A730" t="n">
        <v>43555</v>
      </c>
      <c r="B730" t="n">
        <v>0.5041087962962963</v>
      </c>
      <c r="C730" t="n">
        <v>0.01062</v>
      </c>
      <c r="D730" t="n">
        <v>0.1312</v>
      </c>
      <c r="E730" t="n">
        <v>4982</v>
      </c>
      <c r="F730" t="n">
        <v>0.002624</v>
      </c>
      <c r="G730" t="n">
        <v>99.64</v>
      </c>
    </row>
    <row r="731" spans="1:7">
      <c r="A731" t="n">
        <v>43615</v>
      </c>
      <c r="B731" t="n">
        <v>0.5048032407407408</v>
      </c>
      <c r="C731" t="n">
        <v>0.0106</v>
      </c>
      <c r="D731" t="n">
        <v>0.1309</v>
      </c>
      <c r="E731" t="n">
        <v>4990</v>
      </c>
      <c r="F731" t="n">
        <v>0.002618</v>
      </c>
      <c r="G731" t="n">
        <v>99.8</v>
      </c>
    </row>
    <row r="732" spans="1:7">
      <c r="A732" t="n">
        <v>43675</v>
      </c>
      <c r="B732" t="n">
        <v>0.5054976851851852</v>
      </c>
      <c r="C732" t="n">
        <v>0.01057</v>
      </c>
      <c r="D732" t="n">
        <v>0.1306</v>
      </c>
      <c r="E732" t="n">
        <v>4998</v>
      </c>
      <c r="F732" t="n">
        <v>0.002612</v>
      </c>
      <c r="G732" t="n">
        <v>99.95999999999999</v>
      </c>
    </row>
    <row r="733" spans="1:7">
      <c r="A733" t="n">
        <v>43735</v>
      </c>
      <c r="B733" t="n">
        <v>0.5061921296296297</v>
      </c>
      <c r="C733" t="n">
        <v>0.01055</v>
      </c>
      <c r="D733" t="n">
        <v>0.1303</v>
      </c>
      <c r="E733" t="n">
        <v>5006</v>
      </c>
      <c r="F733" t="n">
        <v>0.002606</v>
      </c>
      <c r="G733" t="n">
        <v>100.12</v>
      </c>
    </row>
    <row r="734" spans="1:7">
      <c r="A734" t="n">
        <v>43795</v>
      </c>
      <c r="B734" t="n">
        <v>0.5068865740740741</v>
      </c>
      <c r="C734" t="n">
        <v>0.01053</v>
      </c>
      <c r="D734" t="n">
        <v>0.13</v>
      </c>
      <c r="E734" t="n">
        <v>5014</v>
      </c>
      <c r="F734" t="n">
        <v>0.0026</v>
      </c>
      <c r="G734" t="n">
        <v>100.28</v>
      </c>
    </row>
    <row r="735" spans="1:7">
      <c r="A735" t="n">
        <v>43855</v>
      </c>
      <c r="B735" t="n">
        <v>0.5075810185185186</v>
      </c>
      <c r="C735" t="n">
        <v>0.0105</v>
      </c>
      <c r="D735" t="n">
        <v>0.1297</v>
      </c>
      <c r="E735" t="n">
        <v>5021</v>
      </c>
      <c r="F735" t="n">
        <v>0.002594</v>
      </c>
      <c r="G735" t="n">
        <v>100.42</v>
      </c>
    </row>
    <row r="736" spans="1:7">
      <c r="A736" t="n">
        <v>43915</v>
      </c>
      <c r="B736" t="n">
        <v>0.508275462962963</v>
      </c>
      <c r="C736" t="n">
        <v>0.01048</v>
      </c>
      <c r="D736" t="n">
        <v>0.1295</v>
      </c>
      <c r="E736" t="n">
        <v>5029</v>
      </c>
      <c r="F736" t="n">
        <v>0.00259</v>
      </c>
      <c r="G736" t="n">
        <v>100.58</v>
      </c>
    </row>
    <row r="737" spans="1:7">
      <c r="A737" t="n">
        <v>43975</v>
      </c>
      <c r="B737" t="n">
        <v>0.5089699074074074</v>
      </c>
      <c r="C737" t="n">
        <v>0.01046</v>
      </c>
      <c r="D737" t="n">
        <v>0.1292</v>
      </c>
      <c r="E737" t="n">
        <v>5037</v>
      </c>
      <c r="F737" t="n">
        <v>0.002584</v>
      </c>
      <c r="G737" t="n">
        <v>100.74</v>
      </c>
    </row>
    <row r="738" spans="1:7">
      <c r="A738" t="n">
        <v>44035</v>
      </c>
      <c r="B738" t="n">
        <v>0.5096643518518519</v>
      </c>
      <c r="C738" t="n">
        <v>0.01043</v>
      </c>
      <c r="D738" t="n">
        <v>0.1289</v>
      </c>
      <c r="E738" t="n">
        <v>5045</v>
      </c>
      <c r="F738" t="n">
        <v>0.002578</v>
      </c>
      <c r="G738" t="n">
        <v>100.9</v>
      </c>
    </row>
    <row r="739" spans="1:7">
      <c r="A739" t="n">
        <v>44095</v>
      </c>
      <c r="B739" t="n">
        <v>0.5103587962962963</v>
      </c>
      <c r="C739" t="n">
        <v>0.01041</v>
      </c>
      <c r="D739" t="n">
        <v>0.1286</v>
      </c>
      <c r="E739" t="n">
        <v>5052</v>
      </c>
      <c r="F739" t="n">
        <v>0.002572</v>
      </c>
      <c r="G739" t="n">
        <v>101.04</v>
      </c>
    </row>
    <row r="740" spans="1:7">
      <c r="A740" t="n">
        <v>44155</v>
      </c>
      <c r="B740" t="n">
        <v>0.5110532407407408</v>
      </c>
      <c r="C740" t="n">
        <v>0.01038</v>
      </c>
      <c r="D740" t="n">
        <v>0.1283</v>
      </c>
      <c r="E740" t="n">
        <v>5060</v>
      </c>
      <c r="F740" t="n">
        <v>0.002566</v>
      </c>
      <c r="G740" t="n">
        <v>101.2</v>
      </c>
    </row>
    <row r="741" spans="1:7">
      <c r="A741" t="n">
        <v>44215</v>
      </c>
      <c r="B741" t="n">
        <v>0.5117476851851852</v>
      </c>
      <c r="C741" t="n">
        <v>0.01036</v>
      </c>
      <c r="D741" t="n">
        <v>0.128</v>
      </c>
      <c r="E741" t="n">
        <v>5068</v>
      </c>
      <c r="F741" t="n">
        <v>0.00256</v>
      </c>
      <c r="G741" t="n">
        <v>101.36</v>
      </c>
    </row>
    <row r="742" spans="1:7">
      <c r="A742" t="n">
        <v>44275</v>
      </c>
      <c r="B742" t="n">
        <v>0.5124421296296297</v>
      </c>
      <c r="C742" t="n">
        <v>0.01034</v>
      </c>
      <c r="D742" t="n">
        <v>0.1277</v>
      </c>
      <c r="E742" t="n">
        <v>5076</v>
      </c>
      <c r="F742" t="n">
        <v>0.002554</v>
      </c>
      <c r="G742" t="n">
        <v>101.52</v>
      </c>
    </row>
    <row r="743" spans="1:7">
      <c r="A743" t="n">
        <v>44335</v>
      </c>
      <c r="B743" t="n">
        <v>0.5131365740740741</v>
      </c>
      <c r="C743" t="n">
        <v>0.01031</v>
      </c>
      <c r="D743" t="n">
        <v>0.1274</v>
      </c>
      <c r="E743" t="n">
        <v>5083</v>
      </c>
      <c r="F743" t="n">
        <v>0.002548</v>
      </c>
      <c r="G743" t="n">
        <v>101.66</v>
      </c>
    </row>
    <row r="744" spans="1:7">
      <c r="A744" t="n">
        <v>44395</v>
      </c>
      <c r="B744" t="n">
        <v>0.5138310185185185</v>
      </c>
      <c r="C744" t="n">
        <v>0.01029</v>
      </c>
      <c r="D744" t="n">
        <v>0.1271</v>
      </c>
      <c r="E744" t="n">
        <v>5091</v>
      </c>
      <c r="F744" t="n">
        <v>0.002542</v>
      </c>
      <c r="G744" t="n">
        <v>101.82</v>
      </c>
    </row>
    <row r="745" spans="1:7">
      <c r="A745" t="n">
        <v>44455</v>
      </c>
      <c r="B745" t="n">
        <v>0.514525462962963</v>
      </c>
      <c r="C745" t="n">
        <v>0.01027</v>
      </c>
      <c r="D745" t="n">
        <v>0.1268</v>
      </c>
      <c r="E745" t="n">
        <v>5098</v>
      </c>
      <c r="F745" t="n">
        <v>0.002536</v>
      </c>
      <c r="G745" t="n">
        <v>101.96</v>
      </c>
    </row>
    <row r="746" spans="1:7">
      <c r="A746" t="n">
        <v>44515</v>
      </c>
      <c r="B746" t="n">
        <v>0.5152199074074074</v>
      </c>
      <c r="C746" t="n">
        <v>0.01024</v>
      </c>
      <c r="D746" t="n">
        <v>0.1265</v>
      </c>
      <c r="E746" t="n">
        <v>5106</v>
      </c>
      <c r="F746" t="n">
        <v>0.00253</v>
      </c>
      <c r="G746" t="n">
        <v>102.12</v>
      </c>
    </row>
    <row r="747" spans="1:7">
      <c r="A747" t="n">
        <v>44575</v>
      </c>
      <c r="B747" t="n">
        <v>0.5159143518518519</v>
      </c>
      <c r="C747" t="n">
        <v>0.01022</v>
      </c>
      <c r="D747" t="n">
        <v>0.1263</v>
      </c>
      <c r="E747" t="n">
        <v>5114</v>
      </c>
      <c r="F747" t="n">
        <v>0.002526</v>
      </c>
      <c r="G747" t="n">
        <v>102.28</v>
      </c>
    </row>
    <row r="748" spans="1:7">
      <c r="A748" t="n">
        <v>44635</v>
      </c>
      <c r="B748" t="n">
        <v>0.5166087962962963</v>
      </c>
      <c r="C748" t="n">
        <v>0.0102</v>
      </c>
      <c r="D748" t="n">
        <v>0.126</v>
      </c>
      <c r="E748" t="n">
        <v>5121</v>
      </c>
      <c r="F748" t="n">
        <v>0.00252</v>
      </c>
      <c r="G748" t="n">
        <v>102.42</v>
      </c>
    </row>
    <row r="749" spans="1:7">
      <c r="A749" t="n">
        <v>44695</v>
      </c>
      <c r="B749" t="n">
        <v>0.5173032407407407</v>
      </c>
      <c r="C749" t="n">
        <v>0.01017</v>
      </c>
      <c r="D749" t="n">
        <v>0.1257</v>
      </c>
      <c r="E749" t="n">
        <v>5129</v>
      </c>
      <c r="F749" t="n">
        <v>0.002514</v>
      </c>
      <c r="G749" t="n">
        <v>102.58</v>
      </c>
    </row>
    <row r="750" spans="1:7">
      <c r="A750" t="n">
        <v>44755</v>
      </c>
      <c r="B750" t="n">
        <v>0.5179976851851852</v>
      </c>
      <c r="C750" t="n">
        <v>0.01015</v>
      </c>
      <c r="D750" t="n">
        <v>0.1254</v>
      </c>
      <c r="E750" t="n">
        <v>5136</v>
      </c>
      <c r="F750" t="n">
        <v>0.002508</v>
      </c>
      <c r="G750" t="n">
        <v>102.72</v>
      </c>
    </row>
    <row r="751" spans="1:7">
      <c r="A751" t="n">
        <v>44815</v>
      </c>
      <c r="B751" t="n">
        <v>0.5186921296296296</v>
      </c>
      <c r="C751" t="n">
        <v>0.01012</v>
      </c>
      <c r="D751" t="n">
        <v>0.1251</v>
      </c>
      <c r="E751" t="n">
        <v>5144</v>
      </c>
      <c r="F751" t="n">
        <v>0.002502</v>
      </c>
      <c r="G751" t="n">
        <v>102.88</v>
      </c>
    </row>
    <row r="752" spans="1:7">
      <c r="A752" t="n">
        <v>44875</v>
      </c>
      <c r="B752" t="n">
        <v>0.5193865740740741</v>
      </c>
      <c r="C752" t="n">
        <v>0.0101</v>
      </c>
      <c r="D752" t="n">
        <v>0.1248</v>
      </c>
      <c r="E752" t="n">
        <v>5151</v>
      </c>
      <c r="F752" t="n">
        <v>0.002496</v>
      </c>
      <c r="G752" t="n">
        <v>103.02</v>
      </c>
    </row>
    <row r="753" spans="1:7">
      <c r="A753" t="n">
        <v>44935</v>
      </c>
      <c r="B753" t="n">
        <v>0.5200810185185185</v>
      </c>
      <c r="C753" t="n">
        <v>0.01008</v>
      </c>
      <c r="D753" t="n">
        <v>0.1245</v>
      </c>
      <c r="E753" t="n">
        <v>5159</v>
      </c>
      <c r="F753" t="n">
        <v>0.00249</v>
      </c>
      <c r="G753" t="n">
        <v>103.18</v>
      </c>
    </row>
    <row r="754" spans="1:7">
      <c r="A754" t="n">
        <v>44995</v>
      </c>
      <c r="B754" t="n">
        <v>0.520775462962963</v>
      </c>
      <c r="C754" t="n">
        <v>0.01005</v>
      </c>
      <c r="D754" t="n">
        <v>0.1242</v>
      </c>
      <c r="E754" t="n">
        <v>5166</v>
      </c>
      <c r="F754" t="n">
        <v>0.002484</v>
      </c>
      <c r="G754" t="n">
        <v>103.32</v>
      </c>
    </row>
    <row r="755" spans="1:7">
      <c r="A755" t="n">
        <v>45055</v>
      </c>
      <c r="B755" t="n">
        <v>0.5214699074074074</v>
      </c>
      <c r="C755" t="n">
        <v>0.01003</v>
      </c>
      <c r="D755" t="n">
        <v>0.124</v>
      </c>
      <c r="E755" t="n">
        <v>5174</v>
      </c>
      <c r="F755" t="n">
        <v>0.00248</v>
      </c>
      <c r="G755" t="n">
        <v>103.48</v>
      </c>
    </row>
    <row r="756" spans="1:7">
      <c r="A756" t="n">
        <v>45115</v>
      </c>
      <c r="B756" t="n">
        <v>0.5221643518518518</v>
      </c>
      <c r="C756" t="n">
        <v>0.01001</v>
      </c>
      <c r="D756" t="n">
        <v>0.1237</v>
      </c>
      <c r="E756" t="n">
        <v>5181</v>
      </c>
      <c r="F756" t="n">
        <v>0.002474</v>
      </c>
      <c r="G756" t="n">
        <v>103.62</v>
      </c>
    </row>
    <row r="757" spans="1:7">
      <c r="A757" t="n">
        <v>45175</v>
      </c>
      <c r="B757" t="n">
        <v>0.5228587962962963</v>
      </c>
      <c r="C757" t="n">
        <v>0.009984999999999999</v>
      </c>
      <c r="D757" t="n">
        <v>0.1234</v>
      </c>
      <c r="E757" t="n">
        <v>5189</v>
      </c>
      <c r="F757" t="n">
        <v>0.002468</v>
      </c>
      <c r="G757" t="n">
        <v>103.78</v>
      </c>
    </row>
    <row r="758" spans="1:7">
      <c r="A758" t="n">
        <v>45235</v>
      </c>
      <c r="B758" t="n">
        <v>0.5235532407407407</v>
      </c>
      <c r="C758" t="n">
        <v>0.009960999999999999</v>
      </c>
      <c r="D758" t="n">
        <v>0.1231</v>
      </c>
      <c r="E758" t="n">
        <v>5196</v>
      </c>
      <c r="F758" t="n">
        <v>0.002462</v>
      </c>
      <c r="G758" t="n">
        <v>103.92</v>
      </c>
    </row>
    <row r="759" spans="1:7">
      <c r="A759" t="n">
        <v>45295</v>
      </c>
      <c r="B759" t="n">
        <v>0.5242476851851852</v>
      </c>
      <c r="C759" t="n">
        <v>0.009937999999999999</v>
      </c>
      <c r="D759" t="n">
        <v>0.1228</v>
      </c>
      <c r="E759" t="n">
        <v>5203</v>
      </c>
      <c r="F759" t="n">
        <v>0.002456</v>
      </c>
      <c r="G759" t="n">
        <v>104.06</v>
      </c>
    </row>
    <row r="760" spans="1:7">
      <c r="A760" t="n">
        <v>45355</v>
      </c>
      <c r="B760" t="n">
        <v>0.5249421296296296</v>
      </c>
      <c r="C760" t="n">
        <v>0.009915</v>
      </c>
      <c r="D760" t="n">
        <v>0.1225</v>
      </c>
      <c r="E760" t="n">
        <v>5211</v>
      </c>
      <c r="F760" t="n">
        <v>0.00245</v>
      </c>
      <c r="G760" t="n">
        <v>104.22</v>
      </c>
    </row>
    <row r="761" spans="1:7">
      <c r="A761" t="n">
        <v>45415</v>
      </c>
      <c r="B761" t="n">
        <v>0.525636574074074</v>
      </c>
      <c r="C761" t="n">
        <v>0.009892</v>
      </c>
      <c r="D761" t="n">
        <v>0.1223</v>
      </c>
      <c r="E761" t="n">
        <v>5218</v>
      </c>
      <c r="F761" t="n">
        <v>0.002446</v>
      </c>
      <c r="G761" t="n">
        <v>104.36</v>
      </c>
    </row>
    <row r="762" spans="1:7">
      <c r="A762" t="n">
        <v>45475</v>
      </c>
      <c r="B762" t="n">
        <v>0.5263310185185185</v>
      </c>
      <c r="C762" t="n">
        <v>0.009868999999999999</v>
      </c>
      <c r="D762" t="n">
        <v>0.122</v>
      </c>
      <c r="E762" t="n">
        <v>5225</v>
      </c>
      <c r="F762" t="n">
        <v>0.00244</v>
      </c>
      <c r="G762" t="n">
        <v>104.5</v>
      </c>
    </row>
    <row r="763" spans="1:7">
      <c r="A763" t="n">
        <v>45535</v>
      </c>
      <c r="B763" t="n">
        <v>0.5270254629629629</v>
      </c>
      <c r="C763" t="n">
        <v>0.009845999999999999</v>
      </c>
      <c r="D763" t="n">
        <v>0.1217</v>
      </c>
      <c r="E763" t="n">
        <v>5233</v>
      </c>
      <c r="F763" t="n">
        <v>0.002434</v>
      </c>
      <c r="G763" t="n">
        <v>104.66</v>
      </c>
    </row>
    <row r="764" spans="1:7">
      <c r="A764" t="n">
        <v>45595</v>
      </c>
      <c r="B764" t="n">
        <v>0.5277199074074074</v>
      </c>
      <c r="C764" t="n">
        <v>0.009823</v>
      </c>
      <c r="D764" t="n">
        <v>0.1214</v>
      </c>
      <c r="E764" t="n">
        <v>5240</v>
      </c>
      <c r="F764" t="n">
        <v>0.002428</v>
      </c>
      <c r="G764" t="n">
        <v>104.8</v>
      </c>
    </row>
    <row r="765" spans="1:7">
      <c r="A765" t="n">
        <v>45655</v>
      </c>
      <c r="B765" t="n">
        <v>0.5284143518518518</v>
      </c>
      <c r="C765" t="n">
        <v>0.0098</v>
      </c>
      <c r="D765" t="n">
        <v>0.1211</v>
      </c>
      <c r="E765" t="n">
        <v>5247</v>
      </c>
      <c r="F765" t="n">
        <v>0.002422</v>
      </c>
      <c r="G765" t="n">
        <v>104.94</v>
      </c>
    </row>
    <row r="766" spans="1:7">
      <c r="A766" t="n">
        <v>45715</v>
      </c>
      <c r="B766" t="n">
        <v>0.5291087962962963</v>
      </c>
      <c r="C766" t="n">
        <v>0.009776999999999999</v>
      </c>
      <c r="D766" t="n">
        <v>0.1208</v>
      </c>
      <c r="E766" t="n">
        <v>5254</v>
      </c>
      <c r="F766" t="n">
        <v>0.002416</v>
      </c>
      <c r="G766" t="n">
        <v>105.08</v>
      </c>
    </row>
    <row r="767" spans="1:7">
      <c r="A767" t="n">
        <v>45775</v>
      </c>
      <c r="B767" t="n">
        <v>0.5298032407407407</v>
      </c>
      <c r="C767" t="n">
        <v>0.009754000000000001</v>
      </c>
      <c r="D767" t="n">
        <v>0.1206</v>
      </c>
      <c r="E767" t="n">
        <v>5262</v>
      </c>
      <c r="F767" t="n">
        <v>0.002412</v>
      </c>
      <c r="G767" t="n">
        <v>105.24</v>
      </c>
    </row>
    <row r="768" spans="1:7">
      <c r="A768" t="n">
        <v>45835</v>
      </c>
      <c r="B768" t="n">
        <v>0.5304976851851851</v>
      </c>
      <c r="C768" t="n">
        <v>0.009731</v>
      </c>
      <c r="D768" t="n">
        <v>0.1203</v>
      </c>
      <c r="E768" t="n">
        <v>5269</v>
      </c>
      <c r="F768" t="n">
        <v>0.002406</v>
      </c>
      <c r="G768" t="n">
        <v>105.38</v>
      </c>
    </row>
    <row r="769" spans="1:7">
      <c r="A769" t="n">
        <v>45895</v>
      </c>
      <c r="B769" t="n">
        <v>0.5311921296296296</v>
      </c>
      <c r="C769" t="n">
        <v>0.009708</v>
      </c>
      <c r="D769" t="n">
        <v>0.12</v>
      </c>
      <c r="E769" t="n">
        <v>5276</v>
      </c>
      <c r="F769" t="n">
        <v>0.0024</v>
      </c>
      <c r="G769" t="n">
        <v>105.52</v>
      </c>
    </row>
    <row r="770" spans="1:7">
      <c r="A770" t="n">
        <v>45955</v>
      </c>
      <c r="B770" t="n">
        <v>0.531886574074074</v>
      </c>
      <c r="C770" t="n">
        <v>0.009686</v>
      </c>
      <c r="D770" t="n">
        <v>0.1197</v>
      </c>
      <c r="E770" t="n">
        <v>5283</v>
      </c>
      <c r="F770" t="n">
        <v>0.002394</v>
      </c>
      <c r="G770" t="n">
        <v>105.66</v>
      </c>
    </row>
    <row r="771" spans="1:7">
      <c r="A771" t="n">
        <v>46015</v>
      </c>
      <c r="B771" t="n">
        <v>0.5325810185185185</v>
      </c>
      <c r="C771" t="n">
        <v>0.009663</v>
      </c>
      <c r="D771" t="n">
        <v>0.1194</v>
      </c>
      <c r="E771" t="n">
        <v>5290</v>
      </c>
      <c r="F771" t="n">
        <v>0.002388</v>
      </c>
      <c r="G771" t="n">
        <v>105.8</v>
      </c>
    </row>
    <row r="772" spans="1:7">
      <c r="A772" t="n">
        <v>46075</v>
      </c>
      <c r="B772" t="n">
        <v>0.5332754629629629</v>
      </c>
      <c r="C772" t="n">
        <v>0.009639</v>
      </c>
      <c r="D772" t="n">
        <v>0.1191</v>
      </c>
      <c r="E772" t="n">
        <v>5298</v>
      </c>
      <c r="F772" t="n">
        <v>0.002382</v>
      </c>
      <c r="G772" t="n">
        <v>105.96</v>
      </c>
    </row>
    <row r="773" spans="1:7">
      <c r="A773" t="n">
        <v>46135</v>
      </c>
      <c r="B773" t="n">
        <v>0.5339699074074075</v>
      </c>
      <c r="C773" t="n">
        <v>0.009618000000000002</v>
      </c>
      <c r="D773" t="n">
        <v>0.1189</v>
      </c>
      <c r="E773" t="n">
        <v>5305</v>
      </c>
      <c r="F773" t="n">
        <v>0.002378</v>
      </c>
      <c r="G773" t="n">
        <v>106.1</v>
      </c>
    </row>
    <row r="774" spans="1:7">
      <c r="A774" t="n">
        <v>46195</v>
      </c>
      <c r="B774" t="n">
        <v>0.5346643518518519</v>
      </c>
      <c r="C774" t="n">
        <v>0.009594</v>
      </c>
      <c r="D774" t="n">
        <v>0.1186</v>
      </c>
      <c r="E774" t="n">
        <v>5312</v>
      </c>
      <c r="F774" t="n">
        <v>0.002372</v>
      </c>
      <c r="G774" t="n">
        <v>106.24</v>
      </c>
    </row>
    <row r="775" spans="1:7">
      <c r="A775" t="n">
        <v>46255</v>
      </c>
      <c r="B775" t="n">
        <v>0.5353587962962963</v>
      </c>
      <c r="C775" t="n">
        <v>0.009572000000000001</v>
      </c>
      <c r="D775" t="n">
        <v>0.1183</v>
      </c>
      <c r="E775" t="n">
        <v>5319</v>
      </c>
      <c r="F775" t="n">
        <v>0.002366</v>
      </c>
      <c r="G775" t="n">
        <v>106.38</v>
      </c>
    </row>
    <row r="776" spans="1:7">
      <c r="A776" t="n">
        <v>46315</v>
      </c>
      <c r="B776" t="n">
        <v>0.5360532407407408</v>
      </c>
      <c r="C776" t="n">
        <v>0.009549999999999999</v>
      </c>
      <c r="D776" t="n">
        <v>0.118</v>
      </c>
      <c r="E776" t="n">
        <v>5326</v>
      </c>
      <c r="F776" t="n">
        <v>0.00236</v>
      </c>
      <c r="G776" t="n">
        <v>106.52</v>
      </c>
    </row>
    <row r="777" spans="1:7">
      <c r="A777" t="n">
        <v>46375</v>
      </c>
      <c r="B777" t="n">
        <v>0.5367476851851852</v>
      </c>
      <c r="C777" t="n">
        <v>0.009526999999999999</v>
      </c>
      <c r="D777" t="n">
        <v>0.1178</v>
      </c>
      <c r="E777" t="n">
        <v>5333</v>
      </c>
      <c r="F777" t="n">
        <v>0.002356</v>
      </c>
      <c r="G777" t="n">
        <v>106.66</v>
      </c>
    </row>
    <row r="778" spans="1:7">
      <c r="A778" t="n">
        <v>46435</v>
      </c>
      <c r="B778" t="n">
        <v>0.5374421296296297</v>
      </c>
      <c r="C778" t="n">
        <v>0.009504</v>
      </c>
      <c r="D778" t="n">
        <v>0.1175</v>
      </c>
      <c r="E778" t="n">
        <v>5340</v>
      </c>
      <c r="F778" t="n">
        <v>0.00235</v>
      </c>
      <c r="G778" t="n">
        <v>106.8</v>
      </c>
    </row>
    <row r="779" spans="1:7">
      <c r="A779" t="n">
        <v>46495</v>
      </c>
      <c r="B779" t="n">
        <v>0.5381365740740741</v>
      </c>
      <c r="C779" t="n">
        <v>0.009481999999999999</v>
      </c>
      <c r="D779" t="n">
        <v>0.1172</v>
      </c>
      <c r="E779" t="n">
        <v>5347</v>
      </c>
      <c r="F779" t="n">
        <v>0.002344</v>
      </c>
      <c r="G779" t="n">
        <v>106.94</v>
      </c>
    </row>
    <row r="780" spans="1:7">
      <c r="A780" t="n">
        <v>46555</v>
      </c>
      <c r="B780" t="n">
        <v>0.5388310185185186</v>
      </c>
      <c r="C780" t="n">
        <v>0.00946</v>
      </c>
      <c r="D780" t="n">
        <v>0.1169</v>
      </c>
      <c r="E780" t="n">
        <v>5354</v>
      </c>
      <c r="F780" t="n">
        <v>0.002338</v>
      </c>
      <c r="G780" t="n">
        <v>107.08</v>
      </c>
    </row>
    <row r="781" spans="1:7">
      <c r="A781" t="n">
        <v>46615</v>
      </c>
      <c r="B781" t="n">
        <v>0.539525462962963</v>
      </c>
      <c r="C781" t="n">
        <v>0.009438</v>
      </c>
      <c r="D781" t="n">
        <v>0.1167</v>
      </c>
      <c r="E781" t="n">
        <v>5361</v>
      </c>
      <c r="F781" t="n">
        <v>0.002334</v>
      </c>
      <c r="G781" t="n">
        <v>107.22</v>
      </c>
    </row>
    <row r="782" spans="1:7">
      <c r="A782" t="n">
        <v>46675</v>
      </c>
      <c r="B782" t="n">
        <v>0.5402199074074074</v>
      </c>
      <c r="C782" t="n">
        <v>0.009415</v>
      </c>
      <c r="D782" t="n">
        <v>0.1164</v>
      </c>
      <c r="E782" t="n">
        <v>5368</v>
      </c>
      <c r="F782" t="n">
        <v>0.002328</v>
      </c>
      <c r="G782" t="n">
        <v>107.36</v>
      </c>
    </row>
    <row r="783" spans="1:7">
      <c r="A783" t="n">
        <v>46735</v>
      </c>
      <c r="B783" t="n">
        <v>0.5409143518518519</v>
      </c>
      <c r="C783" t="n">
        <v>0.009394</v>
      </c>
      <c r="D783" t="n">
        <v>0.1161</v>
      </c>
      <c r="E783" t="n">
        <v>5375</v>
      </c>
      <c r="F783" t="n">
        <v>0.002322</v>
      </c>
      <c r="G783" t="n">
        <v>107.5</v>
      </c>
    </row>
    <row r="784" spans="1:7">
      <c r="A784" t="n">
        <v>46795</v>
      </c>
      <c r="B784" t="n">
        <v>0.5416087962962963</v>
      </c>
      <c r="C784" t="n">
        <v>0.009370999999999999</v>
      </c>
      <c r="D784" t="n">
        <v>0.1159</v>
      </c>
      <c r="E784" t="n">
        <v>5382</v>
      </c>
      <c r="F784" t="n">
        <v>0.002318</v>
      </c>
      <c r="G784" t="n">
        <v>107.64</v>
      </c>
    </row>
    <row r="785" spans="1:7">
      <c r="A785" t="n">
        <v>46855</v>
      </c>
      <c r="B785" t="n">
        <v>0.5423032407407408</v>
      </c>
      <c r="C785" t="n">
        <v>0.009349</v>
      </c>
      <c r="D785" t="n">
        <v>0.1156</v>
      </c>
      <c r="E785" t="n">
        <v>5389</v>
      </c>
      <c r="F785" t="n">
        <v>0.002312</v>
      </c>
      <c r="G785" t="n">
        <v>107.78</v>
      </c>
    </row>
    <row r="786" spans="1:7">
      <c r="A786" t="n">
        <v>46915</v>
      </c>
      <c r="B786" t="n">
        <v>0.5429976851851852</v>
      </c>
      <c r="C786" t="n">
        <v>0.009327</v>
      </c>
      <c r="D786" t="n">
        <v>0.1153</v>
      </c>
      <c r="E786" t="n">
        <v>5396</v>
      </c>
      <c r="F786" t="n">
        <v>0.002306</v>
      </c>
      <c r="G786" t="n">
        <v>107.92</v>
      </c>
    </row>
    <row r="787" spans="1:7">
      <c r="A787" t="n">
        <v>46975</v>
      </c>
      <c r="B787" t="n">
        <v>0.5436921296296297</v>
      </c>
      <c r="C787" t="n">
        <v>0.009304999999999999</v>
      </c>
      <c r="D787" t="n">
        <v>0.115</v>
      </c>
      <c r="E787" t="n">
        <v>5403</v>
      </c>
      <c r="F787" t="n">
        <v>0.0023</v>
      </c>
      <c r="G787" t="n">
        <v>108.06</v>
      </c>
    </row>
    <row r="788" spans="1:7">
      <c r="A788" t="n">
        <v>47035</v>
      </c>
      <c r="B788" t="n">
        <v>0.5443865740740741</v>
      </c>
      <c r="C788" t="n">
        <v>0.009284000000000001</v>
      </c>
      <c r="D788" t="n">
        <v>0.1148</v>
      </c>
      <c r="E788" t="n">
        <v>5410</v>
      </c>
      <c r="F788" t="n">
        <v>0.002296</v>
      </c>
      <c r="G788" t="n">
        <v>108.2</v>
      </c>
    </row>
    <row r="789" spans="1:7">
      <c r="A789" t="n">
        <v>47095</v>
      </c>
      <c r="B789" t="n">
        <v>0.5450810185185185</v>
      </c>
      <c r="C789" t="n">
        <v>0.009262000000000001</v>
      </c>
      <c r="D789" t="n">
        <v>0.1145</v>
      </c>
      <c r="E789" t="n">
        <v>5417</v>
      </c>
      <c r="F789" t="n">
        <v>0.00229</v>
      </c>
      <c r="G789" t="n">
        <v>108.34</v>
      </c>
    </row>
    <row r="790" spans="1:7">
      <c r="A790" t="n">
        <v>47155</v>
      </c>
      <c r="B790" t="n">
        <v>0.545775462962963</v>
      </c>
      <c r="C790" t="n">
        <v>0.00924</v>
      </c>
      <c r="D790" t="n">
        <v>0.1142</v>
      </c>
      <c r="E790" t="n">
        <v>5424</v>
      </c>
      <c r="F790" t="n">
        <v>0.002284</v>
      </c>
      <c r="G790" t="n">
        <v>108.48</v>
      </c>
    </row>
    <row r="791" spans="1:7">
      <c r="A791" t="n">
        <v>47215</v>
      </c>
      <c r="B791" t="n">
        <v>0.5464699074074074</v>
      </c>
      <c r="C791" t="n">
        <v>0.009218</v>
      </c>
      <c r="D791" t="n">
        <v>0.114</v>
      </c>
      <c r="E791" t="n">
        <v>5431</v>
      </c>
      <c r="F791" t="n">
        <v>0.00228</v>
      </c>
      <c r="G791" t="n">
        <v>108.62</v>
      </c>
    </row>
    <row r="792" spans="1:7">
      <c r="A792" t="n">
        <v>47275</v>
      </c>
      <c r="B792" t="n">
        <v>0.5471643518518519</v>
      </c>
      <c r="C792" t="n">
        <v>0.009197</v>
      </c>
      <c r="D792" t="n">
        <v>0.1137</v>
      </c>
      <c r="E792" t="n">
        <v>5437</v>
      </c>
      <c r="F792" t="n">
        <v>0.002274</v>
      </c>
      <c r="G792" t="n">
        <v>108.74</v>
      </c>
    </row>
    <row r="793" spans="1:7">
      <c r="A793" t="n">
        <v>47335</v>
      </c>
      <c r="B793" t="n">
        <v>0.5478587962962963</v>
      </c>
      <c r="C793" t="n">
        <v>0.009174</v>
      </c>
      <c r="D793" t="n">
        <v>0.1134</v>
      </c>
      <c r="E793" t="n">
        <v>5444</v>
      </c>
      <c r="F793" t="n">
        <v>0.002268</v>
      </c>
      <c r="G793" t="n">
        <v>108.88</v>
      </c>
    </row>
    <row r="794" spans="1:7">
      <c r="A794" t="n">
        <v>47395</v>
      </c>
      <c r="B794" t="n">
        <v>0.5485532407407407</v>
      </c>
      <c r="C794" t="n">
        <v>0.009153</v>
      </c>
      <c r="D794" t="n">
        <v>0.1132</v>
      </c>
      <c r="E794" t="n">
        <v>5451</v>
      </c>
      <c r="F794" t="n">
        <v>0.002264</v>
      </c>
      <c r="G794" t="n">
        <v>109.02</v>
      </c>
    </row>
    <row r="795" spans="1:7">
      <c r="A795" t="n">
        <v>47455</v>
      </c>
      <c r="B795" t="n">
        <v>0.5492476851851852</v>
      </c>
      <c r="C795" t="n">
        <v>0.009131999999999999</v>
      </c>
      <c r="D795" t="n">
        <v>0.1129</v>
      </c>
      <c r="E795" t="n">
        <v>5458</v>
      </c>
      <c r="F795" t="n">
        <v>0.002258</v>
      </c>
      <c r="G795" t="n">
        <v>109.16</v>
      </c>
    </row>
    <row r="796" spans="1:7">
      <c r="A796" t="n">
        <v>47515</v>
      </c>
      <c r="B796" t="n">
        <v>0.5499421296296296</v>
      </c>
      <c r="C796" t="n">
        <v>0.00911</v>
      </c>
      <c r="D796" t="n">
        <v>0.1127</v>
      </c>
      <c r="E796" t="n">
        <v>5465</v>
      </c>
      <c r="F796" t="n">
        <v>0.002254</v>
      </c>
      <c r="G796" t="n">
        <v>109.3</v>
      </c>
    </row>
    <row r="797" spans="1:7">
      <c r="A797" t="n">
        <v>47575</v>
      </c>
      <c r="B797" t="n">
        <v>0.5506365740740741</v>
      </c>
      <c r="C797" t="n">
        <v>0.009089</v>
      </c>
      <c r="D797" t="n">
        <v>0.1124</v>
      </c>
      <c r="E797" t="n">
        <v>5471</v>
      </c>
      <c r="F797" t="n">
        <v>0.002248</v>
      </c>
      <c r="G797" t="n">
        <v>109.42</v>
      </c>
    </row>
    <row r="798" spans="1:7">
      <c r="A798" t="n">
        <v>47635</v>
      </c>
      <c r="B798" t="n">
        <v>0.5513310185185185</v>
      </c>
      <c r="C798" t="n">
        <v>0.009068000000000001</v>
      </c>
      <c r="D798" t="n">
        <v>0.1121</v>
      </c>
      <c r="E798" t="n">
        <v>5478</v>
      </c>
      <c r="F798" t="n">
        <v>0.002242</v>
      </c>
      <c r="G798" t="n">
        <v>109.56</v>
      </c>
    </row>
    <row r="799" spans="1:7">
      <c r="A799" t="n">
        <v>47695</v>
      </c>
      <c r="B799" t="n">
        <v>0.552025462962963</v>
      </c>
      <c r="C799" t="n">
        <v>0.009046999999999999</v>
      </c>
      <c r="D799" t="n">
        <v>0.1119</v>
      </c>
      <c r="E799" t="n">
        <v>5485</v>
      </c>
      <c r="F799" t="n">
        <v>0.002238</v>
      </c>
      <c r="G799" t="n">
        <v>109.7</v>
      </c>
    </row>
    <row r="800" spans="1:7">
      <c r="A800" t="n">
        <v>47755</v>
      </c>
      <c r="B800" t="n">
        <v>0.5527199074074074</v>
      </c>
      <c r="C800" t="n">
        <v>0.009025</v>
      </c>
      <c r="D800" t="n">
        <v>0.1116</v>
      </c>
      <c r="E800" t="n">
        <v>5491</v>
      </c>
      <c r="F800" t="n">
        <v>0.002232</v>
      </c>
      <c r="G800" t="n">
        <v>109.82</v>
      </c>
    </row>
    <row r="801" spans="1:7">
      <c r="A801" t="n">
        <v>47815</v>
      </c>
      <c r="B801" t="n">
        <v>0.5534143518518518</v>
      </c>
      <c r="C801" t="n">
        <v>0.009004</v>
      </c>
      <c r="D801" t="n">
        <v>0.1114</v>
      </c>
      <c r="E801" t="n">
        <v>5498</v>
      </c>
      <c r="F801" t="n">
        <v>0.002228</v>
      </c>
      <c r="G801" t="n">
        <v>109.96</v>
      </c>
    </row>
    <row r="802" spans="1:7">
      <c r="A802" t="n">
        <v>47875</v>
      </c>
      <c r="B802" t="n">
        <v>0.5541087962962963</v>
      </c>
      <c r="C802" t="n">
        <v>0.008983</v>
      </c>
      <c r="D802" t="n">
        <v>0.1111</v>
      </c>
      <c r="E802" t="n">
        <v>5505</v>
      </c>
      <c r="F802" t="n">
        <v>0.002222</v>
      </c>
      <c r="G802" t="n">
        <v>110.1</v>
      </c>
    </row>
    <row r="803" spans="1:7">
      <c r="A803" t="n">
        <v>47935</v>
      </c>
      <c r="B803" t="n">
        <v>0.5548032407407407</v>
      </c>
      <c r="C803" t="n">
        <v>0.008962000000000001</v>
      </c>
      <c r="D803" t="n">
        <v>0.1108</v>
      </c>
      <c r="E803" t="n">
        <v>5511</v>
      </c>
      <c r="F803" t="n">
        <v>0.002216</v>
      </c>
      <c r="G803" t="n">
        <v>110.22</v>
      </c>
    </row>
    <row r="804" spans="1:7">
      <c r="A804" t="n">
        <v>47995</v>
      </c>
      <c r="B804" t="n">
        <v>0.5554976851851852</v>
      </c>
      <c r="C804" t="n">
        <v>0.008940999999999999</v>
      </c>
      <c r="D804" t="n">
        <v>0.1106</v>
      </c>
      <c r="E804" t="n">
        <v>5518</v>
      </c>
      <c r="F804" t="n">
        <v>0.002212</v>
      </c>
      <c r="G804" t="n">
        <v>110.36</v>
      </c>
    </row>
    <row r="805" spans="1:7">
      <c r="A805" t="n">
        <v>48055</v>
      </c>
      <c r="B805" t="n">
        <v>0.5561921296296296</v>
      </c>
      <c r="C805" t="n">
        <v>0.008920000000000001</v>
      </c>
      <c r="D805" t="n">
        <v>0.1103</v>
      </c>
      <c r="E805" t="n">
        <v>5525</v>
      </c>
      <c r="F805" t="n">
        <v>0.002206</v>
      </c>
      <c r="G805" t="n">
        <v>110.5</v>
      </c>
    </row>
    <row r="806" spans="1:7">
      <c r="A806" t="n">
        <v>48115</v>
      </c>
      <c r="B806" t="n">
        <v>0.556886574074074</v>
      </c>
      <c r="C806" t="n">
        <v>0.008898</v>
      </c>
      <c r="D806" t="n">
        <v>0.1101</v>
      </c>
      <c r="E806" t="n">
        <v>5531</v>
      </c>
      <c r="F806" t="n">
        <v>0.002202</v>
      </c>
      <c r="G806" t="n">
        <v>110.62</v>
      </c>
    </row>
    <row r="807" spans="1:7">
      <c r="A807" t="n">
        <v>48175</v>
      </c>
      <c r="B807" t="n">
        <v>0.5575810185185185</v>
      </c>
      <c r="C807" t="n">
        <v>0.008876999999999999</v>
      </c>
      <c r="D807" t="n">
        <v>0.1098</v>
      </c>
      <c r="E807" t="n">
        <v>5538</v>
      </c>
      <c r="F807" t="n">
        <v>0.002196</v>
      </c>
      <c r="G807" t="n">
        <v>110.76</v>
      </c>
    </row>
    <row r="808" spans="1:7">
      <c r="A808" t="n">
        <v>48235</v>
      </c>
      <c r="B808" t="n">
        <v>0.5582754629629629</v>
      </c>
      <c r="C808" t="n">
        <v>0.008856999999999999</v>
      </c>
      <c r="D808" t="n">
        <v>0.1095</v>
      </c>
      <c r="E808" t="n">
        <v>5544</v>
      </c>
      <c r="F808" t="n">
        <v>0.00219</v>
      </c>
      <c r="G808" t="n">
        <v>110.88</v>
      </c>
    </row>
    <row r="809" spans="1:7">
      <c r="A809" t="n">
        <v>48295</v>
      </c>
      <c r="B809" t="n">
        <v>0.5589699074074074</v>
      </c>
      <c r="C809" t="n">
        <v>0.008834999999999999</v>
      </c>
      <c r="D809" t="n">
        <v>0.1093</v>
      </c>
      <c r="E809" t="n">
        <v>5551</v>
      </c>
      <c r="F809" t="n">
        <v>0.002186</v>
      </c>
      <c r="G809" t="n">
        <v>111.02</v>
      </c>
    </row>
    <row r="810" spans="1:7">
      <c r="A810" t="n">
        <v>48355</v>
      </c>
      <c r="B810" t="n">
        <v>0.5596643518518518</v>
      </c>
      <c r="C810" t="n">
        <v>0.008814000000000001</v>
      </c>
      <c r="D810" t="n">
        <v>0.109</v>
      </c>
      <c r="E810" t="n">
        <v>5558</v>
      </c>
      <c r="F810" t="n">
        <v>0.00218</v>
      </c>
      <c r="G810" t="n">
        <v>111.16</v>
      </c>
    </row>
    <row r="811" spans="1:7">
      <c r="A811" t="n">
        <v>48415</v>
      </c>
      <c r="B811" t="n">
        <v>0.5603587962962963</v>
      </c>
      <c r="C811" t="n">
        <v>0.008794</v>
      </c>
      <c r="D811" t="n">
        <v>0.1088</v>
      </c>
      <c r="E811" t="n">
        <v>5564</v>
      </c>
      <c r="F811" t="n">
        <v>0.002176</v>
      </c>
      <c r="G811" t="n">
        <v>111.28</v>
      </c>
    </row>
    <row r="812" spans="1:7">
      <c r="A812" t="n">
        <v>48475</v>
      </c>
      <c r="B812" t="n">
        <v>0.5610532407407407</v>
      </c>
      <c r="C812" t="n">
        <v>0.008772</v>
      </c>
      <c r="D812" t="n">
        <v>0.1085</v>
      </c>
      <c r="E812" t="n">
        <v>5571</v>
      </c>
      <c r="F812" t="n">
        <v>0.00217</v>
      </c>
      <c r="G812" t="n">
        <v>111.42</v>
      </c>
    </row>
    <row r="813" spans="1:7">
      <c r="A813" t="n">
        <v>48535</v>
      </c>
      <c r="B813" t="n">
        <v>0.5617476851851851</v>
      </c>
      <c r="C813" t="n">
        <v>0.008751999999999999</v>
      </c>
      <c r="D813" t="n">
        <v>0.1083</v>
      </c>
      <c r="E813" t="n">
        <v>5577</v>
      </c>
      <c r="F813" t="n">
        <v>0.002166</v>
      </c>
      <c r="G813" t="n">
        <v>111.54</v>
      </c>
    </row>
    <row r="814" spans="1:7">
      <c r="A814" t="n">
        <v>48595</v>
      </c>
      <c r="B814" t="n">
        <v>0.5624421296296296</v>
      </c>
      <c r="C814" t="n">
        <v>0.008732</v>
      </c>
      <c r="D814" t="n">
        <v>0.108</v>
      </c>
      <c r="E814" t="n">
        <v>5584</v>
      </c>
      <c r="F814" t="n">
        <v>0.00216</v>
      </c>
      <c r="G814" t="n">
        <v>111.68</v>
      </c>
    </row>
    <row r="815" spans="1:7">
      <c r="A815" t="n">
        <v>48655</v>
      </c>
      <c r="B815" t="n">
        <v>0.563136574074074</v>
      </c>
      <c r="C815" t="n">
        <v>0.008711</v>
      </c>
      <c r="D815" t="n">
        <v>0.1078</v>
      </c>
      <c r="E815" t="n">
        <v>5590</v>
      </c>
      <c r="F815" t="n">
        <v>0.002156</v>
      </c>
      <c r="G815" t="n">
        <v>111.8</v>
      </c>
    </row>
    <row r="816" spans="1:7">
      <c r="A816" t="n">
        <v>48715</v>
      </c>
      <c r="B816" t="n">
        <v>0.5638310185185185</v>
      </c>
      <c r="C816" t="n">
        <v>0.00869</v>
      </c>
      <c r="D816" t="n">
        <v>0.1075</v>
      </c>
      <c r="E816" t="n">
        <v>5597</v>
      </c>
      <c r="F816" t="n">
        <v>0.00215</v>
      </c>
      <c r="G816" t="n">
        <v>111.94</v>
      </c>
    </row>
    <row r="817" spans="1:7">
      <c r="A817" t="n">
        <v>48775</v>
      </c>
      <c r="B817" t="n">
        <v>0.5645254629629629</v>
      </c>
      <c r="C817" t="n">
        <v>0.008669</v>
      </c>
      <c r="D817" t="n">
        <v>0.1072</v>
      </c>
      <c r="E817" t="n">
        <v>5603</v>
      </c>
      <c r="F817" t="n">
        <v>0.002144</v>
      </c>
      <c r="G817" t="n">
        <v>112.06</v>
      </c>
    </row>
    <row r="818" spans="1:7">
      <c r="A818" t="n">
        <v>48835</v>
      </c>
      <c r="B818" t="n">
        <v>0.5652199074074075</v>
      </c>
      <c r="C818" t="n">
        <v>0.008648999999999999</v>
      </c>
      <c r="D818" t="n">
        <v>0.107</v>
      </c>
      <c r="E818" t="n">
        <v>5609</v>
      </c>
      <c r="F818" t="n">
        <v>0.00214</v>
      </c>
      <c r="G818" t="n">
        <v>112.18</v>
      </c>
    </row>
    <row r="819" spans="1:7">
      <c r="A819" t="n">
        <v>48895</v>
      </c>
      <c r="B819" t="n">
        <v>0.5659143518518519</v>
      </c>
      <c r="C819" t="n">
        <v>0.008629000000000001</v>
      </c>
      <c r="D819" t="n">
        <v>0.1067</v>
      </c>
      <c r="E819" t="n">
        <v>5616</v>
      </c>
      <c r="F819" t="n">
        <v>0.002134</v>
      </c>
      <c r="G819" t="n">
        <v>112.32</v>
      </c>
    </row>
    <row r="820" spans="1:7">
      <c r="A820" t="n">
        <v>48955</v>
      </c>
      <c r="B820" t="n">
        <v>0.5666087962962963</v>
      </c>
      <c r="C820" t="n">
        <v>0.008607999999999999</v>
      </c>
      <c r="D820" t="n">
        <v>0.1065</v>
      </c>
      <c r="E820" t="n">
        <v>5622</v>
      </c>
      <c r="F820" t="n">
        <v>0.00213</v>
      </c>
      <c r="G820" t="n">
        <v>112.44</v>
      </c>
    </row>
    <row r="821" spans="1:7">
      <c r="A821" t="n">
        <v>49015</v>
      </c>
      <c r="B821" t="n">
        <v>0.5673032407407408</v>
      </c>
      <c r="C821" t="n">
        <v>0.008587000000000001</v>
      </c>
      <c r="D821" t="n">
        <v>0.1062</v>
      </c>
      <c r="E821" t="n">
        <v>5629</v>
      </c>
      <c r="F821" t="n">
        <v>0.002124</v>
      </c>
      <c r="G821" t="n">
        <v>112.58</v>
      </c>
    </row>
    <row r="822" spans="1:7">
      <c r="A822" t="n">
        <v>49075</v>
      </c>
      <c r="B822" t="n">
        <v>0.5679976851851852</v>
      </c>
      <c r="C822" t="n">
        <v>0.008567</v>
      </c>
      <c r="D822" t="n">
        <v>0.106</v>
      </c>
      <c r="E822" t="n">
        <v>5635</v>
      </c>
      <c r="F822" t="n">
        <v>0.00212</v>
      </c>
      <c r="G822" t="n">
        <v>112.7</v>
      </c>
    </row>
    <row r="823" spans="1:7">
      <c r="A823" t="n">
        <v>49135</v>
      </c>
      <c r="B823" t="n">
        <v>0.5686921296296297</v>
      </c>
      <c r="C823" t="n">
        <v>0.008546999999999999</v>
      </c>
      <c r="D823" t="n">
        <v>0.1057</v>
      </c>
      <c r="E823" t="n">
        <v>5641</v>
      </c>
      <c r="F823" t="n">
        <v>0.002114</v>
      </c>
      <c r="G823" t="n">
        <v>112.82</v>
      </c>
    </row>
    <row r="824" spans="1:7">
      <c r="A824" t="n">
        <v>49195</v>
      </c>
      <c r="B824" t="n">
        <v>0.5693865740740741</v>
      </c>
      <c r="C824" t="n">
        <v>0.008527</v>
      </c>
      <c r="D824" t="n">
        <v>0.1055</v>
      </c>
      <c r="E824" t="n">
        <v>5648</v>
      </c>
      <c r="F824" t="n">
        <v>0.00211</v>
      </c>
      <c r="G824" t="n">
        <v>112.96</v>
      </c>
    </row>
    <row r="825" spans="1:7">
      <c r="A825" t="n">
        <v>49255</v>
      </c>
      <c r="B825" t="n">
        <v>0.5700810185185186</v>
      </c>
      <c r="C825" t="n">
        <v>0.008506</v>
      </c>
      <c r="D825" t="n">
        <v>0.1052</v>
      </c>
      <c r="E825" t="n">
        <v>5654</v>
      </c>
      <c r="F825" t="n">
        <v>0.002104</v>
      </c>
      <c r="G825" t="n">
        <v>113.08</v>
      </c>
    </row>
    <row r="826" spans="1:7">
      <c r="A826" t="n">
        <v>49315</v>
      </c>
      <c r="B826" t="n">
        <v>0.570775462962963</v>
      </c>
      <c r="C826" t="n">
        <v>0.008486</v>
      </c>
      <c r="D826" t="n">
        <v>0.105</v>
      </c>
      <c r="E826" t="n">
        <v>5660</v>
      </c>
      <c r="F826" t="n">
        <v>0.0021</v>
      </c>
      <c r="G826" t="n">
        <v>113.2</v>
      </c>
    </row>
    <row r="827" spans="1:7">
      <c r="A827" t="n">
        <v>49375</v>
      </c>
      <c r="B827" t="n">
        <v>0.5714699074074074</v>
      </c>
      <c r="C827" t="n">
        <v>0.008466</v>
      </c>
      <c r="D827" t="n">
        <v>0.1047</v>
      </c>
      <c r="E827" t="n">
        <v>5667</v>
      </c>
      <c r="F827" t="n">
        <v>0.002094</v>
      </c>
      <c r="G827" t="n">
        <v>113.34</v>
      </c>
    </row>
    <row r="828" spans="1:7">
      <c r="A828" t="n">
        <v>49435</v>
      </c>
      <c r="B828" t="n">
        <v>0.5721643518518519</v>
      </c>
      <c r="C828" t="n">
        <v>0.008445000000000001</v>
      </c>
      <c r="D828" t="n">
        <v>0.1045</v>
      </c>
      <c r="E828" t="n">
        <v>5673</v>
      </c>
      <c r="F828" t="n">
        <v>0.00209</v>
      </c>
      <c r="G828" t="n">
        <v>113.46</v>
      </c>
    </row>
    <row r="829" spans="1:7">
      <c r="A829" t="n">
        <v>49495</v>
      </c>
      <c r="B829" t="n">
        <v>0.5728587962962963</v>
      </c>
      <c r="C829" t="n">
        <v>0.008425</v>
      </c>
      <c r="D829" t="n">
        <v>0.1042</v>
      </c>
      <c r="E829" t="n">
        <v>5679</v>
      </c>
      <c r="F829" t="n">
        <v>0.002084</v>
      </c>
      <c r="G829" t="n">
        <v>113.58</v>
      </c>
    </row>
    <row r="830" spans="1:7">
      <c r="A830" t="n">
        <v>49555</v>
      </c>
      <c r="B830" t="n">
        <v>0.5735532407407408</v>
      </c>
      <c r="C830" t="n">
        <v>0.008404999999999999</v>
      </c>
      <c r="D830" t="n">
        <v>0.104</v>
      </c>
      <c r="E830" t="n">
        <v>5685</v>
      </c>
      <c r="F830" t="n">
        <v>0.00208</v>
      </c>
      <c r="G830" t="n">
        <v>113.7</v>
      </c>
    </row>
    <row r="831" spans="1:7">
      <c r="A831" t="n">
        <v>49615</v>
      </c>
      <c r="B831" t="n">
        <v>0.5742476851851852</v>
      </c>
      <c r="C831" t="n">
        <v>0.008385</v>
      </c>
      <c r="D831" t="n">
        <v>0.1037</v>
      </c>
      <c r="E831" t="n">
        <v>5692</v>
      </c>
      <c r="F831" t="n">
        <v>0.002074</v>
      </c>
      <c r="G831" t="n">
        <v>113.84</v>
      </c>
    </row>
    <row r="832" spans="1:7">
      <c r="A832" t="n">
        <v>49675</v>
      </c>
      <c r="B832" t="n">
        <v>0.5749421296296297</v>
      </c>
      <c r="C832" t="n">
        <v>0.008364</v>
      </c>
      <c r="D832" t="n">
        <v>0.1035</v>
      </c>
      <c r="E832" t="n">
        <v>5698</v>
      </c>
      <c r="F832" t="n">
        <v>0.00207</v>
      </c>
      <c r="G832" t="n">
        <v>113.96</v>
      </c>
    </row>
    <row r="833" spans="1:7">
      <c r="A833" t="n">
        <v>49735</v>
      </c>
      <c r="B833" t="n">
        <v>0.5756365740740741</v>
      </c>
      <c r="C833" t="n">
        <v>0.008345</v>
      </c>
      <c r="D833" t="n">
        <v>0.1033</v>
      </c>
      <c r="E833" t="n">
        <v>5704</v>
      </c>
      <c r="F833" t="n">
        <v>0.002066</v>
      </c>
      <c r="G833" t="n">
        <v>114.08</v>
      </c>
    </row>
    <row r="834" spans="1:7">
      <c r="A834" t="n">
        <v>49795</v>
      </c>
      <c r="B834" t="n">
        <v>0.5763310185185185</v>
      </c>
      <c r="C834" t="n">
        <v>0.008325000000000001</v>
      </c>
      <c r="D834" t="n">
        <v>0.103</v>
      </c>
      <c r="E834" t="n">
        <v>5710</v>
      </c>
      <c r="F834" t="n">
        <v>0.00206</v>
      </c>
      <c r="G834" t="n">
        <v>114.2</v>
      </c>
    </row>
    <row r="835" spans="1:7">
      <c r="A835" t="n">
        <v>49855</v>
      </c>
      <c r="B835" t="n">
        <v>0.577025462962963</v>
      </c>
      <c r="C835" t="n">
        <v>0.008306000000000001</v>
      </c>
      <c r="D835" t="n">
        <v>0.1028</v>
      </c>
      <c r="E835" t="n">
        <v>5716</v>
      </c>
      <c r="F835" t="n">
        <v>0.002056</v>
      </c>
      <c r="G835" t="n">
        <v>114.32</v>
      </c>
    </row>
    <row r="836" spans="1:7">
      <c r="A836" t="n">
        <v>49915</v>
      </c>
      <c r="B836" t="n">
        <v>0.5777199074074074</v>
      </c>
      <c r="C836" t="n">
        <v>0.008284999999999999</v>
      </c>
      <c r="D836" t="n">
        <v>0.1025</v>
      </c>
      <c r="E836" t="n">
        <v>5723</v>
      </c>
      <c r="F836" t="n">
        <v>0.00205</v>
      </c>
      <c r="G836" t="n">
        <v>114.46</v>
      </c>
    </row>
    <row r="837" spans="1:7">
      <c r="A837" t="n">
        <v>49975</v>
      </c>
      <c r="B837" t="n">
        <v>0.5784143518518519</v>
      </c>
      <c r="C837" t="n">
        <v>0.008265999999999999</v>
      </c>
      <c r="D837" t="n">
        <v>0.1023</v>
      </c>
      <c r="E837" t="n">
        <v>5729</v>
      </c>
      <c r="F837" t="n">
        <v>0.002046</v>
      </c>
      <c r="G837" t="n">
        <v>114.58</v>
      </c>
    </row>
    <row r="838" spans="1:7">
      <c r="A838" t="n">
        <v>50035</v>
      </c>
      <c r="B838" t="n">
        <v>0.5791087962962963</v>
      </c>
      <c r="C838" t="n">
        <v>0.008246</v>
      </c>
      <c r="D838" t="n">
        <v>0.102</v>
      </c>
      <c r="E838" t="n">
        <v>5735</v>
      </c>
      <c r="F838" t="n">
        <v>0.00204</v>
      </c>
      <c r="G838" t="n">
        <v>114.7</v>
      </c>
    </row>
    <row r="839" spans="1:7">
      <c r="A839" t="n">
        <v>50095</v>
      </c>
      <c r="B839" t="n">
        <v>0.5798032407407407</v>
      </c>
      <c r="C839" t="n">
        <v>0.008226000000000001</v>
      </c>
      <c r="D839" t="n">
        <v>0.1018</v>
      </c>
      <c r="E839" t="n">
        <v>5741</v>
      </c>
      <c r="F839" t="n">
        <v>0.002036</v>
      </c>
      <c r="G839" t="n">
        <v>114.82</v>
      </c>
    </row>
    <row r="840" spans="1:7">
      <c r="A840" t="n">
        <v>50155</v>
      </c>
      <c r="B840" t="n">
        <v>0.5804976851851852</v>
      </c>
      <c r="C840" t="n">
        <v>0.008206999999999999</v>
      </c>
      <c r="D840" t="n">
        <v>0.1016</v>
      </c>
      <c r="E840" t="n">
        <v>5747</v>
      </c>
      <c r="F840" t="n">
        <v>0.002032</v>
      </c>
      <c r="G840" t="n">
        <v>114.94</v>
      </c>
    </row>
    <row r="841" spans="1:7">
      <c r="A841" t="n">
        <v>50215</v>
      </c>
      <c r="B841" t="n">
        <v>0.5811921296296296</v>
      </c>
      <c r="C841" t="n">
        <v>0.008187</v>
      </c>
      <c r="D841" t="n">
        <v>0.1013</v>
      </c>
      <c r="E841" t="n">
        <v>5753</v>
      </c>
      <c r="F841" t="n">
        <v>0.002026</v>
      </c>
      <c r="G841" t="n">
        <v>115.06</v>
      </c>
    </row>
    <row r="842" spans="1:7">
      <c r="A842" t="n">
        <v>50275</v>
      </c>
      <c r="B842" t="n">
        <v>0.5818865740740741</v>
      </c>
      <c r="C842" t="n">
        <v>0.008168</v>
      </c>
      <c r="D842" t="n">
        <v>0.1011</v>
      </c>
      <c r="E842" t="n">
        <v>5759</v>
      </c>
      <c r="F842" t="n">
        <v>0.002022</v>
      </c>
      <c r="G842" t="n">
        <v>115.18</v>
      </c>
    </row>
    <row r="843" spans="1:7">
      <c r="A843" t="n">
        <v>50335</v>
      </c>
      <c r="B843" t="n">
        <v>0.5825810185185185</v>
      </c>
      <c r="C843" t="n">
        <v>0.008148000000000001</v>
      </c>
      <c r="D843" t="n">
        <v>0.1009</v>
      </c>
      <c r="E843" t="n">
        <v>5765</v>
      </c>
      <c r="F843" t="n">
        <v>0.002018</v>
      </c>
      <c r="G843" t="n">
        <v>115.3</v>
      </c>
    </row>
    <row r="844" spans="1:7">
      <c r="A844" t="n">
        <v>50395</v>
      </c>
      <c r="B844" t="n">
        <v>0.583275462962963</v>
      </c>
      <c r="C844" t="n">
        <v>0.008129000000000001</v>
      </c>
      <c r="D844" t="n">
        <v>0.1006</v>
      </c>
      <c r="E844" t="n">
        <v>5771</v>
      </c>
      <c r="F844" t="n">
        <v>0.002012</v>
      </c>
      <c r="G844" t="n">
        <v>115.42</v>
      </c>
    </row>
    <row r="845" spans="1:7">
      <c r="A845" t="n">
        <v>50455</v>
      </c>
      <c r="B845" t="n">
        <v>0.5839699074074074</v>
      </c>
      <c r="C845" t="n">
        <v>0.008109</v>
      </c>
      <c r="D845" t="n">
        <v>0.1004</v>
      </c>
      <c r="E845" t="n">
        <v>5777</v>
      </c>
      <c r="F845" t="n">
        <v>0.002008</v>
      </c>
      <c r="G845" t="n">
        <v>115.54</v>
      </c>
    </row>
    <row r="846" spans="1:7">
      <c r="A846" t="n">
        <v>50515</v>
      </c>
      <c r="B846" t="n">
        <v>0.5846643518518518</v>
      </c>
      <c r="C846" t="n">
        <v>0.008089000000000001</v>
      </c>
      <c r="D846" t="n">
        <v>0.1001</v>
      </c>
      <c r="E846" t="n">
        <v>5783</v>
      </c>
      <c r="F846" t="n">
        <v>0.002002</v>
      </c>
      <c r="G846" t="n">
        <v>115.66</v>
      </c>
    </row>
    <row r="847" spans="1:7">
      <c r="A847" t="n">
        <v>50575</v>
      </c>
      <c r="B847" t="n">
        <v>0.5853587962962963</v>
      </c>
      <c r="C847" t="n">
        <v>0.008070000000000001</v>
      </c>
      <c r="D847" t="n">
        <v>0.09988999999999999</v>
      </c>
      <c r="E847" t="n">
        <v>5789</v>
      </c>
      <c r="F847" t="n">
        <v>0.0019978</v>
      </c>
      <c r="G847" t="n">
        <v>115.78</v>
      </c>
    </row>
    <row r="848" spans="1:7">
      <c r="A848" t="n">
        <v>50635</v>
      </c>
      <c r="B848" t="n">
        <v>0.5860532407407407</v>
      </c>
      <c r="C848" t="n">
        <v>0.00805</v>
      </c>
      <c r="D848" t="n">
        <v>0.09965</v>
      </c>
      <c r="E848" t="n">
        <v>5795</v>
      </c>
      <c r="F848" t="n">
        <v>0.001993</v>
      </c>
      <c r="G848" t="n">
        <v>115.9</v>
      </c>
    </row>
    <row r="849" spans="1:7">
      <c r="A849" t="n">
        <v>50695</v>
      </c>
      <c r="B849" t="n">
        <v>0.5867476851851852</v>
      </c>
      <c r="C849" t="n">
        <v>0.008031</v>
      </c>
      <c r="D849" t="n">
        <v>0.09941</v>
      </c>
      <c r="E849" t="n">
        <v>5801</v>
      </c>
      <c r="F849" t="n">
        <v>0.0019882</v>
      </c>
      <c r="G849" t="n">
        <v>116.02</v>
      </c>
    </row>
    <row r="850" spans="1:7">
      <c r="A850" t="n">
        <v>50755</v>
      </c>
      <c r="B850" t="n">
        <v>0.5874421296296296</v>
      </c>
      <c r="C850" t="n">
        <v>0.008011000000000001</v>
      </c>
      <c r="D850" t="n">
        <v>0.09917000000000001</v>
      </c>
      <c r="E850" t="n">
        <v>5807</v>
      </c>
      <c r="F850" t="n">
        <v>0.0019834</v>
      </c>
      <c r="G850" t="n">
        <v>116.14</v>
      </c>
    </row>
    <row r="851" spans="1:7">
      <c r="A851" t="n">
        <v>50815</v>
      </c>
      <c r="B851" t="n">
        <v>0.588136574074074</v>
      </c>
      <c r="C851" t="n">
        <v>0.007992000000000001</v>
      </c>
      <c r="D851" t="n">
        <v>0.09892999999999999</v>
      </c>
      <c r="E851" t="n">
        <v>5813</v>
      </c>
      <c r="F851" t="n">
        <v>0.0019786</v>
      </c>
      <c r="G851" t="n">
        <v>116.26</v>
      </c>
    </row>
    <row r="852" spans="1:7">
      <c r="A852" t="n">
        <v>50875</v>
      </c>
      <c r="B852" t="n">
        <v>0.5888310185185185</v>
      </c>
      <c r="C852" t="n">
        <v>0.007972</v>
      </c>
      <c r="D852" t="n">
        <v>0.09869</v>
      </c>
      <c r="E852" t="n">
        <v>5819</v>
      </c>
      <c r="F852" t="n">
        <v>0.0019738</v>
      </c>
      <c r="G852" t="n">
        <v>116.38</v>
      </c>
    </row>
    <row r="853" spans="1:7">
      <c r="A853" t="n">
        <v>50935</v>
      </c>
      <c r="B853" t="n">
        <v>0.5895254629629629</v>
      </c>
      <c r="C853" t="n">
        <v>0.007953</v>
      </c>
      <c r="D853" t="n">
        <v>0.09845</v>
      </c>
      <c r="E853" t="n">
        <v>5825</v>
      </c>
      <c r="F853" t="n">
        <v>0.001969</v>
      </c>
      <c r="G853" t="n">
        <v>116.5</v>
      </c>
    </row>
    <row r="854" spans="1:7">
      <c r="A854" t="n">
        <v>50995</v>
      </c>
      <c r="B854" t="n">
        <v>0.5902199074074074</v>
      </c>
      <c r="C854" t="n">
        <v>0.007934</v>
      </c>
      <c r="D854" t="n">
        <v>0.09822</v>
      </c>
      <c r="E854" t="n">
        <v>5831</v>
      </c>
      <c r="F854" t="n">
        <v>0.0019644</v>
      </c>
      <c r="G854" t="n">
        <v>116.62</v>
      </c>
    </row>
    <row r="855" spans="1:7">
      <c r="A855" t="n">
        <v>51055</v>
      </c>
      <c r="B855" t="n">
        <v>0.5909143518518518</v>
      </c>
      <c r="C855" t="n">
        <v>0.007914000000000001</v>
      </c>
      <c r="D855" t="n">
        <v>0.09798</v>
      </c>
      <c r="E855" t="n">
        <v>5837</v>
      </c>
      <c r="F855" t="n">
        <v>0.0019596</v>
      </c>
      <c r="G855" t="n">
        <v>116.74</v>
      </c>
    </row>
    <row r="856" spans="1:7">
      <c r="A856" t="n">
        <v>51115</v>
      </c>
      <c r="B856" t="n">
        <v>0.5916087962962963</v>
      </c>
      <c r="C856" t="n">
        <v>0.007895000000000001</v>
      </c>
      <c r="D856" t="n">
        <v>0.09773999999999999</v>
      </c>
      <c r="E856" t="n">
        <v>5843</v>
      </c>
      <c r="F856" t="n">
        <v>0.0019548</v>
      </c>
      <c r="G856" t="n">
        <v>116.86</v>
      </c>
    </row>
    <row r="857" spans="1:7">
      <c r="A857" t="n">
        <v>51175</v>
      </c>
      <c r="B857" t="n">
        <v>0.5923032407407407</v>
      </c>
      <c r="C857" t="n">
        <v>0.007876000000000001</v>
      </c>
      <c r="D857" t="n">
        <v>0.09751</v>
      </c>
      <c r="E857" t="n">
        <v>5849</v>
      </c>
      <c r="F857" t="n">
        <v>0.0019502</v>
      </c>
      <c r="G857" t="n">
        <v>116.98</v>
      </c>
    </row>
    <row r="858" spans="1:7">
      <c r="A858" t="n">
        <v>51235</v>
      </c>
      <c r="B858" t="n">
        <v>0.5929976851851851</v>
      </c>
      <c r="C858" t="n">
        <v>0.007858</v>
      </c>
      <c r="D858" t="n">
        <v>0.09727999999999999</v>
      </c>
      <c r="E858" t="n">
        <v>5854</v>
      </c>
      <c r="F858" t="n">
        <v>0.0019456</v>
      </c>
      <c r="G858" t="n">
        <v>117.08</v>
      </c>
    </row>
    <row r="859" spans="1:7">
      <c r="A859" t="n">
        <v>51295</v>
      </c>
      <c r="B859" t="n">
        <v>0.5936921296296296</v>
      </c>
      <c r="C859" t="n">
        <v>0.007839</v>
      </c>
      <c r="D859" t="n">
        <v>0.09705</v>
      </c>
      <c r="E859" t="n">
        <v>5860</v>
      </c>
      <c r="F859" t="n">
        <v>0.001941</v>
      </c>
      <c r="G859" t="n">
        <v>117.2</v>
      </c>
    </row>
    <row r="860" spans="1:7">
      <c r="A860" t="n">
        <v>51355</v>
      </c>
      <c r="B860" t="n">
        <v>0.594386574074074</v>
      </c>
      <c r="C860" t="n">
        <v>0.007820000000000001</v>
      </c>
      <c r="D860" t="n">
        <v>0.09682</v>
      </c>
      <c r="E860" t="n">
        <v>5866</v>
      </c>
      <c r="F860" t="n">
        <v>0.0019364</v>
      </c>
      <c r="G860" t="n">
        <v>117.32</v>
      </c>
    </row>
    <row r="861" spans="1:7">
      <c r="A861" t="n">
        <v>51415</v>
      </c>
      <c r="B861" t="n">
        <v>0.5950810185185185</v>
      </c>
      <c r="C861" t="n">
        <v>0.007801000000000001</v>
      </c>
      <c r="D861" t="n">
        <v>0.09658</v>
      </c>
      <c r="E861" t="n">
        <v>5872</v>
      </c>
      <c r="F861" t="n">
        <v>0.0019316</v>
      </c>
      <c r="G861" t="n">
        <v>117.44</v>
      </c>
    </row>
    <row r="862" spans="1:7">
      <c r="A862" t="n">
        <v>51475</v>
      </c>
      <c r="B862" t="n">
        <v>0.5957754629629629</v>
      </c>
      <c r="C862" t="n">
        <v>0.007781999999999999</v>
      </c>
      <c r="D862" t="n">
        <v>0.09635000000000001</v>
      </c>
      <c r="E862" t="n">
        <v>5878</v>
      </c>
      <c r="F862" t="n">
        <v>0.001927</v>
      </c>
      <c r="G862" t="n">
        <v>117.56</v>
      </c>
    </row>
    <row r="863" spans="1:7">
      <c r="A863" t="n">
        <v>51535</v>
      </c>
      <c r="B863" t="n">
        <v>0.5964699074074075</v>
      </c>
      <c r="C863" t="n">
        <v>0.007763</v>
      </c>
      <c r="D863" t="n">
        <v>0.09612000000000001</v>
      </c>
      <c r="E863" t="n">
        <v>5883</v>
      </c>
      <c r="F863" t="n">
        <v>0.0019224</v>
      </c>
      <c r="G863" t="n">
        <v>117.66</v>
      </c>
    </row>
    <row r="864" spans="1:7">
      <c r="A864" t="n">
        <v>51595</v>
      </c>
      <c r="B864" t="n">
        <v>0.5971643518518519</v>
      </c>
      <c r="C864" t="n">
        <v>0.007744</v>
      </c>
      <c r="D864" t="n">
        <v>0.09589</v>
      </c>
      <c r="E864" t="n">
        <v>5889</v>
      </c>
      <c r="F864" t="n">
        <v>0.0019178</v>
      </c>
      <c r="G864" t="n">
        <v>117.78</v>
      </c>
    </row>
    <row r="865" spans="1:7">
      <c r="A865" t="n">
        <v>51655</v>
      </c>
      <c r="B865" t="n">
        <v>0.5978587962962963</v>
      </c>
      <c r="C865" t="n">
        <v>0.007726</v>
      </c>
      <c r="D865" t="n">
        <v>0.09566000000000001</v>
      </c>
      <c r="E865" t="n">
        <v>5895</v>
      </c>
      <c r="F865" t="n">
        <v>0.0019132</v>
      </c>
      <c r="G865" t="n">
        <v>117.9</v>
      </c>
    </row>
    <row r="866" spans="1:7">
      <c r="A866" t="n">
        <v>51715</v>
      </c>
      <c r="B866" t="n">
        <v>0.5985532407407408</v>
      </c>
      <c r="C866" t="n">
        <v>0.007706</v>
      </c>
      <c r="D866" t="n">
        <v>0.09543</v>
      </c>
      <c r="E866" t="n">
        <v>5901</v>
      </c>
      <c r="F866" t="n">
        <v>0.0019086</v>
      </c>
      <c r="G866" t="n">
        <v>118.02</v>
      </c>
    </row>
    <row r="867" spans="1:7">
      <c r="A867" t="n">
        <v>51775</v>
      </c>
      <c r="B867" t="n">
        <v>0.5992476851851852</v>
      </c>
      <c r="C867" t="n">
        <v>0.007687</v>
      </c>
      <c r="D867" t="n">
        <v>0.09519</v>
      </c>
      <c r="E867" t="n">
        <v>5906</v>
      </c>
      <c r="F867" t="n">
        <v>0.0019038</v>
      </c>
      <c r="G867" t="n">
        <v>118.12</v>
      </c>
    </row>
    <row r="868" spans="1:7">
      <c r="A868" t="n">
        <v>51835</v>
      </c>
      <c r="B868" t="n">
        <v>0.5999421296296297</v>
      </c>
      <c r="C868" t="n">
        <v>0.007670000000000001</v>
      </c>
      <c r="D868" t="n">
        <v>0.09497999999999999</v>
      </c>
      <c r="E868" t="n">
        <v>5912</v>
      </c>
      <c r="F868" t="n">
        <v>0.0018996</v>
      </c>
      <c r="G868" t="n">
        <v>118.24</v>
      </c>
    </row>
    <row r="869" spans="1:7">
      <c r="A869" t="n">
        <v>51895</v>
      </c>
      <c r="B869" t="n">
        <v>0.6006365740740741</v>
      </c>
      <c r="C869" t="n">
        <v>0.007651000000000001</v>
      </c>
      <c r="D869" t="n">
        <v>0.09473999999999999</v>
      </c>
      <c r="E869" t="n">
        <v>5918</v>
      </c>
      <c r="F869" t="n">
        <v>0.0018948</v>
      </c>
      <c r="G869" t="n">
        <v>118.36</v>
      </c>
    </row>
    <row r="870" spans="1:7">
      <c r="A870" t="n">
        <v>51955</v>
      </c>
      <c r="B870" t="n">
        <v>0.6013310185185186</v>
      </c>
      <c r="C870" t="n">
        <v>0.007631000000000001</v>
      </c>
      <c r="D870" t="n">
        <v>0.09451</v>
      </c>
      <c r="E870" t="n">
        <v>5923</v>
      </c>
      <c r="F870" t="n">
        <v>0.0018902</v>
      </c>
      <c r="G870" t="n">
        <v>118.46</v>
      </c>
    </row>
    <row r="871" spans="1:7">
      <c r="A871" t="n">
        <v>52015</v>
      </c>
      <c r="B871" t="n">
        <v>0.602025462962963</v>
      </c>
      <c r="C871" t="n">
        <v>0.007613</v>
      </c>
      <c r="D871" t="n">
        <v>0.09427999999999999</v>
      </c>
      <c r="E871" t="n">
        <v>5929</v>
      </c>
      <c r="F871" t="n">
        <v>0.0018856</v>
      </c>
      <c r="G871" t="n">
        <v>118.58</v>
      </c>
    </row>
    <row r="872" spans="1:7">
      <c r="A872" t="n">
        <v>52075</v>
      </c>
      <c r="B872" t="n">
        <v>0.6027199074074074</v>
      </c>
      <c r="C872" t="n">
        <v>0.007595</v>
      </c>
      <c r="D872" t="n">
        <v>0.09406</v>
      </c>
      <c r="E872" t="n">
        <v>5935</v>
      </c>
      <c r="F872" t="n">
        <v>0.0018812</v>
      </c>
      <c r="G872" t="n">
        <v>118.7</v>
      </c>
    </row>
    <row r="873" spans="1:7">
      <c r="A873" t="n">
        <v>52135</v>
      </c>
      <c r="B873" t="n">
        <v>0.6034143518518519</v>
      </c>
      <c r="C873" t="n">
        <v>0.007576</v>
      </c>
      <c r="D873" t="n">
        <v>0.09383</v>
      </c>
      <c r="E873" t="n">
        <v>5940</v>
      </c>
      <c r="F873" t="n">
        <v>0.0018766</v>
      </c>
      <c r="G873" t="n">
        <v>118.8</v>
      </c>
    </row>
    <row r="874" spans="1:7">
      <c r="A874" t="n">
        <v>52195</v>
      </c>
      <c r="B874" t="n">
        <v>0.6041087962962963</v>
      </c>
      <c r="C874" t="n">
        <v>0.007558</v>
      </c>
      <c r="D874" t="n">
        <v>0.09361</v>
      </c>
      <c r="E874" t="n">
        <v>5946</v>
      </c>
      <c r="F874" t="n">
        <v>0.0018722</v>
      </c>
      <c r="G874" t="n">
        <v>118.92</v>
      </c>
    </row>
    <row r="875" spans="1:7">
      <c r="A875" t="n">
        <v>52255</v>
      </c>
      <c r="B875" t="n">
        <v>0.6048032407407408</v>
      </c>
      <c r="C875" t="n">
        <v>0.007539</v>
      </c>
      <c r="D875" t="n">
        <v>0.09337999999999999</v>
      </c>
      <c r="E875" t="n">
        <v>5952</v>
      </c>
      <c r="F875" t="n">
        <v>0.0018676</v>
      </c>
      <c r="G875" t="n">
        <v>119.04</v>
      </c>
    </row>
    <row r="876" spans="1:7">
      <c r="A876" t="n">
        <v>52315</v>
      </c>
      <c r="B876" t="n">
        <v>0.6054976851851852</v>
      </c>
      <c r="C876" t="n">
        <v>0.007520999999999999</v>
      </c>
      <c r="D876" t="n">
        <v>0.09315</v>
      </c>
      <c r="E876" t="n">
        <v>5957</v>
      </c>
      <c r="F876" t="n">
        <v>0.001863</v>
      </c>
      <c r="G876" t="n">
        <v>119.14</v>
      </c>
    </row>
    <row r="877" spans="1:7">
      <c r="A877" t="n">
        <v>52375</v>
      </c>
      <c r="B877" t="n">
        <v>0.6061921296296297</v>
      </c>
      <c r="C877" t="n">
        <v>0.007503</v>
      </c>
      <c r="D877" t="n">
        <v>0.09293</v>
      </c>
      <c r="E877" t="n">
        <v>5963</v>
      </c>
      <c r="F877" t="n">
        <v>0.0018586</v>
      </c>
      <c r="G877" t="n">
        <v>119.26</v>
      </c>
    </row>
    <row r="878" spans="1:7">
      <c r="A878" t="n">
        <v>52435</v>
      </c>
      <c r="B878" t="n">
        <v>0.6068865740740741</v>
      </c>
      <c r="C878" t="n">
        <v>0.007484999999999999</v>
      </c>
      <c r="D878" t="n">
        <v>0.09271</v>
      </c>
      <c r="E878" t="n">
        <v>5968</v>
      </c>
      <c r="F878" t="n">
        <v>0.0018542</v>
      </c>
      <c r="G878" t="n">
        <v>119.36</v>
      </c>
    </row>
    <row r="879" spans="1:7">
      <c r="A879" t="n">
        <v>52495</v>
      </c>
      <c r="B879" t="n">
        <v>0.6075810185185185</v>
      </c>
      <c r="C879" t="n">
        <v>0.007467000000000001</v>
      </c>
      <c r="D879" t="n">
        <v>0.09249</v>
      </c>
      <c r="E879" t="n">
        <v>5974</v>
      </c>
      <c r="F879" t="n">
        <v>0.0018498</v>
      </c>
      <c r="G879" t="n">
        <v>119.48</v>
      </c>
    </row>
    <row r="880" spans="1:7">
      <c r="A880" t="n">
        <v>52555</v>
      </c>
      <c r="B880" t="n">
        <v>0.608275462962963</v>
      </c>
      <c r="C880" t="n">
        <v>0.007449</v>
      </c>
      <c r="D880" t="n">
        <v>0.09227</v>
      </c>
      <c r="E880" t="n">
        <v>5980</v>
      </c>
      <c r="F880" t="n">
        <v>0.0018454</v>
      </c>
      <c r="G880" t="n">
        <v>119.6</v>
      </c>
    </row>
    <row r="881" spans="1:7">
      <c r="A881" t="n">
        <v>52615</v>
      </c>
      <c r="B881" t="n">
        <v>0.6089699074074074</v>
      </c>
      <c r="C881" t="n">
        <v>0.007431</v>
      </c>
      <c r="D881" t="n">
        <v>0.09205000000000001</v>
      </c>
      <c r="E881" t="n">
        <v>5985</v>
      </c>
      <c r="F881" t="n">
        <v>0.001841</v>
      </c>
      <c r="G881" t="n">
        <v>119.7</v>
      </c>
    </row>
    <row r="882" spans="1:7">
      <c r="A882" t="n">
        <v>52675</v>
      </c>
      <c r="B882" t="n">
        <v>0.6096643518518519</v>
      </c>
      <c r="C882" t="n">
        <v>0.007412999999999999</v>
      </c>
      <c r="D882" t="n">
        <v>0.09182999999999999</v>
      </c>
      <c r="E882" t="n">
        <v>5991</v>
      </c>
      <c r="F882" t="n">
        <v>0.0018366</v>
      </c>
      <c r="G882" t="n">
        <v>119.82</v>
      </c>
    </row>
    <row r="883" spans="1:7">
      <c r="A883" t="n">
        <v>52735</v>
      </c>
      <c r="B883" t="n">
        <v>0.6103587962962963</v>
      </c>
      <c r="C883" t="n">
        <v>0.007395000000000001</v>
      </c>
      <c r="D883" t="n">
        <v>0.09161</v>
      </c>
      <c r="E883" t="n">
        <v>5996</v>
      </c>
      <c r="F883" t="n">
        <v>0.0018322</v>
      </c>
      <c r="G883" t="n">
        <v>119.92</v>
      </c>
    </row>
    <row r="884" spans="1:7">
      <c r="A884" t="n">
        <v>52795</v>
      </c>
      <c r="B884" t="n">
        <v>0.6110532407407407</v>
      </c>
      <c r="C884" t="n">
        <v>0.007377</v>
      </c>
      <c r="D884" t="n">
        <v>0.09139</v>
      </c>
      <c r="E884" t="n">
        <v>6002</v>
      </c>
      <c r="F884" t="n">
        <v>0.0018278</v>
      </c>
      <c r="G884" t="n">
        <v>120.04</v>
      </c>
    </row>
    <row r="885" spans="1:7">
      <c r="A885" t="n">
        <v>52855</v>
      </c>
      <c r="B885" t="n">
        <v>0.6117476851851852</v>
      </c>
      <c r="C885" t="n">
        <v>0.007359999999999999</v>
      </c>
      <c r="D885" t="n">
        <v>0.09118</v>
      </c>
      <c r="E885" t="n">
        <v>6007</v>
      </c>
      <c r="F885" t="n">
        <v>0.0018236</v>
      </c>
      <c r="G885" t="n">
        <v>120.14</v>
      </c>
    </row>
    <row r="886" spans="1:7">
      <c r="A886" t="n">
        <v>52915</v>
      </c>
      <c r="B886" t="n">
        <v>0.6124421296296296</v>
      </c>
      <c r="C886" t="n">
        <v>0.007340999999999999</v>
      </c>
      <c r="D886" t="n">
        <v>0.09095</v>
      </c>
      <c r="E886" t="n">
        <v>6012</v>
      </c>
      <c r="F886" t="n">
        <v>0.001819</v>
      </c>
      <c r="G886" t="n">
        <v>120.24</v>
      </c>
    </row>
    <row r="887" spans="1:7">
      <c r="A887" t="n">
        <v>52975</v>
      </c>
      <c r="B887" t="n">
        <v>0.6131365740740741</v>
      </c>
      <c r="C887" t="n">
        <v>0.007324</v>
      </c>
      <c r="D887" t="n">
        <v>0.09074</v>
      </c>
      <c r="E887" t="n">
        <v>6018</v>
      </c>
      <c r="F887" t="n">
        <v>0.0018148</v>
      </c>
      <c r="G887" t="n">
        <v>120.36</v>
      </c>
    </row>
    <row r="888" spans="1:7">
      <c r="A888" t="n">
        <v>53035</v>
      </c>
      <c r="B888" t="n">
        <v>0.6138310185185185</v>
      </c>
      <c r="C888" t="n">
        <v>0.007306</v>
      </c>
      <c r="D888" t="n">
        <v>0.09051000000000001</v>
      </c>
      <c r="E888" t="n">
        <v>6023</v>
      </c>
      <c r="F888" t="n">
        <v>0.0018102</v>
      </c>
      <c r="G888" t="n">
        <v>120.46</v>
      </c>
    </row>
    <row r="889" spans="1:7">
      <c r="A889" t="n">
        <v>53095</v>
      </c>
      <c r="B889" t="n">
        <v>0.614525462962963</v>
      </c>
      <c r="C889" t="n">
        <v>0.007289</v>
      </c>
      <c r="D889" t="n">
        <v>0.09030000000000001</v>
      </c>
      <c r="E889" t="n">
        <v>6029</v>
      </c>
      <c r="F889" t="n">
        <v>0.001806</v>
      </c>
      <c r="G889" t="n">
        <v>120.58</v>
      </c>
    </row>
    <row r="890" spans="1:7">
      <c r="A890" t="n">
        <v>53155</v>
      </c>
      <c r="B890" t="n">
        <v>0.6152199074074074</v>
      </c>
      <c r="C890" t="n">
        <v>0.00727</v>
      </c>
      <c r="D890" t="n">
        <v>0.09007999999999999</v>
      </c>
      <c r="E890" t="n">
        <v>6034</v>
      </c>
      <c r="F890" t="n">
        <v>0.0018016</v>
      </c>
      <c r="G890" t="n">
        <v>120.68</v>
      </c>
    </row>
    <row r="891" spans="1:7">
      <c r="A891" t="n">
        <v>53215</v>
      </c>
      <c r="B891" t="n">
        <v>0.6159143518518518</v>
      </c>
      <c r="C891" t="n">
        <v>0.007253</v>
      </c>
      <c r="D891" t="n">
        <v>0.08986</v>
      </c>
      <c r="E891" t="n">
        <v>6040</v>
      </c>
      <c r="F891" t="n">
        <v>0.0017972</v>
      </c>
      <c r="G891" t="n">
        <v>120.8</v>
      </c>
    </row>
    <row r="892" spans="1:7">
      <c r="A892" t="n">
        <v>53275</v>
      </c>
      <c r="B892" t="n">
        <v>0.6166087962962963</v>
      </c>
      <c r="C892" t="n">
        <v>0.007234999999999999</v>
      </c>
      <c r="D892" t="n">
        <v>0.08964999999999999</v>
      </c>
      <c r="E892" t="n">
        <v>6045</v>
      </c>
      <c r="F892" t="n">
        <v>0.001793</v>
      </c>
      <c r="G892" t="n">
        <v>120.9</v>
      </c>
    </row>
    <row r="893" spans="1:7">
      <c r="A893" t="n">
        <v>53335</v>
      </c>
      <c r="B893" t="n">
        <v>0.6173032407407407</v>
      </c>
      <c r="C893" t="n">
        <v>0.007218</v>
      </c>
      <c r="D893" t="n">
        <v>0.08943999999999999</v>
      </c>
      <c r="E893" t="n">
        <v>6050</v>
      </c>
      <c r="F893" t="n">
        <v>0.0017888</v>
      </c>
      <c r="G893" t="n">
        <v>121</v>
      </c>
    </row>
    <row r="894" spans="1:7">
      <c r="A894" t="n">
        <v>53395</v>
      </c>
      <c r="B894" t="n">
        <v>0.6179976851851852</v>
      </c>
      <c r="C894" t="n">
        <v>0.007201000000000001</v>
      </c>
      <c r="D894" t="n">
        <v>0.08922000000000001</v>
      </c>
      <c r="E894" t="n">
        <v>6056</v>
      </c>
      <c r="F894" t="n">
        <v>0.0017844</v>
      </c>
      <c r="G894" t="n">
        <v>121.12</v>
      </c>
    </row>
    <row r="895" spans="1:7">
      <c r="A895" t="n">
        <v>53455</v>
      </c>
      <c r="B895" t="n">
        <v>0.6186921296296296</v>
      </c>
      <c r="C895" t="n">
        <v>0.007183</v>
      </c>
      <c r="D895" t="n">
        <v>0.08901000000000001</v>
      </c>
      <c r="E895" t="n">
        <v>6061</v>
      </c>
      <c r="F895" t="n">
        <v>0.0017802</v>
      </c>
      <c r="G895" t="n">
        <v>121.22</v>
      </c>
    </row>
    <row r="896" spans="1:7">
      <c r="A896" t="n">
        <v>53515</v>
      </c>
      <c r="B896" t="n">
        <v>0.619386574074074</v>
      </c>
      <c r="C896" t="n">
        <v>0.007166</v>
      </c>
      <c r="D896" t="n">
        <v>0.0888</v>
      </c>
      <c r="E896" t="n">
        <v>6066</v>
      </c>
      <c r="F896" t="n">
        <v>0.001776</v>
      </c>
      <c r="G896" t="n">
        <v>121.32</v>
      </c>
    </row>
    <row r="897" spans="1:7">
      <c r="A897" t="n">
        <v>53575</v>
      </c>
      <c r="B897" t="n">
        <v>0.6200810185185185</v>
      </c>
      <c r="C897" t="n">
        <v>0.007148999999999999</v>
      </c>
      <c r="D897" t="n">
        <v>0.08859</v>
      </c>
      <c r="E897" t="n">
        <v>6072</v>
      </c>
      <c r="F897" t="n">
        <v>0.0017718</v>
      </c>
      <c r="G897" t="n">
        <v>121.44</v>
      </c>
    </row>
    <row r="898" spans="1:7">
      <c r="A898" t="n">
        <v>53635</v>
      </c>
      <c r="B898" t="n">
        <v>0.6207754629629629</v>
      </c>
      <c r="C898" t="n">
        <v>0.007131999999999999</v>
      </c>
      <c r="D898" t="n">
        <v>0.08837</v>
      </c>
      <c r="E898" t="n">
        <v>6077</v>
      </c>
      <c r="F898" t="n">
        <v>0.0017674</v>
      </c>
      <c r="G898" t="n">
        <v>121.54</v>
      </c>
    </row>
    <row r="899" spans="1:7">
      <c r="A899" t="n">
        <v>53695</v>
      </c>
      <c r="B899" t="n">
        <v>0.6214699074074074</v>
      </c>
      <c r="C899" t="n">
        <v>0.007115000000000001</v>
      </c>
      <c r="D899" t="n">
        <v>0.08817999999999999</v>
      </c>
      <c r="E899" t="n">
        <v>6082</v>
      </c>
      <c r="F899" t="n">
        <v>0.0017636</v>
      </c>
      <c r="G899" t="n">
        <v>121.64</v>
      </c>
    </row>
    <row r="900" spans="1:7">
      <c r="A900" t="n">
        <v>53755</v>
      </c>
      <c r="B900" t="n">
        <v>0.6221643518518518</v>
      </c>
      <c r="C900" t="n">
        <v>0.007098</v>
      </c>
      <c r="D900" t="n">
        <v>0.08796</v>
      </c>
      <c r="E900" t="n">
        <v>6088</v>
      </c>
      <c r="F900" t="n">
        <v>0.0017592</v>
      </c>
      <c r="G900" t="n">
        <v>121.76</v>
      </c>
    </row>
    <row r="901" spans="1:7">
      <c r="A901" t="n">
        <v>53815</v>
      </c>
      <c r="B901" t="n">
        <v>0.6228587962962963</v>
      </c>
      <c r="C901" t="n">
        <v>0.007081</v>
      </c>
      <c r="D901" t="n">
        <v>0.08776</v>
      </c>
      <c r="E901" t="n">
        <v>6093</v>
      </c>
      <c r="F901" t="n">
        <v>0.0017552</v>
      </c>
      <c r="G901" t="n">
        <v>121.86</v>
      </c>
    </row>
    <row r="902" spans="1:7">
      <c r="A902" t="n">
        <v>53875</v>
      </c>
      <c r="B902" t="n">
        <v>0.6235532407407407</v>
      </c>
      <c r="C902" t="n">
        <v>0.007065000000000001</v>
      </c>
      <c r="D902" t="n">
        <v>0.08756</v>
      </c>
      <c r="E902" t="n">
        <v>6098</v>
      </c>
      <c r="F902" t="n">
        <v>0.0017512</v>
      </c>
      <c r="G902" t="n">
        <v>121.96</v>
      </c>
    </row>
    <row r="903" spans="1:7">
      <c r="A903" t="n">
        <v>53935</v>
      </c>
      <c r="B903" t="n">
        <v>0.6242476851851851</v>
      </c>
      <c r="C903" t="n">
        <v>0.007048</v>
      </c>
      <c r="D903" t="n">
        <v>0.08735</v>
      </c>
      <c r="E903" t="n">
        <v>6103</v>
      </c>
      <c r="F903" t="n">
        <v>0.001747</v>
      </c>
      <c r="G903" t="n">
        <v>122.06</v>
      </c>
    </row>
    <row r="904" spans="1:7">
      <c r="A904" t="n">
        <v>53995</v>
      </c>
      <c r="B904" t="n">
        <v>0.6249421296296296</v>
      </c>
      <c r="C904" t="n">
        <v>0.007031999999999999</v>
      </c>
      <c r="D904" t="n">
        <v>0.08715000000000001</v>
      </c>
      <c r="E904" t="n">
        <v>6109</v>
      </c>
      <c r="F904" t="n">
        <v>0.001743</v>
      </c>
      <c r="G904" t="n">
        <v>122.18</v>
      </c>
    </row>
    <row r="905" spans="1:7">
      <c r="A905" t="n">
        <v>54055</v>
      </c>
      <c r="B905" t="n">
        <v>0.625636574074074</v>
      </c>
      <c r="C905" t="n">
        <v>0.007015</v>
      </c>
      <c r="D905" t="n">
        <v>0.08694</v>
      </c>
      <c r="E905" t="n">
        <v>6114</v>
      </c>
      <c r="F905" t="n">
        <v>0.0017388</v>
      </c>
      <c r="G905" t="n">
        <v>122.28</v>
      </c>
    </row>
    <row r="906" spans="1:7">
      <c r="A906" t="n">
        <v>54115</v>
      </c>
      <c r="B906" t="n">
        <v>0.6263310185185185</v>
      </c>
      <c r="C906" t="n">
        <v>0.006998999999999999</v>
      </c>
      <c r="D906" t="n">
        <v>0.08674</v>
      </c>
      <c r="E906" t="n">
        <v>6119</v>
      </c>
      <c r="F906" t="n">
        <v>0.0017348</v>
      </c>
      <c r="G906" t="n">
        <v>122.38</v>
      </c>
    </row>
    <row r="907" spans="1:7">
      <c r="A907" t="n">
        <v>54175</v>
      </c>
      <c r="B907" t="n">
        <v>0.6270254629629629</v>
      </c>
      <c r="C907" t="n">
        <v>0.006981999999999999</v>
      </c>
      <c r="D907" t="n">
        <v>0.08653999999999999</v>
      </c>
      <c r="E907" t="n">
        <v>6124</v>
      </c>
      <c r="F907" t="n">
        <v>0.0017308</v>
      </c>
      <c r="G907" t="n">
        <v>122.48</v>
      </c>
    </row>
    <row r="908" spans="1:7">
      <c r="A908" t="n">
        <v>54235</v>
      </c>
      <c r="B908" t="n">
        <v>0.6277199074074075</v>
      </c>
      <c r="C908" t="n">
        <v>0.006966</v>
      </c>
      <c r="D908" t="n">
        <v>0.08634</v>
      </c>
      <c r="E908" t="n">
        <v>6129</v>
      </c>
      <c r="F908" t="n">
        <v>0.0017268</v>
      </c>
      <c r="G908" t="n">
        <v>122.58</v>
      </c>
    </row>
    <row r="909" spans="1:7">
      <c r="A909" t="n">
        <v>54295</v>
      </c>
      <c r="B909" t="n">
        <v>0.6284143518518519</v>
      </c>
      <c r="C909" t="n">
        <v>0.00695</v>
      </c>
      <c r="D909" t="n">
        <v>0.08613999999999999</v>
      </c>
      <c r="E909" t="n">
        <v>6135</v>
      </c>
      <c r="F909" t="n">
        <v>0.0017228</v>
      </c>
      <c r="G909" t="n">
        <v>122.7</v>
      </c>
    </row>
    <row r="910" spans="1:7">
      <c r="A910" t="n">
        <v>54355</v>
      </c>
      <c r="B910" t="n">
        <v>0.6291087962962963</v>
      </c>
      <c r="C910" t="n">
        <v>0.006934</v>
      </c>
      <c r="D910" t="n">
        <v>0.08594</v>
      </c>
      <c r="E910" t="n">
        <v>6140</v>
      </c>
      <c r="F910" t="n">
        <v>0.0017188</v>
      </c>
      <c r="G910" t="n">
        <v>122.8</v>
      </c>
    </row>
    <row r="911" spans="1:7">
      <c r="A911" t="n">
        <v>54415</v>
      </c>
      <c r="B911" t="n">
        <v>0.6298032407407408</v>
      </c>
      <c r="C911" t="n">
        <v>0.006918000000000001</v>
      </c>
      <c r="D911" t="n">
        <v>0.08575000000000001</v>
      </c>
      <c r="E911" t="n">
        <v>6145</v>
      </c>
      <c r="F911" t="n">
        <v>0.001715</v>
      </c>
      <c r="G911" t="n">
        <v>122.9</v>
      </c>
    </row>
    <row r="912" spans="1:7">
      <c r="A912" t="n">
        <v>54475</v>
      </c>
      <c r="B912" t="n">
        <v>0.6304976851851852</v>
      </c>
      <c r="C912" t="n">
        <v>0.006901999999999999</v>
      </c>
      <c r="D912" t="n">
        <v>0.08555</v>
      </c>
      <c r="E912" t="n">
        <v>6150</v>
      </c>
      <c r="F912" t="n">
        <v>0.001711</v>
      </c>
      <c r="G912" t="n">
        <v>123</v>
      </c>
    </row>
    <row r="913" spans="1:7">
      <c r="A913" t="n">
        <v>54535</v>
      </c>
      <c r="B913" t="n">
        <v>0.6311921296296297</v>
      </c>
      <c r="C913" t="n">
        <v>0.006885</v>
      </c>
      <c r="D913" t="n">
        <v>0.08535</v>
      </c>
      <c r="E913" t="n">
        <v>6155</v>
      </c>
      <c r="F913" t="n">
        <v>0.001707</v>
      </c>
      <c r="G913" t="n">
        <v>123.1</v>
      </c>
    </row>
    <row r="914" spans="1:7">
      <c r="A914" t="n">
        <v>54595</v>
      </c>
      <c r="B914" t="n">
        <v>0.6318865740740741</v>
      </c>
      <c r="C914" t="n">
        <v>0.006869</v>
      </c>
      <c r="D914" t="n">
        <v>0.08515</v>
      </c>
      <c r="E914" t="n">
        <v>6160</v>
      </c>
      <c r="F914" t="n">
        <v>0.001703</v>
      </c>
      <c r="G914" t="n">
        <v>123.2</v>
      </c>
    </row>
    <row r="915" spans="1:7">
      <c r="A915" t="n">
        <v>54655</v>
      </c>
      <c r="B915" t="n">
        <v>0.6325810185185186</v>
      </c>
      <c r="C915" t="n">
        <v>0.006853</v>
      </c>
      <c r="D915" t="n">
        <v>0.08496000000000001</v>
      </c>
      <c r="E915" t="n">
        <v>6165</v>
      </c>
      <c r="F915" t="n">
        <v>0.0016992</v>
      </c>
      <c r="G915" t="n">
        <v>123.3</v>
      </c>
    </row>
    <row r="916" spans="1:7">
      <c r="A916" t="n">
        <v>54715</v>
      </c>
      <c r="B916" t="n">
        <v>0.633275462962963</v>
      </c>
      <c r="C916" t="n">
        <v>0.006837999999999999</v>
      </c>
      <c r="D916" t="n">
        <v>0.08477</v>
      </c>
      <c r="E916" t="n">
        <v>6171</v>
      </c>
      <c r="F916" t="n">
        <v>0.0016954</v>
      </c>
      <c r="G916" t="n">
        <v>123.42</v>
      </c>
    </row>
    <row r="917" spans="1:7">
      <c r="A917" t="n">
        <v>54775</v>
      </c>
      <c r="B917" t="n">
        <v>0.6339699074074074</v>
      </c>
      <c r="C917" t="n">
        <v>0.006822</v>
      </c>
      <c r="D917" t="n">
        <v>0.08457000000000001</v>
      </c>
      <c r="E917" t="n">
        <v>6176</v>
      </c>
      <c r="F917" t="n">
        <v>0.0016914</v>
      </c>
      <c r="G917" t="n">
        <v>123.52</v>
      </c>
    </row>
    <row r="918" spans="1:7">
      <c r="A918" t="n">
        <v>54835</v>
      </c>
      <c r="B918" t="n">
        <v>0.6346643518518519</v>
      </c>
      <c r="C918" t="n">
        <v>0.006806</v>
      </c>
      <c r="D918" t="n">
        <v>0.08437</v>
      </c>
      <c r="E918" t="n">
        <v>6181</v>
      </c>
      <c r="F918" t="n">
        <v>0.0016874</v>
      </c>
      <c r="G918" t="n">
        <v>123.62</v>
      </c>
    </row>
    <row r="919" spans="1:7">
      <c r="A919" t="n">
        <v>54895</v>
      </c>
      <c r="B919" t="n">
        <v>0.6353587962962963</v>
      </c>
      <c r="C919" t="n">
        <v>0.006790000000000001</v>
      </c>
      <c r="D919" t="n">
        <v>0.08417999999999999</v>
      </c>
      <c r="E919" t="n">
        <v>6186</v>
      </c>
      <c r="F919" t="n">
        <v>0.0016836</v>
      </c>
      <c r="G919" t="n">
        <v>123.72</v>
      </c>
    </row>
    <row r="920" spans="1:7">
      <c r="A920" t="n">
        <v>54955</v>
      </c>
      <c r="B920" t="n">
        <v>0.6360532407407408</v>
      </c>
      <c r="C920" t="n">
        <v>0.006774</v>
      </c>
      <c r="D920" t="n">
        <v>0.08399</v>
      </c>
      <c r="E920" t="n">
        <v>6191</v>
      </c>
      <c r="F920" t="n">
        <v>0.0016798</v>
      </c>
      <c r="G920" t="n">
        <v>123.82</v>
      </c>
    </row>
    <row r="921" spans="1:7">
      <c r="A921" t="n">
        <v>55015</v>
      </c>
      <c r="B921" t="n">
        <v>0.6367476851851852</v>
      </c>
      <c r="C921" t="n">
        <v>0.006758</v>
      </c>
      <c r="D921" t="n">
        <v>0.08377999999999999</v>
      </c>
      <c r="E921" t="n">
        <v>6196</v>
      </c>
      <c r="F921" t="n">
        <v>0.0016756</v>
      </c>
      <c r="G921" t="n">
        <v>123.92</v>
      </c>
    </row>
    <row r="922" spans="1:7">
      <c r="A922" t="n">
        <v>55075</v>
      </c>
      <c r="B922" t="n">
        <v>0.6374421296296297</v>
      </c>
      <c r="C922" t="n">
        <v>0.006742000000000001</v>
      </c>
      <c r="D922" t="n">
        <v>0.08359</v>
      </c>
      <c r="E922" t="n">
        <v>6201</v>
      </c>
      <c r="F922" t="n">
        <v>0.0016718</v>
      </c>
      <c r="G922" t="n">
        <v>124.02</v>
      </c>
    </row>
    <row r="923" spans="1:7">
      <c r="A923" t="n">
        <v>55135</v>
      </c>
      <c r="B923" t="n">
        <v>0.6381365740740741</v>
      </c>
      <c r="C923" t="n">
        <v>0.006726</v>
      </c>
      <c r="D923" t="n">
        <v>0.0834</v>
      </c>
      <c r="E923" t="n">
        <v>6206</v>
      </c>
      <c r="F923" t="n">
        <v>0.001668</v>
      </c>
      <c r="G923" t="n">
        <v>124.12</v>
      </c>
    </row>
    <row r="924" spans="1:7">
      <c r="A924" t="n">
        <v>55195</v>
      </c>
      <c r="B924" t="n">
        <v>0.6388310185185185</v>
      </c>
      <c r="C924" t="n">
        <v>0.00671</v>
      </c>
      <c r="D924" t="n">
        <v>0.08319</v>
      </c>
      <c r="E924" t="n">
        <v>6211</v>
      </c>
      <c r="F924" t="n">
        <v>0.0016638</v>
      </c>
      <c r="G924" t="n">
        <v>124.22</v>
      </c>
    </row>
    <row r="925" spans="1:7">
      <c r="A925" t="n">
        <v>55255</v>
      </c>
      <c r="B925" t="n">
        <v>0.639525462962963</v>
      </c>
      <c r="C925" t="n">
        <v>0.006693000000000001</v>
      </c>
      <c r="D925" t="n">
        <v>0.08298999999999999</v>
      </c>
      <c r="E925" t="n">
        <v>6216</v>
      </c>
      <c r="F925" t="n">
        <v>0.0016598</v>
      </c>
      <c r="G925" t="n">
        <v>124.32</v>
      </c>
    </row>
    <row r="926" spans="1:7">
      <c r="A926" t="n">
        <v>55315</v>
      </c>
      <c r="B926" t="n">
        <v>0.6402199074074074</v>
      </c>
      <c r="C926" t="n">
        <v>0.006677</v>
      </c>
      <c r="D926" t="n">
        <v>0.0828</v>
      </c>
      <c r="E926" t="n">
        <v>6221</v>
      </c>
      <c r="F926" t="n">
        <v>0.001656</v>
      </c>
      <c r="G926" t="n">
        <v>124.42</v>
      </c>
    </row>
    <row r="927" spans="1:7">
      <c r="A927" t="n">
        <v>55375</v>
      </c>
      <c r="B927" t="n">
        <v>0.6409143518518519</v>
      </c>
      <c r="C927" t="n">
        <v>0.006661</v>
      </c>
      <c r="D927" t="n">
        <v>0.08260000000000001</v>
      </c>
      <c r="E927" t="n">
        <v>6226</v>
      </c>
      <c r="F927" t="n">
        <v>0.001652</v>
      </c>
      <c r="G927" t="n">
        <v>124.52</v>
      </c>
    </row>
    <row r="928" spans="1:7">
      <c r="A928" t="n">
        <v>55435</v>
      </c>
      <c r="B928" t="n">
        <v>0.6416087962962963</v>
      </c>
      <c r="C928" t="n">
        <v>0.006645</v>
      </c>
      <c r="D928" t="n">
        <v>0.0824</v>
      </c>
      <c r="E928" t="n">
        <v>6231</v>
      </c>
      <c r="F928" t="n">
        <v>0.001648</v>
      </c>
      <c r="G928" t="n">
        <v>124.62</v>
      </c>
    </row>
    <row r="929" spans="1:7">
      <c r="A929" t="n">
        <v>55495</v>
      </c>
      <c r="B929" t="n">
        <v>0.6423032407407407</v>
      </c>
      <c r="C929" t="n">
        <v>0.006628</v>
      </c>
      <c r="D929" t="n">
        <v>0.0822</v>
      </c>
      <c r="E929" t="n">
        <v>6236</v>
      </c>
      <c r="F929" t="n">
        <v>0.001644</v>
      </c>
      <c r="G929" t="n">
        <v>124.72</v>
      </c>
    </row>
    <row r="930" spans="1:7">
      <c r="A930" t="n">
        <v>55555</v>
      </c>
      <c r="B930" t="n">
        <v>0.6429976851851852</v>
      </c>
      <c r="C930" t="n">
        <v>0.006613</v>
      </c>
      <c r="D930" t="n">
        <v>0.08201</v>
      </c>
      <c r="E930" t="n">
        <v>6241</v>
      </c>
      <c r="F930" t="n">
        <v>0.0016402</v>
      </c>
      <c r="G930" t="n">
        <v>124.82</v>
      </c>
    </row>
    <row r="931" spans="1:7">
      <c r="A931" t="n">
        <v>55615</v>
      </c>
      <c r="B931" t="n">
        <v>0.6436921296296296</v>
      </c>
      <c r="C931" t="n">
        <v>0.006597</v>
      </c>
      <c r="D931" t="n">
        <v>0.08181000000000001</v>
      </c>
      <c r="E931" t="n">
        <v>6245</v>
      </c>
      <c r="F931" t="n">
        <v>0.0016362</v>
      </c>
      <c r="G931" t="n">
        <v>124.9</v>
      </c>
    </row>
    <row r="932" spans="1:7">
      <c r="A932" t="n">
        <v>55675</v>
      </c>
      <c r="B932" t="n">
        <v>0.6443865740740741</v>
      </c>
      <c r="C932" t="n">
        <v>0.006581999999999999</v>
      </c>
      <c r="D932" t="n">
        <v>0.08162</v>
      </c>
      <c r="E932" t="n">
        <v>6250</v>
      </c>
      <c r="F932" t="n">
        <v>0.0016324</v>
      </c>
      <c r="G932" t="n">
        <v>125</v>
      </c>
    </row>
    <row r="933" spans="1:7">
      <c r="A933" t="n">
        <v>55735</v>
      </c>
      <c r="B933" t="n">
        <v>0.6450810185185185</v>
      </c>
      <c r="C933" t="n">
        <v>0.006566</v>
      </c>
      <c r="D933" t="n">
        <v>0.08143</v>
      </c>
      <c r="E933" t="n">
        <v>6255</v>
      </c>
      <c r="F933" t="n">
        <v>0.0016286</v>
      </c>
      <c r="G933" t="n">
        <v>125.1</v>
      </c>
    </row>
    <row r="934" spans="1:7">
      <c r="A934" t="n">
        <v>55795</v>
      </c>
      <c r="B934" t="n">
        <v>0.645775462962963</v>
      </c>
      <c r="C934" t="n">
        <v>0.00655</v>
      </c>
      <c r="D934" t="n">
        <v>0.08123</v>
      </c>
      <c r="E934" t="n">
        <v>6260</v>
      </c>
      <c r="F934" t="n">
        <v>0.0016246</v>
      </c>
      <c r="G934" t="n">
        <v>125.2</v>
      </c>
    </row>
    <row r="935" spans="1:7">
      <c r="A935" t="n">
        <v>55855</v>
      </c>
      <c r="B935" t="n">
        <v>0.6464699074074074</v>
      </c>
      <c r="C935" t="n">
        <v>0.006534000000000001</v>
      </c>
      <c r="D935" t="n">
        <v>0.08104</v>
      </c>
      <c r="E935" t="n">
        <v>6265</v>
      </c>
      <c r="F935" t="n">
        <v>0.0016208</v>
      </c>
      <c r="G935" t="n">
        <v>125.3</v>
      </c>
    </row>
    <row r="936" spans="1:7">
      <c r="A936" t="n">
        <v>55915</v>
      </c>
      <c r="B936" t="n">
        <v>0.6471643518518518</v>
      </c>
      <c r="C936" t="n">
        <v>0.006519</v>
      </c>
      <c r="D936" t="n">
        <v>0.08085000000000001</v>
      </c>
      <c r="E936" t="n">
        <v>6270</v>
      </c>
      <c r="F936" t="n">
        <v>0.001617</v>
      </c>
      <c r="G936" t="n">
        <v>125.4</v>
      </c>
    </row>
    <row r="937" spans="1:7">
      <c r="A937" t="n">
        <v>55975</v>
      </c>
      <c r="B937" t="n">
        <v>0.6478587962962963</v>
      </c>
      <c r="C937" t="n">
        <v>0.006502</v>
      </c>
      <c r="D937" t="n">
        <v>0.08065</v>
      </c>
      <c r="E937" t="n">
        <v>6275</v>
      </c>
      <c r="F937" t="n">
        <v>0.001613</v>
      </c>
      <c r="G937" t="n">
        <v>125.5</v>
      </c>
    </row>
    <row r="938" spans="1:7">
      <c r="A938" t="n">
        <v>56035</v>
      </c>
      <c r="B938" t="n">
        <v>0.6485532407407407</v>
      </c>
      <c r="C938" t="n">
        <v>0.006487000000000001</v>
      </c>
      <c r="D938" t="n">
        <v>0.08046</v>
      </c>
      <c r="E938" t="n">
        <v>6280</v>
      </c>
      <c r="F938" t="n">
        <v>0.0016092</v>
      </c>
      <c r="G938" t="n">
        <v>125.6</v>
      </c>
    </row>
    <row r="939" spans="1:7">
      <c r="A939" t="n">
        <v>56095</v>
      </c>
      <c r="B939" t="n">
        <v>0.6492476851851852</v>
      </c>
      <c r="C939" t="n">
        <v>0.006471999999999999</v>
      </c>
      <c r="D939" t="n">
        <v>0.08027999999999999</v>
      </c>
      <c r="E939" t="n">
        <v>6284</v>
      </c>
      <c r="F939" t="n">
        <v>0.0016056</v>
      </c>
      <c r="G939" t="n">
        <v>125.68</v>
      </c>
    </row>
    <row r="940" spans="1:7">
      <c r="A940" t="n">
        <v>56155</v>
      </c>
      <c r="B940" t="n">
        <v>0.6499421296296296</v>
      </c>
      <c r="C940" t="n">
        <v>0.006456</v>
      </c>
      <c r="D940" t="n">
        <v>0.08008</v>
      </c>
      <c r="E940" t="n">
        <v>6289</v>
      </c>
      <c r="F940" t="n">
        <v>0.0016016</v>
      </c>
      <c r="G940" t="n">
        <v>125.78</v>
      </c>
    </row>
    <row r="941" spans="1:7">
      <c r="A941" t="n">
        <v>56215</v>
      </c>
      <c r="B941" t="n">
        <v>0.650636574074074</v>
      </c>
      <c r="C941" t="n">
        <v>0.00644</v>
      </c>
      <c r="D941" t="n">
        <v>0.07989</v>
      </c>
      <c r="E941" t="n">
        <v>6294</v>
      </c>
      <c r="F941" t="n">
        <v>0.0015978</v>
      </c>
      <c r="G941" t="n">
        <v>125.88</v>
      </c>
    </row>
    <row r="942" spans="1:7">
      <c r="A942" t="n">
        <v>56275</v>
      </c>
      <c r="B942" t="n">
        <v>0.6513310185185185</v>
      </c>
      <c r="C942" t="n">
        <v>0.006425</v>
      </c>
      <c r="D942" t="n">
        <v>0.07969999999999999</v>
      </c>
      <c r="E942" t="n">
        <v>6299</v>
      </c>
      <c r="F942" t="n">
        <v>0.001594</v>
      </c>
      <c r="G942" t="n">
        <v>125.98</v>
      </c>
    </row>
    <row r="943" spans="1:7">
      <c r="A943" t="n">
        <v>56335</v>
      </c>
      <c r="B943" t="n">
        <v>0.6520254629629629</v>
      </c>
      <c r="C943" t="n">
        <v>0.006409999999999999</v>
      </c>
      <c r="D943" t="n">
        <v>0.07952000000000001</v>
      </c>
      <c r="E943" t="n">
        <v>6304</v>
      </c>
      <c r="F943" t="n">
        <v>0.0015904</v>
      </c>
      <c r="G943" t="n">
        <v>126.08</v>
      </c>
    </row>
    <row r="944" spans="1:7">
      <c r="A944" t="n">
        <v>56395</v>
      </c>
      <c r="B944" t="n">
        <v>0.6527199074074074</v>
      </c>
      <c r="C944" t="n">
        <v>0.006394</v>
      </c>
      <c r="D944" t="n">
        <v>0.07932</v>
      </c>
      <c r="E944" t="n">
        <v>6308</v>
      </c>
      <c r="F944" t="n">
        <v>0.0015864</v>
      </c>
      <c r="G944" t="n">
        <v>126.16</v>
      </c>
    </row>
    <row r="945" spans="1:7">
      <c r="A945" t="n">
        <v>56455</v>
      </c>
      <c r="B945" t="n">
        <v>0.6534143518518518</v>
      </c>
      <c r="C945" t="n">
        <v>0.006378</v>
      </c>
      <c r="D945" t="n">
        <v>0.07912999999999999</v>
      </c>
      <c r="E945" t="n">
        <v>6313</v>
      </c>
      <c r="F945" t="n">
        <v>0.0015826</v>
      </c>
      <c r="G945" t="n">
        <v>126.26</v>
      </c>
    </row>
    <row r="946" spans="1:7">
      <c r="A946" t="n">
        <v>56515</v>
      </c>
      <c r="B946" t="n">
        <v>0.6541087962962963</v>
      </c>
      <c r="C946" t="n">
        <v>0.006363000000000001</v>
      </c>
      <c r="D946" t="n">
        <v>0.07894</v>
      </c>
      <c r="E946" t="n">
        <v>6318</v>
      </c>
      <c r="F946" t="n">
        <v>0.0015788</v>
      </c>
      <c r="G946" t="n">
        <v>126.36</v>
      </c>
    </row>
    <row r="947" spans="1:7">
      <c r="A947" t="n">
        <v>56575</v>
      </c>
      <c r="B947" t="n">
        <v>0.6548032407407407</v>
      </c>
      <c r="C947" t="n">
        <v>0.006347</v>
      </c>
      <c r="D947" t="n">
        <v>0.07875</v>
      </c>
      <c r="E947" t="n">
        <v>6323</v>
      </c>
      <c r="F947" t="n">
        <v>0.001575</v>
      </c>
      <c r="G947" t="n">
        <v>126.46</v>
      </c>
    </row>
    <row r="948" spans="1:7">
      <c r="A948" t="n">
        <v>56635</v>
      </c>
      <c r="B948" t="n">
        <v>0.6554976851851851</v>
      </c>
      <c r="C948" t="n">
        <v>0.006332</v>
      </c>
      <c r="D948" t="n">
        <v>0.07857</v>
      </c>
      <c r="E948" t="n">
        <v>6327</v>
      </c>
      <c r="F948" t="n">
        <v>0.0015714</v>
      </c>
      <c r="G948" t="n">
        <v>126.54</v>
      </c>
    </row>
    <row r="949" spans="1:7">
      <c r="A949" t="n">
        <v>56695</v>
      </c>
      <c r="B949" t="n">
        <v>0.6561921296296296</v>
      </c>
      <c r="C949" t="n">
        <v>0.006317000000000001</v>
      </c>
      <c r="D949" t="n">
        <v>0.07837999999999999</v>
      </c>
      <c r="E949" t="n">
        <v>6332</v>
      </c>
      <c r="F949" t="n">
        <v>0.0015676</v>
      </c>
      <c r="G949" t="n">
        <v>126.64</v>
      </c>
    </row>
    <row r="950" spans="1:7">
      <c r="A950" t="n">
        <v>56755</v>
      </c>
      <c r="B950" t="n">
        <v>0.656886574074074</v>
      </c>
      <c r="C950" t="n">
        <v>0.006301</v>
      </c>
      <c r="D950" t="n">
        <v>0.07818</v>
      </c>
      <c r="E950" t="n">
        <v>6337</v>
      </c>
      <c r="F950" t="n">
        <v>0.0015636</v>
      </c>
      <c r="G950" t="n">
        <v>126.74</v>
      </c>
    </row>
    <row r="951" spans="1:7">
      <c r="A951" t="n">
        <v>56815</v>
      </c>
      <c r="B951" t="n">
        <v>0.6575810185185185</v>
      </c>
      <c r="C951" t="n">
        <v>0.006286</v>
      </c>
      <c r="D951" t="n">
        <v>0.07799</v>
      </c>
      <c r="E951" t="n">
        <v>6341</v>
      </c>
      <c r="F951" t="n">
        <v>0.0015598</v>
      </c>
      <c r="G951" t="n">
        <v>126.82</v>
      </c>
    </row>
    <row r="952" spans="1:7">
      <c r="A952" t="n">
        <v>56875</v>
      </c>
      <c r="B952" t="n">
        <v>0.6582754629629629</v>
      </c>
      <c r="C952" t="n">
        <v>0.006271</v>
      </c>
      <c r="D952" t="n">
        <v>0.07782</v>
      </c>
      <c r="E952" t="n">
        <v>6346</v>
      </c>
      <c r="F952" t="n">
        <v>0.0015564</v>
      </c>
      <c r="G952" t="n">
        <v>126.92</v>
      </c>
    </row>
    <row r="953" spans="1:7">
      <c r="A953" t="n">
        <v>56935</v>
      </c>
      <c r="B953" t="n">
        <v>0.6589699074074075</v>
      </c>
      <c r="C953" t="n">
        <v>0.006256</v>
      </c>
      <c r="D953" t="n">
        <v>0.07762999999999999</v>
      </c>
      <c r="E953" t="n">
        <v>6351</v>
      </c>
      <c r="F953" t="n">
        <v>0.0015526</v>
      </c>
      <c r="G953" t="n">
        <v>127.02</v>
      </c>
    </row>
    <row r="954" spans="1:7">
      <c r="A954" t="n">
        <v>56995</v>
      </c>
      <c r="B954" t="n">
        <v>0.6596643518518519</v>
      </c>
      <c r="C954" t="n">
        <v>0.006241</v>
      </c>
      <c r="D954" t="n">
        <v>0.07743999999999999</v>
      </c>
      <c r="E954" t="n">
        <v>6355</v>
      </c>
      <c r="F954" t="n">
        <v>0.0015488</v>
      </c>
      <c r="G954" t="n">
        <v>127.1</v>
      </c>
    </row>
    <row r="955" spans="1:7">
      <c r="A955" t="n">
        <v>57055</v>
      </c>
      <c r="B955" t="n">
        <v>0.6603587962962963</v>
      </c>
      <c r="C955" t="n">
        <v>0.006226</v>
      </c>
      <c r="D955" t="n">
        <v>0.07726</v>
      </c>
      <c r="E955" t="n">
        <v>6360</v>
      </c>
      <c r="F955" t="n">
        <v>0.0015452</v>
      </c>
      <c r="G955" t="n">
        <v>127.2</v>
      </c>
    </row>
    <row r="956" spans="1:7">
      <c r="A956" t="n">
        <v>57115</v>
      </c>
      <c r="B956" t="n">
        <v>0.6610532407407408</v>
      </c>
      <c r="C956" t="n">
        <v>0.006211</v>
      </c>
      <c r="D956" t="n">
        <v>0.07707</v>
      </c>
      <c r="E956" t="n">
        <v>6365</v>
      </c>
      <c r="F956" t="n">
        <v>0.0015414</v>
      </c>
      <c r="G956" t="n">
        <v>127.3</v>
      </c>
    </row>
    <row r="957" spans="1:7">
      <c r="A957" t="n">
        <v>57175</v>
      </c>
      <c r="B957" t="n">
        <v>0.6617476851851852</v>
      </c>
      <c r="C957" t="n">
        <v>0.006196</v>
      </c>
      <c r="D957" t="n">
        <v>0.07689</v>
      </c>
      <c r="E957" t="n">
        <v>6369</v>
      </c>
      <c r="F957" t="n">
        <v>0.0015378</v>
      </c>
      <c r="G957" t="n">
        <v>127.38</v>
      </c>
    </row>
    <row r="958" spans="1:7">
      <c r="A958" t="n">
        <v>57235</v>
      </c>
      <c r="B958" t="n">
        <v>0.6624421296296297</v>
      </c>
      <c r="C958" t="n">
        <v>0.006181</v>
      </c>
      <c r="D958" t="n">
        <v>0.07671</v>
      </c>
      <c r="E958" t="n">
        <v>6374</v>
      </c>
      <c r="F958" t="n">
        <v>0.0015342</v>
      </c>
      <c r="G958" t="n">
        <v>127.48</v>
      </c>
    </row>
    <row r="959" spans="1:7">
      <c r="A959" t="n">
        <v>57295</v>
      </c>
      <c r="B959" t="n">
        <v>0.6631365740740741</v>
      </c>
      <c r="C959" t="n">
        <v>0.006166</v>
      </c>
      <c r="D959" t="n">
        <v>0.07652</v>
      </c>
      <c r="E959" t="n">
        <v>6378</v>
      </c>
      <c r="F959" t="n">
        <v>0.0015304</v>
      </c>
      <c r="G959" t="n">
        <v>127.56</v>
      </c>
    </row>
    <row r="960" spans="1:7">
      <c r="A960" t="n">
        <v>57355</v>
      </c>
      <c r="B960" t="n">
        <v>0.6638310185185186</v>
      </c>
      <c r="C960" t="n">
        <v>0.00615</v>
      </c>
      <c r="D960" t="n">
        <v>0.07633</v>
      </c>
      <c r="E960" t="n">
        <v>6383</v>
      </c>
      <c r="F960" t="n">
        <v>0.0015266</v>
      </c>
      <c r="G960" t="n">
        <v>127.66</v>
      </c>
    </row>
    <row r="961" spans="1:7">
      <c r="A961" t="n">
        <v>57415</v>
      </c>
      <c r="B961" t="n">
        <v>0.664525462962963</v>
      </c>
      <c r="C961" t="n">
        <v>0.006136</v>
      </c>
      <c r="D961" t="n">
        <v>0.07615</v>
      </c>
      <c r="E961" t="n">
        <v>6388</v>
      </c>
      <c r="F961" t="n">
        <v>0.001523</v>
      </c>
      <c r="G961" t="n">
        <v>127.76</v>
      </c>
    </row>
    <row r="962" spans="1:7">
      <c r="A962" t="n">
        <v>57475</v>
      </c>
      <c r="B962" t="n">
        <v>0.6652199074074074</v>
      </c>
      <c r="C962" t="n">
        <v>0.006121</v>
      </c>
      <c r="D962" t="n">
        <v>0.07597000000000001</v>
      </c>
      <c r="E962" t="n">
        <v>6392</v>
      </c>
      <c r="F962" t="n">
        <v>0.0015194</v>
      </c>
      <c r="G962" t="n">
        <v>127.84</v>
      </c>
    </row>
    <row r="963" spans="1:7">
      <c r="A963" t="n">
        <v>57535</v>
      </c>
      <c r="B963" t="n">
        <v>0.6659143518518519</v>
      </c>
      <c r="C963" t="n">
        <v>0.006106</v>
      </c>
      <c r="D963" t="n">
        <v>0.07579</v>
      </c>
      <c r="E963" t="n">
        <v>6397</v>
      </c>
      <c r="F963" t="n">
        <v>0.0015158</v>
      </c>
      <c r="G963" t="n">
        <v>127.94</v>
      </c>
    </row>
    <row r="964" spans="1:7">
      <c r="A964" t="n">
        <v>57595</v>
      </c>
      <c r="B964" t="n">
        <v>0.6666087962962963</v>
      </c>
      <c r="C964" t="n">
        <v>0.006092</v>
      </c>
      <c r="D964" t="n">
        <v>0.07561</v>
      </c>
      <c r="E964" t="n">
        <v>6401</v>
      </c>
      <c r="F964" t="n">
        <v>0.0015122</v>
      </c>
      <c r="G964" t="n">
        <v>128.02</v>
      </c>
    </row>
    <row r="965" spans="1:7">
      <c r="A965" t="n">
        <v>57655</v>
      </c>
      <c r="B965" t="n">
        <v>0.6673032407407408</v>
      </c>
      <c r="C965" t="n">
        <v>0.006077</v>
      </c>
      <c r="D965" t="n">
        <v>0.07543</v>
      </c>
      <c r="E965" t="n">
        <v>6406</v>
      </c>
      <c r="F965" t="n">
        <v>0.0015086</v>
      </c>
      <c r="G965" t="n">
        <v>128.12</v>
      </c>
    </row>
    <row r="966" spans="1:7">
      <c r="A966" t="n">
        <v>57715</v>
      </c>
      <c r="B966" t="n">
        <v>0.6679976851851852</v>
      </c>
      <c r="C966" t="n">
        <v>0.006063000000000001</v>
      </c>
      <c r="D966" t="n">
        <v>0.07526000000000001</v>
      </c>
      <c r="E966" t="n">
        <v>6410</v>
      </c>
      <c r="F966" t="n">
        <v>0.0015052</v>
      </c>
      <c r="G966" t="n">
        <v>128.2</v>
      </c>
    </row>
    <row r="967" spans="1:7">
      <c r="A967" t="n">
        <v>57775</v>
      </c>
      <c r="B967" t="n">
        <v>0.6686921296296297</v>
      </c>
      <c r="C967" t="n">
        <v>0.006048</v>
      </c>
      <c r="D967" t="n">
        <v>0.07507</v>
      </c>
      <c r="E967" t="n">
        <v>6415</v>
      </c>
      <c r="F967" t="n">
        <v>0.0015014</v>
      </c>
      <c r="G967" t="n">
        <v>128.3</v>
      </c>
    </row>
    <row r="968" spans="1:7">
      <c r="A968" t="n">
        <v>57835</v>
      </c>
      <c r="B968" t="n">
        <v>0.6693865740740741</v>
      </c>
      <c r="C968" t="n">
        <v>0.006033</v>
      </c>
      <c r="D968" t="n">
        <v>0.07489999999999999</v>
      </c>
      <c r="E968" t="n">
        <v>6419</v>
      </c>
      <c r="F968" t="n">
        <v>0.001498</v>
      </c>
      <c r="G968" t="n">
        <v>128.38</v>
      </c>
    </row>
    <row r="969" spans="1:7">
      <c r="A969" t="n">
        <v>57895</v>
      </c>
      <c r="B969" t="n">
        <v>0.6700810185185185</v>
      </c>
      <c r="C969" t="n">
        <v>0.00602</v>
      </c>
      <c r="D969" t="n">
        <v>0.07472999999999999</v>
      </c>
      <c r="E969" t="n">
        <v>6424</v>
      </c>
      <c r="F969" t="n">
        <v>0.0014946</v>
      </c>
      <c r="G969" t="n">
        <v>128.48</v>
      </c>
    </row>
    <row r="970" spans="1:7">
      <c r="A970" t="n">
        <v>57955</v>
      </c>
      <c r="B970" t="n">
        <v>0.670775462962963</v>
      </c>
      <c r="C970" t="n">
        <v>0.006005</v>
      </c>
      <c r="D970" t="n">
        <v>0.07455000000000001</v>
      </c>
      <c r="E970" t="n">
        <v>6428</v>
      </c>
      <c r="F970" t="n">
        <v>0.001491</v>
      </c>
      <c r="G970" t="n">
        <v>128.56</v>
      </c>
    </row>
    <row r="971" spans="1:7">
      <c r="A971" t="n">
        <v>58015</v>
      </c>
      <c r="B971" t="n">
        <v>0.6714699074074074</v>
      </c>
      <c r="C971" t="n">
        <v>0.005991</v>
      </c>
      <c r="D971" t="n">
        <v>0.07438</v>
      </c>
      <c r="E971" t="n">
        <v>6433</v>
      </c>
      <c r="F971" t="n">
        <v>0.0014876</v>
      </c>
      <c r="G971" t="n">
        <v>128.66</v>
      </c>
    </row>
    <row r="972" spans="1:7">
      <c r="A972" t="n">
        <v>58075</v>
      </c>
      <c r="B972" t="n">
        <v>0.6721643518518519</v>
      </c>
      <c r="C972" t="n">
        <v>0.005978</v>
      </c>
      <c r="D972" t="n">
        <v>0.07421</v>
      </c>
      <c r="E972" t="n">
        <v>6437</v>
      </c>
      <c r="F972" t="n">
        <v>0.0014842</v>
      </c>
      <c r="G972" t="n">
        <v>128.74</v>
      </c>
    </row>
    <row r="973" spans="1:7">
      <c r="A973" t="n">
        <v>58135</v>
      </c>
      <c r="B973" t="n">
        <v>0.6728587962962963</v>
      </c>
      <c r="C973" t="n">
        <v>0.005963</v>
      </c>
      <c r="D973" t="n">
        <v>0.07403999999999999</v>
      </c>
      <c r="E973" t="n">
        <v>6442</v>
      </c>
      <c r="F973" t="n">
        <v>0.0014808</v>
      </c>
      <c r="G973" t="n">
        <v>128.84</v>
      </c>
    </row>
    <row r="974" spans="1:7">
      <c r="A974" t="n">
        <v>58195</v>
      </c>
      <c r="B974" t="n">
        <v>0.6735532407407407</v>
      </c>
      <c r="C974" t="n">
        <v>0.005949</v>
      </c>
      <c r="D974" t="n">
        <v>0.07386000000000001</v>
      </c>
      <c r="E974" t="n">
        <v>6446</v>
      </c>
      <c r="F974" t="n">
        <v>0.0014772</v>
      </c>
      <c r="G974" t="n">
        <v>128.92</v>
      </c>
    </row>
    <row r="975" spans="1:7">
      <c r="A975" t="n">
        <v>58255</v>
      </c>
      <c r="B975" t="n">
        <v>0.6742476851851852</v>
      </c>
      <c r="C975" t="n">
        <v>0.005935</v>
      </c>
      <c r="D975" t="n">
        <v>0.07368999999999999</v>
      </c>
      <c r="E975" t="n">
        <v>6451</v>
      </c>
      <c r="F975" t="n">
        <v>0.0014738</v>
      </c>
      <c r="G975" t="n">
        <v>129.02</v>
      </c>
    </row>
    <row r="976" spans="1:7">
      <c r="A976" t="n">
        <v>58315</v>
      </c>
      <c r="B976" t="n">
        <v>0.6749421296296296</v>
      </c>
      <c r="C976" t="n">
        <v>0.005921</v>
      </c>
      <c r="D976" t="n">
        <v>0.07352</v>
      </c>
      <c r="E976" t="n">
        <v>6455</v>
      </c>
      <c r="F976" t="n">
        <v>0.0014704</v>
      </c>
      <c r="G976" t="n">
        <v>129.1</v>
      </c>
    </row>
    <row r="977" spans="1:7">
      <c r="A977" t="n">
        <v>58375</v>
      </c>
      <c r="B977" t="n">
        <v>0.6756365740740741</v>
      </c>
      <c r="C977" t="n">
        <v>0.005907</v>
      </c>
      <c r="D977" t="n">
        <v>0.07335</v>
      </c>
      <c r="E977" t="n">
        <v>6459</v>
      </c>
      <c r="F977" t="n">
        <v>0.001467</v>
      </c>
      <c r="G977" t="n">
        <v>129.18</v>
      </c>
    </row>
    <row r="978" spans="1:7">
      <c r="A978" t="n">
        <v>58435</v>
      </c>
      <c r="B978" t="n">
        <v>0.6763310185185185</v>
      </c>
      <c r="C978" t="n">
        <v>0.005893</v>
      </c>
      <c r="D978" t="n">
        <v>0.07318</v>
      </c>
      <c r="E978" t="n">
        <v>6464</v>
      </c>
      <c r="F978" t="n">
        <v>0.0014636</v>
      </c>
      <c r="G978" t="n">
        <v>129.28</v>
      </c>
    </row>
    <row r="979" spans="1:7">
      <c r="A979" t="n">
        <v>58495</v>
      </c>
      <c r="B979" t="n">
        <v>0.677025462962963</v>
      </c>
      <c r="C979" t="n">
        <v>0.005879</v>
      </c>
      <c r="D979" t="n">
        <v>0.07301000000000001</v>
      </c>
      <c r="E979" t="n">
        <v>6468</v>
      </c>
      <c r="F979" t="n">
        <v>0.0014602</v>
      </c>
      <c r="G979" t="n">
        <v>129.36</v>
      </c>
    </row>
    <row r="980" spans="1:7">
      <c r="A980" t="n">
        <v>58555</v>
      </c>
      <c r="B980" t="n">
        <v>0.6777199074074074</v>
      </c>
      <c r="C980" t="n">
        <v>0.005865</v>
      </c>
      <c r="D980" t="n">
        <v>0.07282999999999999</v>
      </c>
      <c r="E980" t="n">
        <v>6472</v>
      </c>
      <c r="F980" t="n">
        <v>0.0014566</v>
      </c>
      <c r="G980" t="n">
        <v>129.44</v>
      </c>
    </row>
    <row r="981" spans="1:7">
      <c r="A981" t="n">
        <v>58615</v>
      </c>
      <c r="B981" t="n">
        <v>0.6784143518518518</v>
      </c>
      <c r="C981" t="n">
        <v>0.005850999999999999</v>
      </c>
      <c r="D981" t="n">
        <v>0.07266</v>
      </c>
      <c r="E981" t="n">
        <v>6477</v>
      </c>
      <c r="F981" t="n">
        <v>0.0014532</v>
      </c>
      <c r="G981" t="n">
        <v>129.54</v>
      </c>
    </row>
    <row r="982" spans="1:7">
      <c r="A982" t="n">
        <v>58675</v>
      </c>
      <c r="B982" t="n">
        <v>0.6791087962962963</v>
      </c>
      <c r="C982" t="n">
        <v>0.005837</v>
      </c>
      <c r="D982" t="n">
        <v>0.07249</v>
      </c>
      <c r="E982" t="n">
        <v>6481</v>
      </c>
      <c r="F982" t="n">
        <v>0.0014498</v>
      </c>
      <c r="G982" t="n">
        <v>129.62</v>
      </c>
    </row>
    <row r="983" spans="1:7">
      <c r="A983" t="n">
        <v>58735</v>
      </c>
      <c r="B983" t="n">
        <v>0.6798032407407407</v>
      </c>
      <c r="C983" t="n">
        <v>0.005823</v>
      </c>
      <c r="D983" t="n">
        <v>0.07231</v>
      </c>
      <c r="E983" t="n">
        <v>6486</v>
      </c>
      <c r="F983" t="n">
        <v>0.0014462</v>
      </c>
      <c r="G983" t="n">
        <v>129.72</v>
      </c>
    </row>
    <row r="984" spans="1:7">
      <c r="A984" t="n">
        <v>58795</v>
      </c>
      <c r="B984" t="n">
        <v>0.6804976851851852</v>
      </c>
      <c r="C984" t="n">
        <v>0.005809</v>
      </c>
      <c r="D984" t="n">
        <v>0.07214</v>
      </c>
      <c r="E984" t="n">
        <v>6490</v>
      </c>
      <c r="F984" t="n">
        <v>0.0014428</v>
      </c>
      <c r="G984" t="n">
        <v>129.8</v>
      </c>
    </row>
    <row r="985" spans="1:7">
      <c r="A985" t="n">
        <v>58855</v>
      </c>
      <c r="B985" t="n">
        <v>0.6811921296296296</v>
      </c>
      <c r="C985" t="n">
        <v>0.005795000000000001</v>
      </c>
      <c r="D985" t="n">
        <v>0.07197000000000001</v>
      </c>
      <c r="E985" t="n">
        <v>6494</v>
      </c>
      <c r="F985" t="n">
        <v>0.0014394</v>
      </c>
      <c r="G985" t="n">
        <v>129.88</v>
      </c>
    </row>
    <row r="986" spans="1:7">
      <c r="A986" t="n">
        <v>58915</v>
      </c>
      <c r="B986" t="n">
        <v>0.681886574074074</v>
      </c>
      <c r="C986" t="n">
        <v>0.005781000000000001</v>
      </c>
      <c r="D986" t="n">
        <v>0.0718</v>
      </c>
      <c r="E986" t="n">
        <v>6499</v>
      </c>
      <c r="F986" t="n">
        <v>0.001436</v>
      </c>
      <c r="G986" t="n">
        <v>129.98</v>
      </c>
    </row>
    <row r="987" spans="1:7">
      <c r="A987" t="n">
        <v>58975</v>
      </c>
      <c r="B987" t="n">
        <v>0.6825810185185185</v>
      </c>
      <c r="C987" t="n">
        <v>0.005767</v>
      </c>
      <c r="D987" t="n">
        <v>0.07163</v>
      </c>
      <c r="E987" t="n">
        <v>6503</v>
      </c>
      <c r="F987" t="n">
        <v>0.0014326</v>
      </c>
      <c r="G987" t="n">
        <v>130.06</v>
      </c>
    </row>
    <row r="988" spans="1:7">
      <c r="A988" t="n">
        <v>59035</v>
      </c>
      <c r="B988" t="n">
        <v>0.6832754629629629</v>
      </c>
      <c r="C988" t="n">
        <v>0.005754</v>
      </c>
      <c r="D988" t="n">
        <v>0.07146</v>
      </c>
      <c r="E988" t="n">
        <v>6507</v>
      </c>
      <c r="F988" t="n">
        <v>0.0014292</v>
      </c>
      <c r="G988" t="n">
        <v>130.14</v>
      </c>
    </row>
    <row r="989" spans="1:7">
      <c r="A989" t="n">
        <v>59095</v>
      </c>
      <c r="B989" t="n">
        <v>0.6839699074074074</v>
      </c>
      <c r="C989" t="n">
        <v>0.005739</v>
      </c>
      <c r="D989" t="n">
        <v>0.07128999999999999</v>
      </c>
      <c r="E989" t="n">
        <v>6511</v>
      </c>
      <c r="F989" t="n">
        <v>0.0014258</v>
      </c>
      <c r="G989" t="n">
        <v>130.22</v>
      </c>
    </row>
    <row r="990" spans="1:7">
      <c r="A990" t="n">
        <v>59155</v>
      </c>
      <c r="B990" t="n">
        <v>0.6846643518518518</v>
      </c>
      <c r="C990" t="n">
        <v>0.005726</v>
      </c>
      <c r="D990" t="n">
        <v>0.07112</v>
      </c>
      <c r="E990" t="n">
        <v>6516</v>
      </c>
      <c r="F990" t="n">
        <v>0.0014224</v>
      </c>
      <c r="G990" t="n">
        <v>130.32</v>
      </c>
    </row>
    <row r="991" spans="1:7">
      <c r="A991" t="n">
        <v>59215</v>
      </c>
      <c r="B991" t="n">
        <v>0.6853587962962963</v>
      </c>
      <c r="C991" t="n">
        <v>0.005712</v>
      </c>
      <c r="D991" t="n">
        <v>0.07095</v>
      </c>
      <c r="E991" t="n">
        <v>6520</v>
      </c>
      <c r="F991" t="n">
        <v>0.001419</v>
      </c>
      <c r="G991" t="n">
        <v>130.4</v>
      </c>
    </row>
    <row r="992" spans="1:7">
      <c r="A992" t="n">
        <v>59275</v>
      </c>
      <c r="B992" t="n">
        <v>0.6860532407407407</v>
      </c>
      <c r="C992" t="n">
        <v>0.005699</v>
      </c>
      <c r="D992" t="n">
        <v>0.07078999999999999</v>
      </c>
      <c r="E992" t="n">
        <v>6524</v>
      </c>
      <c r="F992" t="n">
        <v>0.0014158</v>
      </c>
      <c r="G992" t="n">
        <v>130.48</v>
      </c>
    </row>
    <row r="993" spans="1:7">
      <c r="A993" t="n">
        <v>59335</v>
      </c>
      <c r="B993" t="n">
        <v>0.6867476851851851</v>
      </c>
      <c r="C993" t="n">
        <v>0.005684000000000001</v>
      </c>
      <c r="D993" t="n">
        <v>0.07061000000000001</v>
      </c>
      <c r="E993" t="n">
        <v>6528</v>
      </c>
      <c r="F993" t="n">
        <v>0.0014122</v>
      </c>
      <c r="G993" t="n">
        <v>130.56</v>
      </c>
    </row>
    <row r="994" spans="1:7">
      <c r="A994" t="n">
        <v>59395</v>
      </c>
      <c r="B994" t="n">
        <v>0.6874421296296296</v>
      </c>
      <c r="C994" t="n">
        <v>0.005671</v>
      </c>
      <c r="D994" t="n">
        <v>0.07045</v>
      </c>
      <c r="E994" t="n">
        <v>6533</v>
      </c>
      <c r="F994" t="n">
        <v>0.001409</v>
      </c>
      <c r="G994" t="n">
        <v>130.66</v>
      </c>
    </row>
    <row r="995" spans="1:7">
      <c r="A995" t="n">
        <v>59455</v>
      </c>
      <c r="B995" t="n">
        <v>0.688136574074074</v>
      </c>
      <c r="C995" t="n">
        <v>0.005658</v>
      </c>
      <c r="D995" t="n">
        <v>0.07028</v>
      </c>
      <c r="E995" t="n">
        <v>6537</v>
      </c>
      <c r="F995" t="n">
        <v>0.0014056</v>
      </c>
      <c r="G995" t="n">
        <v>130.74</v>
      </c>
    </row>
    <row r="996" spans="1:7">
      <c r="A996" t="n">
        <v>59515</v>
      </c>
      <c r="B996" t="n">
        <v>0.6888310185185185</v>
      </c>
      <c r="C996" t="n">
        <v>0.005644</v>
      </c>
      <c r="D996" t="n">
        <v>0.07012</v>
      </c>
      <c r="E996" t="n">
        <v>6541</v>
      </c>
      <c r="F996" t="n">
        <v>0.0014024</v>
      </c>
      <c r="G996" t="n">
        <v>130.82</v>
      </c>
    </row>
    <row r="997" spans="1:7">
      <c r="A997" t="n">
        <v>59575</v>
      </c>
      <c r="B997" t="n">
        <v>0.6895254629629629</v>
      </c>
      <c r="C997" t="n">
        <v>0.005631000000000001</v>
      </c>
      <c r="D997" t="n">
        <v>0.06996000000000001</v>
      </c>
      <c r="E997" t="n">
        <v>6545</v>
      </c>
      <c r="F997" t="n">
        <v>0.0013992</v>
      </c>
      <c r="G997" t="n">
        <v>130.9</v>
      </c>
    </row>
    <row r="998" spans="1:7">
      <c r="A998" t="n">
        <v>59635</v>
      </c>
      <c r="B998" t="n">
        <v>0.6902199074074075</v>
      </c>
      <c r="C998" t="n">
        <v>0.005618</v>
      </c>
      <c r="D998" t="n">
        <v>0.06978999999999999</v>
      </c>
      <c r="E998" t="n">
        <v>6550</v>
      </c>
      <c r="F998" t="n">
        <v>0.0013958</v>
      </c>
      <c r="G998" t="n">
        <v>131</v>
      </c>
    </row>
    <row r="999" spans="1:7">
      <c r="A999" t="n">
        <v>59695</v>
      </c>
      <c r="B999" t="n">
        <v>0.6909143518518519</v>
      </c>
      <c r="C999" t="n">
        <v>0.005604</v>
      </c>
      <c r="D999" t="n">
        <v>0.06963</v>
      </c>
      <c r="E999" t="n">
        <v>6554</v>
      </c>
      <c r="F999" t="n">
        <v>0.0013926</v>
      </c>
      <c r="G999" t="n">
        <v>131.08</v>
      </c>
    </row>
    <row r="1000" spans="1:7">
      <c r="A1000" t="n">
        <v>59755</v>
      </c>
      <c r="B1000" t="n">
        <v>0.6916087962962963</v>
      </c>
      <c r="C1000" t="n">
        <v>0.005591</v>
      </c>
      <c r="D1000" t="n">
        <v>0.06946000000000001</v>
      </c>
      <c r="E1000" t="n">
        <v>6558</v>
      </c>
      <c r="F1000" t="n">
        <v>0.0013892</v>
      </c>
      <c r="G1000" t="n">
        <v>131.16</v>
      </c>
    </row>
    <row r="1001" spans="1:7">
      <c r="A1001" t="n">
        <v>59815</v>
      </c>
      <c r="B1001" t="n">
        <v>0.6923032407407408</v>
      </c>
      <c r="C1001" t="n">
        <v>0.005578</v>
      </c>
      <c r="D1001" t="n">
        <v>0.0693</v>
      </c>
      <c r="E1001" t="n">
        <v>6562</v>
      </c>
      <c r="F1001" t="n">
        <v>0.001386</v>
      </c>
      <c r="G1001" t="n">
        <v>131.24</v>
      </c>
    </row>
    <row r="1002" spans="1:7">
      <c r="A1002" t="n">
        <v>59875</v>
      </c>
      <c r="B1002" t="n">
        <v>0.6929976851851852</v>
      </c>
      <c r="C1002" t="n">
        <v>0.005564</v>
      </c>
      <c r="D1002" t="n">
        <v>0.06913999999999999</v>
      </c>
      <c r="E1002" t="n">
        <v>6566</v>
      </c>
      <c r="F1002" t="n">
        <v>0.0013828</v>
      </c>
      <c r="G1002" t="n">
        <v>131.32</v>
      </c>
    </row>
    <row r="1003" spans="1:7">
      <c r="A1003" t="n">
        <v>59935</v>
      </c>
      <c r="B1003" t="n">
        <v>0.6936921296296297</v>
      </c>
      <c r="C1003" t="n">
        <v>0.00555</v>
      </c>
      <c r="D1003" t="n">
        <v>0.06897</v>
      </c>
      <c r="E1003" t="n">
        <v>6570</v>
      </c>
      <c r="F1003" t="n">
        <v>0.0013794</v>
      </c>
      <c r="G1003" t="n">
        <v>131.4</v>
      </c>
    </row>
    <row r="1004" spans="1:7">
      <c r="A1004" t="n">
        <v>59995</v>
      </c>
      <c r="B1004" t="n">
        <v>0.6943865740740741</v>
      </c>
      <c r="C1004" t="n">
        <v>0.005536999999999999</v>
      </c>
      <c r="D1004" t="n">
        <v>0.0688</v>
      </c>
      <c r="E1004" t="n">
        <v>6574</v>
      </c>
      <c r="F1004" t="n">
        <v>0.001376</v>
      </c>
      <c r="G1004" t="n">
        <v>131.48</v>
      </c>
    </row>
    <row r="1005" spans="1:7">
      <c r="A1005" t="n">
        <v>60055</v>
      </c>
      <c r="B1005" t="n">
        <v>0.6950810185185186</v>
      </c>
      <c r="C1005" t="n">
        <v>0.005522999999999999</v>
      </c>
      <c r="D1005" t="n">
        <v>0.06863999999999999</v>
      </c>
      <c r="E1005" t="n">
        <v>6579</v>
      </c>
      <c r="F1005" t="n">
        <v>0.0013728</v>
      </c>
      <c r="G1005" t="n">
        <v>131.58</v>
      </c>
    </row>
    <row r="1006" spans="1:7">
      <c r="A1006" t="n">
        <v>60115</v>
      </c>
      <c r="B1006" t="n">
        <v>0.695775462962963</v>
      </c>
      <c r="C1006" t="n">
        <v>0.00551</v>
      </c>
      <c r="D1006" t="n">
        <v>0.06847</v>
      </c>
      <c r="E1006" t="n">
        <v>6583</v>
      </c>
      <c r="F1006" t="n">
        <v>0.0013694</v>
      </c>
      <c r="G1006" t="n">
        <v>131.66</v>
      </c>
    </row>
    <row r="1007" spans="1:7">
      <c r="A1007" t="n">
        <v>60175</v>
      </c>
      <c r="B1007" t="n">
        <v>0.6964699074074074</v>
      </c>
      <c r="C1007" t="n">
        <v>0.005497</v>
      </c>
      <c r="D1007" t="n">
        <v>0.06831</v>
      </c>
      <c r="E1007" t="n">
        <v>6587</v>
      </c>
      <c r="F1007" t="n">
        <v>0.0013662</v>
      </c>
      <c r="G1007" t="n">
        <v>131.74</v>
      </c>
    </row>
    <row r="1008" spans="1:7">
      <c r="A1008" t="n">
        <v>60235</v>
      </c>
      <c r="B1008" t="n">
        <v>0.6971643518518519</v>
      </c>
      <c r="C1008" t="n">
        <v>0.005483</v>
      </c>
      <c r="D1008" t="n">
        <v>0.06815</v>
      </c>
      <c r="E1008" t="n">
        <v>6591</v>
      </c>
      <c r="F1008" t="n">
        <v>0.001363</v>
      </c>
      <c r="G1008" t="n">
        <v>131.82</v>
      </c>
    </row>
    <row r="1009" spans="1:7">
      <c r="A1009" t="n">
        <v>60295</v>
      </c>
      <c r="B1009" t="n">
        <v>0.6978587962962963</v>
      </c>
      <c r="C1009" t="n">
        <v>0.00547</v>
      </c>
      <c r="D1009" t="n">
        <v>0.06798</v>
      </c>
      <c r="E1009" t="n">
        <v>6595</v>
      </c>
      <c r="F1009" t="n">
        <v>0.0013596</v>
      </c>
      <c r="G1009" t="n">
        <v>131.9</v>
      </c>
    </row>
    <row r="1010" spans="1:7">
      <c r="A1010" t="n">
        <v>60355</v>
      </c>
      <c r="B1010" t="n">
        <v>0.6985532407407408</v>
      </c>
      <c r="C1010" t="n">
        <v>0.005457</v>
      </c>
      <c r="D1010" t="n">
        <v>0.06782000000000001</v>
      </c>
      <c r="E1010" t="n">
        <v>6599</v>
      </c>
      <c r="F1010" t="n">
        <v>0.0013564</v>
      </c>
      <c r="G1010" t="n">
        <v>131.98</v>
      </c>
    </row>
    <row r="1011" spans="1:7">
      <c r="A1011" t="n">
        <v>60415</v>
      </c>
      <c r="B1011" t="n">
        <v>0.6992476851851852</v>
      </c>
      <c r="C1011" t="n">
        <v>0.005444</v>
      </c>
      <c r="D1011" t="n">
        <v>0.06766</v>
      </c>
      <c r="E1011" t="n">
        <v>6603</v>
      </c>
      <c r="F1011" t="n">
        <v>0.0013532</v>
      </c>
      <c r="G1011" t="n">
        <v>132.06</v>
      </c>
    </row>
    <row r="1012" spans="1:7">
      <c r="A1012" t="n">
        <v>60475</v>
      </c>
      <c r="B1012" t="n">
        <v>0.6999421296296297</v>
      </c>
      <c r="C1012" t="n">
        <v>0.00543</v>
      </c>
      <c r="D1012" t="n">
        <v>0.06748999999999999</v>
      </c>
      <c r="E1012" t="n">
        <v>6607</v>
      </c>
      <c r="F1012" t="n">
        <v>0.0013498</v>
      </c>
      <c r="G1012" t="n">
        <v>132.14</v>
      </c>
    </row>
    <row r="1013" spans="1:7">
      <c r="A1013" t="n">
        <v>60535</v>
      </c>
      <c r="B1013" t="n">
        <v>0.7006365740740741</v>
      </c>
      <c r="C1013" t="n">
        <v>0.005417</v>
      </c>
      <c r="D1013" t="n">
        <v>0.06734</v>
      </c>
      <c r="E1013" t="n">
        <v>6611</v>
      </c>
      <c r="F1013" t="n">
        <v>0.0013468</v>
      </c>
      <c r="G1013" t="n">
        <v>132.22</v>
      </c>
    </row>
    <row r="1014" spans="1:7">
      <c r="A1014" t="n">
        <v>60595</v>
      </c>
      <c r="B1014" t="n">
        <v>0.7013310185185185</v>
      </c>
      <c r="C1014" t="n">
        <v>0.005404</v>
      </c>
      <c r="D1014" t="n">
        <v>0.06717999999999999</v>
      </c>
      <c r="E1014" t="n">
        <v>6615</v>
      </c>
      <c r="F1014" t="n">
        <v>0.0013436</v>
      </c>
      <c r="G1014" t="n">
        <v>132.3</v>
      </c>
    </row>
    <row r="1015" spans="1:7">
      <c r="A1015" t="n">
        <v>60655</v>
      </c>
      <c r="B1015" t="n">
        <v>0.702025462962963</v>
      </c>
      <c r="C1015" t="n">
        <v>0.005391</v>
      </c>
      <c r="D1015" t="n">
        <v>0.06702000000000001</v>
      </c>
      <c r="E1015" t="n">
        <v>6619</v>
      </c>
      <c r="F1015" t="n">
        <v>0.0013404</v>
      </c>
      <c r="G1015" t="n">
        <v>132.38</v>
      </c>
    </row>
    <row r="1016" spans="1:7">
      <c r="A1016" t="n">
        <v>60715</v>
      </c>
      <c r="B1016" t="n">
        <v>0.7027199074074074</v>
      </c>
      <c r="C1016" t="n">
        <v>0.005378</v>
      </c>
      <c r="D1016" t="n">
        <v>0.06686</v>
      </c>
      <c r="E1016" t="n">
        <v>6623</v>
      </c>
      <c r="F1016" t="n">
        <v>0.0013372</v>
      </c>
      <c r="G1016" t="n">
        <v>132.46</v>
      </c>
    </row>
    <row r="1017" spans="1:7">
      <c r="A1017" t="n">
        <v>60775</v>
      </c>
      <c r="B1017" t="n">
        <v>0.7034143518518519</v>
      </c>
      <c r="C1017" t="n">
        <v>0.005365</v>
      </c>
      <c r="D1017" t="n">
        <v>0.0667</v>
      </c>
      <c r="E1017" t="n">
        <v>6627</v>
      </c>
      <c r="F1017" t="n">
        <v>0.001334</v>
      </c>
      <c r="G1017" t="n">
        <v>132.54</v>
      </c>
    </row>
    <row r="1018" spans="1:7">
      <c r="A1018" t="n">
        <v>60835</v>
      </c>
      <c r="B1018" t="n">
        <v>0.7041087962962963</v>
      </c>
      <c r="C1018" t="n">
        <v>0.005352</v>
      </c>
      <c r="D1018" t="n">
        <v>0.06654</v>
      </c>
      <c r="E1018" t="n">
        <v>6631</v>
      </c>
      <c r="F1018" t="n">
        <v>0.0013308</v>
      </c>
      <c r="G1018" t="n">
        <v>132.62</v>
      </c>
    </row>
    <row r="1019" spans="1:7">
      <c r="A1019" t="n">
        <v>60895</v>
      </c>
      <c r="B1019" t="n">
        <v>0.7048032407407407</v>
      </c>
      <c r="C1019" t="n">
        <v>0.00534</v>
      </c>
      <c r="D1019" t="n">
        <v>0.06639</v>
      </c>
      <c r="E1019" t="n">
        <v>6635</v>
      </c>
      <c r="F1019" t="n">
        <v>0.0013278</v>
      </c>
      <c r="G1019" t="n">
        <v>132.7</v>
      </c>
    </row>
    <row r="1020" spans="1:7">
      <c r="A1020" t="n">
        <v>60955</v>
      </c>
      <c r="B1020" t="n">
        <v>0.7054976851851852</v>
      </c>
      <c r="C1020" t="n">
        <v>0.005328</v>
      </c>
      <c r="D1020" t="n">
        <v>0.06623999999999999</v>
      </c>
      <c r="E1020" t="n">
        <v>6639</v>
      </c>
      <c r="F1020" t="n">
        <v>0.0013248</v>
      </c>
      <c r="G1020" t="n">
        <v>132.78</v>
      </c>
    </row>
    <row r="1021" spans="1:7">
      <c r="A1021" t="n">
        <v>61015</v>
      </c>
      <c r="B1021" t="n">
        <v>0.7061921296296296</v>
      </c>
      <c r="C1021" t="n">
        <v>0.005315</v>
      </c>
      <c r="D1021" t="n">
        <v>0.06608</v>
      </c>
      <c r="E1021" t="n">
        <v>6643</v>
      </c>
      <c r="F1021" t="n">
        <v>0.0013216</v>
      </c>
      <c r="G1021" t="n">
        <v>132.86</v>
      </c>
    </row>
    <row r="1022" spans="1:7">
      <c r="A1022" t="n">
        <v>61075</v>
      </c>
      <c r="B1022" t="n">
        <v>0.7068865740740741</v>
      </c>
      <c r="C1022" t="n">
        <v>0.005303</v>
      </c>
      <c r="D1022" t="n">
        <v>0.06592999999999999</v>
      </c>
      <c r="E1022" t="n">
        <v>6647</v>
      </c>
      <c r="F1022" t="n">
        <v>0.0013186</v>
      </c>
      <c r="G1022" t="n">
        <v>132.94</v>
      </c>
    </row>
    <row r="1023" spans="1:7">
      <c r="A1023" t="n">
        <v>61135</v>
      </c>
      <c r="B1023" t="n">
        <v>0.7075810185185185</v>
      </c>
      <c r="C1023" t="n">
        <v>0.00529</v>
      </c>
      <c r="D1023" t="n">
        <v>0.06577000000000001</v>
      </c>
      <c r="E1023" t="n">
        <v>6651</v>
      </c>
      <c r="F1023" t="n">
        <v>0.0013154</v>
      </c>
      <c r="G1023" t="n">
        <v>133.02</v>
      </c>
    </row>
    <row r="1024" spans="1:7">
      <c r="A1024" t="n">
        <v>61195</v>
      </c>
      <c r="B1024" t="n">
        <v>0.708275462962963</v>
      </c>
      <c r="C1024" t="n">
        <v>0.005278</v>
      </c>
      <c r="D1024" t="n">
        <v>0.06562999999999999</v>
      </c>
      <c r="E1024" t="n">
        <v>6655</v>
      </c>
      <c r="F1024" t="n">
        <v>0.0013126</v>
      </c>
      <c r="G1024" t="n">
        <v>133.1</v>
      </c>
    </row>
    <row r="1025" spans="1:7">
      <c r="A1025" t="n">
        <v>61255</v>
      </c>
      <c r="B1025" t="n">
        <v>0.7089699074074074</v>
      </c>
      <c r="C1025" t="n">
        <v>0.005265</v>
      </c>
      <c r="D1025" t="n">
        <v>0.06547</v>
      </c>
      <c r="E1025" t="n">
        <v>6659</v>
      </c>
      <c r="F1025" t="n">
        <v>0.0013094</v>
      </c>
      <c r="G1025" t="n">
        <v>133.18</v>
      </c>
    </row>
    <row r="1026" spans="1:7">
      <c r="A1026" t="n">
        <v>61315</v>
      </c>
      <c r="B1026" t="n">
        <v>0.7096643518518518</v>
      </c>
      <c r="C1026" t="n">
        <v>0.005253</v>
      </c>
      <c r="D1026" t="n">
        <v>0.06532</v>
      </c>
      <c r="E1026" t="n">
        <v>6663</v>
      </c>
      <c r="F1026" t="n">
        <v>0.0013064</v>
      </c>
      <c r="G1026" t="n">
        <v>133.26</v>
      </c>
    </row>
    <row r="1027" spans="1:7">
      <c r="A1027" t="n">
        <v>61375</v>
      </c>
      <c r="B1027" t="n">
        <v>0.7103587962962963</v>
      </c>
      <c r="C1027" t="n">
        <v>0.00524</v>
      </c>
      <c r="D1027" t="n">
        <v>0.06516</v>
      </c>
      <c r="E1027" t="n">
        <v>6667</v>
      </c>
      <c r="F1027" t="n">
        <v>0.0013032</v>
      </c>
      <c r="G1027" t="n">
        <v>133.34</v>
      </c>
    </row>
    <row r="1028" spans="1:7">
      <c r="A1028" t="n">
        <v>61435</v>
      </c>
      <c r="B1028" t="n">
        <v>0.7110532407407407</v>
      </c>
      <c r="C1028" t="n">
        <v>0.005228</v>
      </c>
      <c r="D1028" t="n">
        <v>0.06501</v>
      </c>
      <c r="E1028" t="n">
        <v>6671</v>
      </c>
      <c r="F1028" t="n">
        <v>0.0013002</v>
      </c>
      <c r="G1028" t="n">
        <v>133.42</v>
      </c>
    </row>
    <row r="1029" spans="1:7">
      <c r="A1029" t="n">
        <v>61495</v>
      </c>
      <c r="B1029" t="n">
        <v>0.7117476851851852</v>
      </c>
      <c r="C1029" t="n">
        <v>0.005215</v>
      </c>
      <c r="D1029" t="n">
        <v>0.06486</v>
      </c>
      <c r="E1029" t="n">
        <v>6675</v>
      </c>
      <c r="F1029" t="n">
        <v>0.0012972</v>
      </c>
      <c r="G1029" t="n">
        <v>133.5</v>
      </c>
    </row>
    <row r="1030" spans="1:7">
      <c r="A1030" t="n">
        <v>61555</v>
      </c>
      <c r="B1030" t="n">
        <v>0.7124421296296296</v>
      </c>
      <c r="C1030" t="n">
        <v>0.005203</v>
      </c>
      <c r="D1030" t="n">
        <v>0.06471</v>
      </c>
      <c r="E1030" t="n">
        <v>6679</v>
      </c>
      <c r="F1030" t="n">
        <v>0.0012942</v>
      </c>
      <c r="G1030" t="n">
        <v>133.58</v>
      </c>
    </row>
    <row r="1031" spans="1:7">
      <c r="A1031" t="n">
        <v>61615</v>
      </c>
      <c r="B1031" t="n">
        <v>0.713136574074074</v>
      </c>
      <c r="C1031" t="n">
        <v>0.00519</v>
      </c>
      <c r="D1031" t="n">
        <v>0.06454</v>
      </c>
      <c r="E1031" t="n">
        <v>6682</v>
      </c>
      <c r="F1031" t="n">
        <v>0.0012908</v>
      </c>
      <c r="G1031" t="n">
        <v>133.64</v>
      </c>
    </row>
    <row r="1032" spans="1:7">
      <c r="A1032" t="n">
        <v>61675</v>
      </c>
      <c r="B1032" t="n">
        <v>0.7138310185185185</v>
      </c>
      <c r="C1032" t="n">
        <v>0.005178</v>
      </c>
      <c r="D1032" t="n">
        <v>0.06439</v>
      </c>
      <c r="E1032" t="n">
        <v>6686</v>
      </c>
      <c r="F1032" t="n">
        <v>0.0012878</v>
      </c>
      <c r="G1032" t="n">
        <v>133.72</v>
      </c>
    </row>
    <row r="1033" spans="1:7">
      <c r="A1033" t="n">
        <v>61735</v>
      </c>
      <c r="B1033" t="n">
        <v>0.7145254629629629</v>
      </c>
      <c r="C1033" t="n">
        <v>0.005164999999999999</v>
      </c>
      <c r="D1033" t="n">
        <v>0.06423999999999999</v>
      </c>
      <c r="E1033" t="n">
        <v>6690</v>
      </c>
      <c r="F1033" t="n">
        <v>0.0012848</v>
      </c>
      <c r="G1033" t="n">
        <v>133.8</v>
      </c>
    </row>
    <row r="1034" spans="1:7">
      <c r="A1034" t="n">
        <v>61795</v>
      </c>
      <c r="B1034" t="n">
        <v>0.7152199074074074</v>
      </c>
      <c r="C1034" t="n">
        <v>0.005152</v>
      </c>
      <c r="D1034" t="n">
        <v>0.06408</v>
      </c>
      <c r="E1034" t="n">
        <v>6694</v>
      </c>
      <c r="F1034" t="n">
        <v>0.0012816</v>
      </c>
      <c r="G1034" t="n">
        <v>133.88</v>
      </c>
    </row>
    <row r="1035" spans="1:7">
      <c r="A1035" t="n">
        <v>61855</v>
      </c>
      <c r="B1035" t="n">
        <v>0.7159143518518518</v>
      </c>
      <c r="C1035" t="n">
        <v>0.00514</v>
      </c>
      <c r="D1035" t="n">
        <v>0.06393</v>
      </c>
      <c r="E1035" t="n">
        <v>6698</v>
      </c>
      <c r="F1035" t="n">
        <v>0.0012786</v>
      </c>
      <c r="G1035" t="n">
        <v>133.96</v>
      </c>
    </row>
    <row r="1036" spans="1:7">
      <c r="A1036" t="n">
        <v>61915</v>
      </c>
      <c r="B1036" t="n">
        <v>0.7166087962962963</v>
      </c>
      <c r="C1036" t="n">
        <v>0.005127</v>
      </c>
      <c r="D1036" t="n">
        <v>0.06377999999999999</v>
      </c>
      <c r="E1036" t="n">
        <v>6702</v>
      </c>
      <c r="F1036" t="n">
        <v>0.0012756</v>
      </c>
      <c r="G1036" t="n">
        <v>134.04</v>
      </c>
    </row>
    <row r="1037" spans="1:7">
      <c r="A1037" t="n">
        <v>61975</v>
      </c>
      <c r="B1037" t="n">
        <v>0.7173032407407407</v>
      </c>
      <c r="C1037" t="n">
        <v>0.005115</v>
      </c>
      <c r="D1037" t="n">
        <v>0.06362999999999999</v>
      </c>
      <c r="E1037" t="n">
        <v>6705</v>
      </c>
      <c r="F1037" t="n">
        <v>0.0012726</v>
      </c>
      <c r="G1037" t="n">
        <v>134.1</v>
      </c>
    </row>
    <row r="1038" spans="1:7">
      <c r="A1038" t="n">
        <v>62035</v>
      </c>
      <c r="B1038" t="n">
        <v>0.7179976851851851</v>
      </c>
      <c r="C1038" t="n">
        <v>0.005103</v>
      </c>
      <c r="D1038" t="n">
        <v>0.06347999999999999</v>
      </c>
      <c r="E1038" t="n">
        <v>6709</v>
      </c>
      <c r="F1038" t="n">
        <v>0.0012696</v>
      </c>
      <c r="G1038" t="n">
        <v>134.18</v>
      </c>
    </row>
    <row r="1039" spans="1:7">
      <c r="A1039" t="n">
        <v>62095</v>
      </c>
      <c r="B1039" t="n">
        <v>0.7186921296296296</v>
      </c>
      <c r="C1039" t="n">
        <v>0.005091</v>
      </c>
      <c r="D1039" t="n">
        <v>0.06333</v>
      </c>
      <c r="E1039" t="n">
        <v>6713</v>
      </c>
      <c r="F1039" t="n">
        <v>0.0012666</v>
      </c>
      <c r="G1039" t="n">
        <v>134.26</v>
      </c>
    </row>
    <row r="1040" spans="1:7">
      <c r="A1040" t="n">
        <v>62155</v>
      </c>
      <c r="B1040" t="n">
        <v>0.719386574074074</v>
      </c>
      <c r="C1040" t="n">
        <v>0.005079</v>
      </c>
      <c r="D1040" t="n">
        <v>0.06319</v>
      </c>
      <c r="E1040" t="n">
        <v>6717</v>
      </c>
      <c r="F1040" t="n">
        <v>0.0012638</v>
      </c>
      <c r="G1040" t="n">
        <v>134.34</v>
      </c>
    </row>
    <row r="1041" spans="1:7">
      <c r="A1041" t="n">
        <v>62215</v>
      </c>
      <c r="B1041" t="n">
        <v>0.7200810185185185</v>
      </c>
      <c r="C1041" t="n">
        <v>0.005067</v>
      </c>
      <c r="D1041" t="n">
        <v>0.06304</v>
      </c>
      <c r="E1041" t="n">
        <v>6721</v>
      </c>
      <c r="F1041" t="n">
        <v>0.0012608</v>
      </c>
      <c r="G1041" t="n">
        <v>134.42</v>
      </c>
    </row>
    <row r="1042" spans="1:7">
      <c r="A1042" t="n">
        <v>62275</v>
      </c>
      <c r="B1042" t="n">
        <v>0.7207754629629629</v>
      </c>
      <c r="C1042" t="n">
        <v>0.005055</v>
      </c>
      <c r="D1042" t="n">
        <v>0.06289</v>
      </c>
      <c r="E1042" t="n">
        <v>6724</v>
      </c>
      <c r="F1042" t="n">
        <v>0.0012578</v>
      </c>
      <c r="G1042" t="n">
        <v>134.48</v>
      </c>
    </row>
    <row r="1043" spans="1:7">
      <c r="A1043" t="n">
        <v>62335</v>
      </c>
      <c r="B1043" t="n">
        <v>0.7214699074074075</v>
      </c>
      <c r="C1043" t="n">
        <v>0.005043</v>
      </c>
      <c r="D1043" t="n">
        <v>0.06274</v>
      </c>
      <c r="E1043" t="n">
        <v>6728</v>
      </c>
      <c r="F1043" t="n">
        <v>0.0012548</v>
      </c>
      <c r="G1043" t="n">
        <v>134.56</v>
      </c>
    </row>
    <row r="1044" spans="1:7">
      <c r="A1044" t="n">
        <v>62395</v>
      </c>
      <c r="B1044" t="n">
        <v>0.7221643518518519</v>
      </c>
      <c r="C1044" t="n">
        <v>0.005031</v>
      </c>
      <c r="D1044" t="n">
        <v>0.06258999999999999</v>
      </c>
      <c r="E1044" t="n">
        <v>6732</v>
      </c>
      <c r="F1044" t="n">
        <v>0.0012518</v>
      </c>
      <c r="G1044" t="n">
        <v>134.64</v>
      </c>
    </row>
    <row r="1045" spans="1:7">
      <c r="A1045" t="n">
        <v>62455</v>
      </c>
      <c r="B1045" t="n">
        <v>0.7228587962962963</v>
      </c>
      <c r="C1045" t="n">
        <v>0.005019</v>
      </c>
      <c r="D1045" t="n">
        <v>0.06245</v>
      </c>
      <c r="E1045" t="n">
        <v>6736</v>
      </c>
      <c r="F1045" t="n">
        <v>0.001249</v>
      </c>
      <c r="G1045" t="n">
        <v>134.72</v>
      </c>
    </row>
    <row r="1046" spans="1:7">
      <c r="A1046" t="n">
        <v>62515</v>
      </c>
      <c r="B1046" t="n">
        <v>0.7235532407407408</v>
      </c>
      <c r="C1046" t="n">
        <v>0.005007</v>
      </c>
      <c r="D1046" t="n">
        <v>0.0623</v>
      </c>
      <c r="E1046" t="n">
        <v>6739</v>
      </c>
      <c r="F1046" t="n">
        <v>0.001246</v>
      </c>
      <c r="G1046" t="n">
        <v>134.78</v>
      </c>
    </row>
    <row r="1047" spans="1:7">
      <c r="A1047" t="n">
        <v>62575</v>
      </c>
      <c r="B1047" t="n">
        <v>0.7242476851851852</v>
      </c>
      <c r="C1047" t="n">
        <v>0.004995</v>
      </c>
      <c r="D1047" t="n">
        <v>0.06216</v>
      </c>
      <c r="E1047" t="n">
        <v>6743</v>
      </c>
      <c r="F1047" t="n">
        <v>0.0012432</v>
      </c>
      <c r="G1047" t="n">
        <v>134.86</v>
      </c>
    </row>
    <row r="1048" spans="1:7">
      <c r="A1048" t="n">
        <v>62635</v>
      </c>
      <c r="B1048" t="n">
        <v>0.7249421296296297</v>
      </c>
      <c r="C1048" t="n">
        <v>0.004983</v>
      </c>
      <c r="D1048" t="n">
        <v>0.062</v>
      </c>
      <c r="E1048" t="n">
        <v>6747</v>
      </c>
      <c r="F1048" t="n">
        <v>0.00124</v>
      </c>
      <c r="G1048" t="n">
        <v>134.94</v>
      </c>
    </row>
    <row r="1049" spans="1:7">
      <c r="A1049" t="n">
        <v>62695</v>
      </c>
      <c r="B1049" t="n">
        <v>0.7256365740740741</v>
      </c>
      <c r="C1049" t="n">
        <v>0.004971</v>
      </c>
      <c r="D1049" t="n">
        <v>0.06187</v>
      </c>
      <c r="E1049" t="n">
        <v>6751</v>
      </c>
      <c r="F1049" t="n">
        <v>0.0012374</v>
      </c>
      <c r="G1049" t="n">
        <v>135.02</v>
      </c>
    </row>
    <row r="1050" spans="1:7">
      <c r="A1050" t="n">
        <v>62755</v>
      </c>
      <c r="B1050" t="n">
        <v>0.7263310185185186</v>
      </c>
      <c r="C1050" t="n">
        <v>0.004959000000000001</v>
      </c>
      <c r="D1050" t="n">
        <v>0.06172</v>
      </c>
      <c r="E1050" t="n">
        <v>6754</v>
      </c>
      <c r="F1050" t="n">
        <v>0.0012344</v>
      </c>
      <c r="G1050" t="n">
        <v>135.08</v>
      </c>
    </row>
    <row r="1051" spans="1:7">
      <c r="A1051" t="n">
        <v>62815</v>
      </c>
      <c r="B1051" t="n">
        <v>0.727025462962963</v>
      </c>
      <c r="C1051" t="n">
        <v>0.004947999999999999</v>
      </c>
      <c r="D1051" t="n">
        <v>0.06158</v>
      </c>
      <c r="E1051" t="n">
        <v>6758</v>
      </c>
      <c r="F1051" t="n">
        <v>0.0012316</v>
      </c>
      <c r="G1051" t="n">
        <v>135.16</v>
      </c>
    </row>
    <row r="1052" spans="1:7">
      <c r="A1052" t="n">
        <v>62875</v>
      </c>
      <c r="B1052" t="n">
        <v>0.7277199074074074</v>
      </c>
      <c r="C1052" t="n">
        <v>0.004936</v>
      </c>
      <c r="D1052" t="n">
        <v>0.06143</v>
      </c>
      <c r="E1052" t="n">
        <v>6762</v>
      </c>
      <c r="F1052" t="n">
        <v>0.0012286</v>
      </c>
      <c r="G1052" t="n">
        <v>135.24</v>
      </c>
    </row>
    <row r="1053" spans="1:7">
      <c r="A1053" t="n">
        <v>62935</v>
      </c>
      <c r="B1053" t="n">
        <v>0.7284143518518519</v>
      </c>
      <c r="C1053" t="n">
        <v>0.004924</v>
      </c>
      <c r="D1053" t="n">
        <v>0.06127999999999999</v>
      </c>
      <c r="E1053" t="n">
        <v>6765</v>
      </c>
      <c r="F1053" t="n">
        <v>0.0012256</v>
      </c>
      <c r="G1053" t="n">
        <v>135.3</v>
      </c>
    </row>
    <row r="1054" spans="1:7">
      <c r="A1054" t="n">
        <v>62995</v>
      </c>
      <c r="B1054" t="n">
        <v>0.7291087962962963</v>
      </c>
      <c r="C1054" t="n">
        <v>0.004912</v>
      </c>
      <c r="D1054" t="n">
        <v>0.06113</v>
      </c>
      <c r="E1054" t="n">
        <v>6769</v>
      </c>
      <c r="F1054" t="n">
        <v>0.0012226</v>
      </c>
      <c r="G1054" t="n">
        <v>135.38</v>
      </c>
    </row>
    <row r="1055" spans="1:7">
      <c r="A1055" t="n">
        <v>63055</v>
      </c>
      <c r="B1055" t="n">
        <v>0.7298032407407408</v>
      </c>
      <c r="C1055" t="n">
        <v>0.0049</v>
      </c>
      <c r="D1055" t="n">
        <v>0.06099</v>
      </c>
      <c r="E1055" t="n">
        <v>6773</v>
      </c>
      <c r="F1055" t="n">
        <v>0.0012198</v>
      </c>
      <c r="G1055" t="n">
        <v>135.46</v>
      </c>
    </row>
    <row r="1056" spans="1:7">
      <c r="A1056" t="n">
        <v>63115</v>
      </c>
      <c r="B1056" t="n">
        <v>0.7304976851851852</v>
      </c>
      <c r="C1056" t="n">
        <v>0.004888</v>
      </c>
      <c r="D1056" t="n">
        <v>0.06084</v>
      </c>
      <c r="E1056" t="n">
        <v>6776</v>
      </c>
      <c r="F1056" t="n">
        <v>0.0012168</v>
      </c>
      <c r="G1056" t="n">
        <v>135.52</v>
      </c>
    </row>
    <row r="1057" spans="1:7">
      <c r="A1057" t="n">
        <v>63175</v>
      </c>
      <c r="B1057" t="n">
        <v>0.7311921296296297</v>
      </c>
      <c r="C1057" t="n">
        <v>0.004876</v>
      </c>
      <c r="D1057" t="n">
        <v>0.06069</v>
      </c>
      <c r="E1057" t="n">
        <v>6780</v>
      </c>
      <c r="F1057" t="n">
        <v>0.0012138</v>
      </c>
      <c r="G1057" t="n">
        <v>135.6</v>
      </c>
    </row>
    <row r="1058" spans="1:7">
      <c r="A1058" t="n">
        <v>63235</v>
      </c>
      <c r="B1058" t="n">
        <v>0.7318865740740741</v>
      </c>
      <c r="C1058" t="n">
        <v>0.004864</v>
      </c>
      <c r="D1058" t="n">
        <v>0.06055</v>
      </c>
      <c r="E1058" t="n">
        <v>6784</v>
      </c>
      <c r="F1058" t="n">
        <v>0.001211</v>
      </c>
      <c r="G1058" t="n">
        <v>135.68</v>
      </c>
    </row>
    <row r="1059" spans="1:7">
      <c r="A1059" t="n">
        <v>63295</v>
      </c>
      <c r="B1059" t="n">
        <v>0.7325810185185185</v>
      </c>
      <c r="C1059" t="n">
        <v>0.004852</v>
      </c>
      <c r="D1059" t="n">
        <v>0.0604</v>
      </c>
      <c r="E1059" t="n">
        <v>6787</v>
      </c>
      <c r="F1059" t="n">
        <v>0.001208</v>
      </c>
      <c r="G1059" t="n">
        <v>135.74</v>
      </c>
    </row>
    <row r="1060" spans="1:7">
      <c r="A1060" t="n">
        <v>63355</v>
      </c>
      <c r="B1060" t="n">
        <v>0.733275462962963</v>
      </c>
      <c r="C1060" t="n">
        <v>0.004841</v>
      </c>
      <c r="D1060" t="n">
        <v>0.06027</v>
      </c>
      <c r="E1060" t="n">
        <v>6791</v>
      </c>
      <c r="F1060" t="n">
        <v>0.0012054</v>
      </c>
      <c r="G1060" t="n">
        <v>135.82</v>
      </c>
    </row>
    <row r="1061" spans="1:7">
      <c r="A1061" t="n">
        <v>63415</v>
      </c>
      <c r="B1061" t="n">
        <v>0.7339699074074074</v>
      </c>
      <c r="C1061" t="n">
        <v>0.004829</v>
      </c>
      <c r="D1061" t="n">
        <v>0.06011</v>
      </c>
      <c r="E1061" t="n">
        <v>6795</v>
      </c>
      <c r="F1061" t="n">
        <v>0.0012022</v>
      </c>
      <c r="G1061" t="n">
        <v>135.9</v>
      </c>
    </row>
    <row r="1062" spans="1:7">
      <c r="A1062" t="n">
        <v>63475</v>
      </c>
      <c r="B1062" t="n">
        <v>0.7346643518518519</v>
      </c>
      <c r="C1062" t="n">
        <v>0.004817</v>
      </c>
      <c r="D1062" t="n">
        <v>0.05997</v>
      </c>
      <c r="E1062" t="n">
        <v>6798</v>
      </c>
      <c r="F1062" t="n">
        <v>0.0011994</v>
      </c>
      <c r="G1062" t="n">
        <v>135.96</v>
      </c>
    </row>
    <row r="1063" spans="1:7">
      <c r="A1063" t="n">
        <v>63535</v>
      </c>
      <c r="B1063" t="n">
        <v>0.7353587962962963</v>
      </c>
      <c r="C1063" t="n">
        <v>0.004804999999999999</v>
      </c>
      <c r="D1063" t="n">
        <v>0.05982999999999999</v>
      </c>
      <c r="E1063" t="n">
        <v>6802</v>
      </c>
      <c r="F1063" t="n">
        <v>0.0011966</v>
      </c>
      <c r="G1063" t="n">
        <v>136.04</v>
      </c>
    </row>
    <row r="1064" spans="1:7">
      <c r="A1064" t="n">
        <v>63595</v>
      </c>
      <c r="B1064" t="n">
        <v>0.7360532407407407</v>
      </c>
      <c r="C1064" t="n">
        <v>0.004794</v>
      </c>
      <c r="D1064" t="n">
        <v>0.05969</v>
      </c>
      <c r="E1064" t="n">
        <v>6805</v>
      </c>
      <c r="F1064" t="n">
        <v>0.0011938</v>
      </c>
      <c r="G1064" t="n">
        <v>136.1</v>
      </c>
    </row>
    <row r="1065" spans="1:7">
      <c r="A1065" t="n">
        <v>63655</v>
      </c>
      <c r="B1065" t="n">
        <v>0.7367476851851852</v>
      </c>
      <c r="C1065" t="n">
        <v>0.004783</v>
      </c>
      <c r="D1065" t="n">
        <v>0.05955</v>
      </c>
      <c r="E1065" t="n">
        <v>6809</v>
      </c>
      <c r="F1065" t="n">
        <v>0.001191</v>
      </c>
      <c r="G1065" t="n">
        <v>136.18</v>
      </c>
    </row>
    <row r="1066" spans="1:7">
      <c r="A1066" t="n">
        <v>63715</v>
      </c>
      <c r="B1066" t="n">
        <v>0.7374421296296296</v>
      </c>
      <c r="C1066" t="n">
        <v>0.004771</v>
      </c>
      <c r="D1066" t="n">
        <v>0.05941</v>
      </c>
      <c r="E1066" t="n">
        <v>6812</v>
      </c>
      <c r="F1066" t="n">
        <v>0.0011882</v>
      </c>
      <c r="G1066" t="n">
        <v>136.24</v>
      </c>
    </row>
    <row r="1067" spans="1:7">
      <c r="A1067" t="n">
        <v>63775</v>
      </c>
      <c r="B1067" t="n">
        <v>0.7381365740740741</v>
      </c>
      <c r="C1067" t="n">
        <v>0.00476</v>
      </c>
      <c r="D1067" t="n">
        <v>0.05927</v>
      </c>
      <c r="E1067" t="n">
        <v>6816</v>
      </c>
      <c r="F1067" t="n">
        <v>0.0011854</v>
      </c>
      <c r="G1067" t="n">
        <v>136.32</v>
      </c>
    </row>
    <row r="1068" spans="1:7">
      <c r="A1068" t="n">
        <v>63835</v>
      </c>
      <c r="B1068" t="n">
        <v>0.7388310185185185</v>
      </c>
      <c r="C1068" t="n">
        <v>0.004748</v>
      </c>
      <c r="D1068" t="n">
        <v>0.05912000000000001</v>
      </c>
      <c r="E1068" t="n">
        <v>6820</v>
      </c>
      <c r="F1068" t="n">
        <v>0.0011824</v>
      </c>
      <c r="G1068" t="n">
        <v>136.4</v>
      </c>
    </row>
    <row r="1069" spans="1:7">
      <c r="A1069" t="n">
        <v>63895</v>
      </c>
      <c r="B1069" t="n">
        <v>0.739525462962963</v>
      </c>
      <c r="C1069" t="n">
        <v>0.004737</v>
      </c>
      <c r="D1069" t="n">
        <v>0.05898</v>
      </c>
      <c r="E1069" t="n">
        <v>6823</v>
      </c>
      <c r="F1069" t="n">
        <v>0.0011796</v>
      </c>
      <c r="G1069" t="n">
        <v>136.46</v>
      </c>
    </row>
    <row r="1070" spans="1:7">
      <c r="A1070" t="n">
        <v>63955</v>
      </c>
      <c r="B1070" t="n">
        <v>0.7402199074074074</v>
      </c>
      <c r="C1070" t="n">
        <v>0.004725</v>
      </c>
      <c r="D1070" t="n">
        <v>0.05885</v>
      </c>
      <c r="E1070" t="n">
        <v>6827</v>
      </c>
      <c r="F1070" t="n">
        <v>0.001177</v>
      </c>
      <c r="G1070" t="n">
        <v>136.54</v>
      </c>
    </row>
    <row r="1071" spans="1:7">
      <c r="A1071" t="n">
        <v>64015</v>
      </c>
      <c r="B1071" t="n">
        <v>0.7409143518518518</v>
      </c>
      <c r="C1071" t="n">
        <v>0.004714</v>
      </c>
      <c r="D1071" t="n">
        <v>0.05871000000000001</v>
      </c>
      <c r="E1071" t="n">
        <v>6830</v>
      </c>
      <c r="F1071" t="n">
        <v>0.0011742</v>
      </c>
      <c r="G1071" t="n">
        <v>136.6</v>
      </c>
    </row>
    <row r="1072" spans="1:7">
      <c r="A1072" t="n">
        <v>64075</v>
      </c>
      <c r="B1072" t="n">
        <v>0.7416087962962963</v>
      </c>
      <c r="C1072" t="n">
        <v>0.004703</v>
      </c>
      <c r="D1072" t="n">
        <v>0.05857999999999999</v>
      </c>
      <c r="E1072" t="n">
        <v>6834</v>
      </c>
      <c r="F1072" t="n">
        <v>0.0011716</v>
      </c>
      <c r="G1072" t="n">
        <v>136.68</v>
      </c>
    </row>
    <row r="1073" spans="1:7">
      <c r="A1073" t="n">
        <v>64135</v>
      </c>
      <c r="B1073" t="n">
        <v>0.7423032407407407</v>
      </c>
      <c r="C1073" t="n">
        <v>0.004692</v>
      </c>
      <c r="D1073" t="n">
        <v>0.05844</v>
      </c>
      <c r="E1073" t="n">
        <v>6837</v>
      </c>
      <c r="F1073" t="n">
        <v>0.0011688</v>
      </c>
      <c r="G1073" t="n">
        <v>136.74</v>
      </c>
    </row>
    <row r="1074" spans="1:7">
      <c r="A1074" t="n">
        <v>64195</v>
      </c>
      <c r="B1074" t="n">
        <v>0.7429976851851852</v>
      </c>
      <c r="C1074" t="n">
        <v>0.004682</v>
      </c>
      <c r="D1074" t="n">
        <v>0.05831</v>
      </c>
      <c r="E1074" t="n">
        <v>6841</v>
      </c>
      <c r="F1074" t="n">
        <v>0.0011662</v>
      </c>
      <c r="G1074" t="n">
        <v>136.82</v>
      </c>
    </row>
    <row r="1075" spans="1:7">
      <c r="A1075" t="n">
        <v>64255</v>
      </c>
      <c r="B1075" t="n">
        <v>0.7436921296296296</v>
      </c>
      <c r="C1075" t="n">
        <v>0.004671</v>
      </c>
      <c r="D1075" t="n">
        <v>0.05818</v>
      </c>
      <c r="E1075" t="n">
        <v>6844</v>
      </c>
      <c r="F1075" t="n">
        <v>0.0011636</v>
      </c>
      <c r="G1075" t="n">
        <v>136.88</v>
      </c>
    </row>
    <row r="1076" spans="1:7">
      <c r="A1076" t="n">
        <v>64315</v>
      </c>
      <c r="B1076" t="n">
        <v>0.744386574074074</v>
      </c>
      <c r="C1076" t="n">
        <v>0.00466</v>
      </c>
      <c r="D1076" t="n">
        <v>0.05805</v>
      </c>
      <c r="E1076" t="n">
        <v>6848</v>
      </c>
      <c r="F1076" t="n">
        <v>0.001161</v>
      </c>
      <c r="G1076" t="n">
        <v>136.96</v>
      </c>
    </row>
    <row r="1077" spans="1:7">
      <c r="A1077" t="n">
        <v>64375</v>
      </c>
      <c r="B1077" t="n">
        <v>0.7450810185185185</v>
      </c>
      <c r="C1077" t="n">
        <v>0.00465</v>
      </c>
      <c r="D1077" t="n">
        <v>0.05792000000000001</v>
      </c>
      <c r="E1077" t="n">
        <v>6851</v>
      </c>
      <c r="F1077" t="n">
        <v>0.0011584</v>
      </c>
      <c r="G1077" t="n">
        <v>137.02</v>
      </c>
    </row>
    <row r="1078" spans="1:7">
      <c r="A1078" t="n">
        <v>64435</v>
      </c>
      <c r="B1078" t="n">
        <v>0.7457754629629629</v>
      </c>
      <c r="C1078" t="n">
        <v>0.004639</v>
      </c>
      <c r="D1078" t="n">
        <v>0.05779</v>
      </c>
      <c r="E1078" t="n">
        <v>6855</v>
      </c>
      <c r="F1078" t="n">
        <v>0.0011558</v>
      </c>
      <c r="G1078" t="n">
        <v>137.1</v>
      </c>
    </row>
    <row r="1079" spans="1:7">
      <c r="A1079" t="n">
        <v>64495</v>
      </c>
      <c r="B1079" t="n">
        <v>0.7464699074074074</v>
      </c>
      <c r="C1079" t="n">
        <v>0.004629</v>
      </c>
      <c r="D1079" t="n">
        <v>0.05766</v>
      </c>
      <c r="E1079" t="n">
        <v>6858</v>
      </c>
      <c r="F1079" t="n">
        <v>0.0011532</v>
      </c>
      <c r="G1079" t="n">
        <v>137.16</v>
      </c>
    </row>
    <row r="1080" spans="1:7">
      <c r="A1080" t="n">
        <v>64555</v>
      </c>
      <c r="B1080" t="n">
        <v>0.7471643518518518</v>
      </c>
      <c r="C1080" t="n">
        <v>0.004618</v>
      </c>
      <c r="D1080" t="n">
        <v>0.05753</v>
      </c>
      <c r="E1080" t="n">
        <v>6862</v>
      </c>
      <c r="F1080" t="n">
        <v>0.0011506</v>
      </c>
      <c r="G1080" t="n">
        <v>137.24</v>
      </c>
    </row>
    <row r="1081" spans="1:7">
      <c r="A1081" t="n">
        <v>64615</v>
      </c>
      <c r="B1081" t="n">
        <v>0.7478587962962963</v>
      </c>
      <c r="C1081" t="n">
        <v>0.004608</v>
      </c>
      <c r="D1081" t="n">
        <v>0.0574</v>
      </c>
      <c r="E1081" t="n">
        <v>6865</v>
      </c>
      <c r="F1081" t="n">
        <v>0.001148</v>
      </c>
      <c r="G1081" t="n">
        <v>137.3</v>
      </c>
    </row>
    <row r="1082" spans="1:7">
      <c r="A1082" t="n">
        <v>64675</v>
      </c>
      <c r="B1082" t="n">
        <v>0.7485532407407407</v>
      </c>
      <c r="C1082" t="n">
        <v>0.004598</v>
      </c>
      <c r="D1082" t="n">
        <v>0.05728</v>
      </c>
      <c r="E1082" t="n">
        <v>6868</v>
      </c>
      <c r="F1082" t="n">
        <v>0.0011456</v>
      </c>
      <c r="G1082" t="n">
        <v>137.36</v>
      </c>
    </row>
    <row r="1083" spans="1:7">
      <c r="A1083" t="n">
        <v>64735</v>
      </c>
      <c r="B1083" t="n">
        <v>0.7492476851851851</v>
      </c>
      <c r="C1083" t="n">
        <v>0.004587</v>
      </c>
      <c r="D1083" t="n">
        <v>0.05715</v>
      </c>
      <c r="E1083" t="n">
        <v>6872</v>
      </c>
      <c r="F1083" t="n">
        <v>0.001143</v>
      </c>
      <c r="G1083" t="n">
        <v>137.44</v>
      </c>
    </row>
    <row r="1084" spans="1:7">
      <c r="A1084" t="n">
        <v>64795</v>
      </c>
      <c r="B1084" t="n">
        <v>0.7499421296296296</v>
      </c>
      <c r="C1084" t="n">
        <v>0.004577</v>
      </c>
      <c r="D1084" t="n">
        <v>0.05703</v>
      </c>
      <c r="E1084" t="n">
        <v>6875</v>
      </c>
      <c r="F1084" t="n">
        <v>0.0011406</v>
      </c>
      <c r="G1084" t="n">
        <v>137.5</v>
      </c>
    </row>
    <row r="1085" spans="1:7">
      <c r="A1085" t="n">
        <v>64855</v>
      </c>
      <c r="B1085" t="n">
        <v>0.750636574074074</v>
      </c>
      <c r="C1085" t="n">
        <v>0.004566</v>
      </c>
      <c r="D1085" t="n">
        <v>0.05689</v>
      </c>
      <c r="E1085" t="n">
        <v>6879</v>
      </c>
      <c r="F1085" t="n">
        <v>0.0011378</v>
      </c>
      <c r="G1085" t="n">
        <v>137.58</v>
      </c>
    </row>
    <row r="1086" spans="1:7">
      <c r="A1086" t="n">
        <v>64915</v>
      </c>
      <c r="B1086" t="n">
        <v>0.7513310185185185</v>
      </c>
      <c r="C1086" t="n">
        <v>0.004556</v>
      </c>
      <c r="D1086" t="n">
        <v>0.05676</v>
      </c>
      <c r="E1086" t="n">
        <v>6882</v>
      </c>
      <c r="F1086" t="n">
        <v>0.0011352</v>
      </c>
      <c r="G1086" t="n">
        <v>137.64</v>
      </c>
    </row>
    <row r="1087" spans="1:7">
      <c r="A1087" t="n">
        <v>64975</v>
      </c>
      <c r="B1087" t="n">
        <v>0.7520254629629629</v>
      </c>
      <c r="C1087" t="n">
        <v>0.004545</v>
      </c>
      <c r="D1087" t="n">
        <v>0.05664</v>
      </c>
      <c r="E1087" t="n">
        <v>6886</v>
      </c>
      <c r="F1087" t="n">
        <v>0.0011328</v>
      </c>
      <c r="G1087" t="n">
        <v>137.72</v>
      </c>
    </row>
    <row r="1088" spans="1:7">
      <c r="A1088" t="n">
        <v>65035</v>
      </c>
      <c r="B1088" t="n">
        <v>0.7527199074074075</v>
      </c>
      <c r="C1088" t="n">
        <v>0.004535</v>
      </c>
      <c r="D1088" t="n">
        <v>0.0565</v>
      </c>
      <c r="E1088" t="n">
        <v>6889</v>
      </c>
      <c r="F1088" t="n">
        <v>0.00113</v>
      </c>
      <c r="G1088" t="n">
        <v>137.78</v>
      </c>
    </row>
    <row r="1089" spans="1:7">
      <c r="A1089" t="n">
        <v>65095</v>
      </c>
      <c r="B1089" t="n">
        <v>0.7534143518518519</v>
      </c>
      <c r="C1089" t="n">
        <v>0.004524</v>
      </c>
      <c r="D1089" t="n">
        <v>0.05637</v>
      </c>
      <c r="E1089" t="n">
        <v>6892</v>
      </c>
      <c r="F1089" t="n">
        <v>0.0011274</v>
      </c>
      <c r="G1089" t="n">
        <v>137.84</v>
      </c>
    </row>
    <row r="1090" spans="1:7">
      <c r="A1090" t="n">
        <v>65155</v>
      </c>
      <c r="B1090" t="n">
        <v>0.7541087962962963</v>
      </c>
      <c r="C1090" t="n">
        <v>0.004513000000000001</v>
      </c>
      <c r="D1090" t="n">
        <v>0.05624</v>
      </c>
      <c r="E1090" t="n">
        <v>6896</v>
      </c>
      <c r="F1090" t="n">
        <v>0.0011248</v>
      </c>
      <c r="G1090" t="n">
        <v>137.92</v>
      </c>
    </row>
    <row r="1091" spans="1:7">
      <c r="A1091" t="n">
        <v>65215</v>
      </c>
      <c r="B1091" t="n">
        <v>0.7548032407407408</v>
      </c>
      <c r="C1091" t="n">
        <v>0.004502</v>
      </c>
      <c r="D1091" t="n">
        <v>0.05611</v>
      </c>
      <c r="E1091" t="n">
        <v>6899</v>
      </c>
      <c r="F1091" t="n">
        <v>0.0011222</v>
      </c>
      <c r="G1091" t="n">
        <v>137.98</v>
      </c>
    </row>
    <row r="1092" spans="1:7">
      <c r="A1092" t="n">
        <v>65275</v>
      </c>
      <c r="B1092" t="n">
        <v>0.7554976851851852</v>
      </c>
      <c r="C1092" t="n">
        <v>0.004492</v>
      </c>
      <c r="D1092" t="n">
        <v>0.05598</v>
      </c>
      <c r="E1092" t="n">
        <v>6902</v>
      </c>
      <c r="F1092" t="n">
        <v>0.0011196</v>
      </c>
      <c r="G1092" t="n">
        <v>138.04</v>
      </c>
    </row>
    <row r="1093" spans="1:7">
      <c r="A1093" t="n">
        <v>65335</v>
      </c>
      <c r="B1093" t="n">
        <v>0.7561921296296297</v>
      </c>
      <c r="C1093" t="n">
        <v>0.004481000000000001</v>
      </c>
      <c r="D1093" t="n">
        <v>0.05585</v>
      </c>
      <c r="E1093" t="n">
        <v>6906</v>
      </c>
      <c r="F1093" t="n">
        <v>0.001117</v>
      </c>
      <c r="G1093" t="n">
        <v>138.12</v>
      </c>
    </row>
    <row r="1094" spans="1:7">
      <c r="A1094" t="n">
        <v>65395</v>
      </c>
      <c r="B1094" t="n">
        <v>0.7568865740740741</v>
      </c>
      <c r="C1094" t="n">
        <v>0.004471</v>
      </c>
      <c r="D1094" t="n">
        <v>0.05572999999999999</v>
      </c>
      <c r="E1094" t="n">
        <v>6909</v>
      </c>
      <c r="F1094" t="n">
        <v>0.0011146</v>
      </c>
      <c r="G1094" t="n">
        <v>138.18</v>
      </c>
    </row>
    <row r="1095" spans="1:7">
      <c r="A1095" t="n">
        <v>65455</v>
      </c>
      <c r="B1095" t="n">
        <v>0.7575810185185186</v>
      </c>
      <c r="C1095" t="n">
        <v>0.00446</v>
      </c>
      <c r="D1095" t="n">
        <v>0.05559</v>
      </c>
      <c r="E1095" t="n">
        <v>6913</v>
      </c>
      <c r="F1095" t="n">
        <v>0.0011118</v>
      </c>
      <c r="G1095" t="n">
        <v>138.26</v>
      </c>
    </row>
    <row r="1096" spans="1:7">
      <c r="A1096" t="n">
        <v>65515</v>
      </c>
      <c r="B1096" t="n">
        <v>0.758275462962963</v>
      </c>
      <c r="C1096" t="n">
        <v>0.00445</v>
      </c>
      <c r="D1096" t="n">
        <v>0.05546</v>
      </c>
      <c r="E1096" t="n">
        <v>6916</v>
      </c>
      <c r="F1096" t="n">
        <v>0.0011092</v>
      </c>
      <c r="G1096" t="n">
        <v>138.32</v>
      </c>
    </row>
    <row r="1097" spans="1:7">
      <c r="A1097" t="n">
        <v>65575</v>
      </c>
      <c r="B1097" t="n">
        <v>0.7589699074074074</v>
      </c>
      <c r="C1097" t="n">
        <v>0.00444</v>
      </c>
      <c r="D1097" t="n">
        <v>0.05534</v>
      </c>
      <c r="E1097" t="n">
        <v>6919</v>
      </c>
      <c r="F1097" t="n">
        <v>0.0011068</v>
      </c>
      <c r="G1097" t="n">
        <v>138.38</v>
      </c>
    </row>
    <row r="1098" spans="1:7">
      <c r="A1098" t="n">
        <v>65635</v>
      </c>
      <c r="B1098" t="n">
        <v>0.7596643518518519</v>
      </c>
      <c r="C1098" t="n">
        <v>0.004429</v>
      </c>
      <c r="D1098" t="n">
        <v>0.0552</v>
      </c>
      <c r="E1098" t="n">
        <v>6922</v>
      </c>
      <c r="F1098" t="n">
        <v>0.001104</v>
      </c>
      <c r="G1098" t="n">
        <v>138.44</v>
      </c>
    </row>
    <row r="1099" spans="1:7">
      <c r="A1099" t="n">
        <v>65695</v>
      </c>
      <c r="B1099" t="n">
        <v>0.7603587962962963</v>
      </c>
      <c r="C1099" t="n">
        <v>0.004418</v>
      </c>
      <c r="D1099" t="n">
        <v>0.05508</v>
      </c>
      <c r="E1099" t="n">
        <v>6926</v>
      </c>
      <c r="F1099" t="n">
        <v>0.0011016</v>
      </c>
      <c r="G1099" t="n">
        <v>138.52</v>
      </c>
    </row>
    <row r="1100" spans="1:7">
      <c r="A1100" t="n">
        <v>65755</v>
      </c>
      <c r="B1100" t="n">
        <v>0.7610532407407408</v>
      </c>
      <c r="C1100" t="n">
        <v>0.004408</v>
      </c>
      <c r="D1100" t="n">
        <v>0.05495</v>
      </c>
      <c r="E1100" t="n">
        <v>6929</v>
      </c>
      <c r="F1100" t="n">
        <v>0.001099</v>
      </c>
      <c r="G1100" t="n">
        <v>138.58</v>
      </c>
    </row>
    <row r="1101" spans="1:7">
      <c r="A1101" t="n">
        <v>65815</v>
      </c>
      <c r="B1101" t="n">
        <v>0.7617476851851852</v>
      </c>
      <c r="C1101" t="n">
        <v>0.004397</v>
      </c>
      <c r="D1101" t="n">
        <v>0.05482000000000001</v>
      </c>
      <c r="E1101" t="n">
        <v>6932</v>
      </c>
      <c r="F1101" t="n">
        <v>0.0010964</v>
      </c>
      <c r="G1101" t="n">
        <v>138.64</v>
      </c>
    </row>
    <row r="1102" spans="1:7">
      <c r="A1102" t="n">
        <v>65875</v>
      </c>
      <c r="B1102" t="n">
        <v>0.7624421296296297</v>
      </c>
      <c r="C1102" t="n">
        <v>0.004386999999999999</v>
      </c>
      <c r="D1102" t="n">
        <v>0.05469</v>
      </c>
      <c r="E1102" t="n">
        <v>6936</v>
      </c>
      <c r="F1102" t="n">
        <v>0.0010938</v>
      </c>
      <c r="G1102" t="n">
        <v>138.72</v>
      </c>
    </row>
    <row r="1103" spans="1:7">
      <c r="A1103" t="n">
        <v>65935</v>
      </c>
      <c r="B1103" t="n">
        <v>0.7631365740740741</v>
      </c>
      <c r="C1103" t="n">
        <v>0.004377000000000001</v>
      </c>
      <c r="D1103" t="n">
        <v>0.05457000000000001</v>
      </c>
      <c r="E1103" t="n">
        <v>6939</v>
      </c>
      <c r="F1103" t="n">
        <v>0.0010914</v>
      </c>
      <c r="G1103" t="n">
        <v>138.78</v>
      </c>
    </row>
    <row r="1104" spans="1:7">
      <c r="A1104" t="n">
        <v>65995</v>
      </c>
      <c r="B1104" t="n">
        <v>0.7638310185185185</v>
      </c>
      <c r="C1104" t="n">
        <v>0.004367</v>
      </c>
      <c r="D1104" t="n">
        <v>0.05444</v>
      </c>
      <c r="E1104" t="n">
        <v>6942</v>
      </c>
      <c r="F1104" t="n">
        <v>0.0010888</v>
      </c>
      <c r="G1104" t="n">
        <v>138.84</v>
      </c>
    </row>
    <row r="1105" spans="1:7">
      <c r="A1105" t="n">
        <v>66055</v>
      </c>
      <c r="B1105" t="n">
        <v>0.764525462962963</v>
      </c>
      <c r="C1105" t="n">
        <v>0.004357</v>
      </c>
      <c r="D1105" t="n">
        <v>0.05432000000000001</v>
      </c>
      <c r="E1105" t="n">
        <v>6945</v>
      </c>
      <c r="F1105" t="n">
        <v>0.0010864</v>
      </c>
      <c r="G1105" t="n">
        <v>138.9</v>
      </c>
    </row>
    <row r="1106" spans="1:7">
      <c r="A1106" t="n">
        <v>66115</v>
      </c>
      <c r="B1106" t="n">
        <v>0.7652199074074074</v>
      </c>
      <c r="C1106" t="n">
        <v>0.004347</v>
      </c>
      <c r="D1106" t="n">
        <v>0.0542</v>
      </c>
      <c r="E1106" t="n">
        <v>6949</v>
      </c>
      <c r="F1106" t="n">
        <v>0.001084</v>
      </c>
      <c r="G1106" t="n">
        <v>138.98</v>
      </c>
    </row>
    <row r="1107" spans="1:7">
      <c r="A1107" t="n">
        <v>66175</v>
      </c>
      <c r="B1107" t="n">
        <v>0.7659143518518519</v>
      </c>
      <c r="C1107" t="n">
        <v>0.004336</v>
      </c>
      <c r="D1107" t="n">
        <v>0.05407000000000001</v>
      </c>
      <c r="E1107" t="n">
        <v>6952</v>
      </c>
      <c r="F1107" t="n">
        <v>0.0010814</v>
      </c>
      <c r="G1107" t="n">
        <v>139.04</v>
      </c>
    </row>
    <row r="1108" spans="1:7">
      <c r="A1108" t="n">
        <v>66235</v>
      </c>
      <c r="B1108" t="n">
        <v>0.7666087962962963</v>
      </c>
      <c r="C1108" t="n">
        <v>0.004326</v>
      </c>
      <c r="D1108" t="n">
        <v>0.05393999999999999</v>
      </c>
      <c r="E1108" t="n">
        <v>6955</v>
      </c>
      <c r="F1108" t="n">
        <v>0.0010788</v>
      </c>
      <c r="G1108" t="n">
        <v>139.1</v>
      </c>
    </row>
    <row r="1109" spans="1:7">
      <c r="A1109" t="n">
        <v>66295</v>
      </c>
      <c r="B1109" t="n">
        <v>0.7673032407407407</v>
      </c>
      <c r="C1109" t="n">
        <v>0.004315</v>
      </c>
      <c r="D1109" t="n">
        <v>0.05381</v>
      </c>
      <c r="E1109" t="n">
        <v>6958</v>
      </c>
      <c r="F1109" t="n">
        <v>0.0010762</v>
      </c>
      <c r="G1109" t="n">
        <v>139.16</v>
      </c>
    </row>
    <row r="1110" spans="1:7">
      <c r="A1110" t="n">
        <v>66355</v>
      </c>
      <c r="B1110" t="n">
        <v>0.7679976851851852</v>
      </c>
      <c r="C1110" t="n">
        <v>0.004305</v>
      </c>
      <c r="D1110" t="n">
        <v>0.05368999999999999</v>
      </c>
      <c r="E1110" t="n">
        <v>6962</v>
      </c>
      <c r="F1110" t="n">
        <v>0.0010738</v>
      </c>
      <c r="G1110" t="n">
        <v>139.24</v>
      </c>
    </row>
    <row r="1111" spans="1:7">
      <c r="A1111" t="n">
        <v>66415</v>
      </c>
      <c r="B1111" t="n">
        <v>0.7686921296296296</v>
      </c>
      <c r="C1111" t="n">
        <v>0.004295</v>
      </c>
      <c r="D1111" t="n">
        <v>0.05356</v>
      </c>
      <c r="E1111" t="n">
        <v>6965</v>
      </c>
      <c r="F1111" t="n">
        <v>0.0010712</v>
      </c>
      <c r="G1111" t="n">
        <v>139.3</v>
      </c>
    </row>
    <row r="1112" spans="1:7">
      <c r="A1112" t="n">
        <v>66475</v>
      </c>
      <c r="B1112" t="n">
        <v>0.7693865740740741</v>
      </c>
      <c r="C1112" t="n">
        <v>0.004285</v>
      </c>
      <c r="D1112" t="n">
        <v>0.05343999999999999</v>
      </c>
      <c r="E1112" t="n">
        <v>6968</v>
      </c>
      <c r="F1112" t="n">
        <v>0.0010688</v>
      </c>
      <c r="G1112" t="n">
        <v>139.36</v>
      </c>
    </row>
    <row r="1113" spans="1:7">
      <c r="A1113" t="n">
        <v>66535</v>
      </c>
      <c r="B1113" t="n">
        <v>0.7700810185185185</v>
      </c>
      <c r="C1113" t="n">
        <v>0.004274</v>
      </c>
      <c r="D1113" t="n">
        <v>0.0533</v>
      </c>
      <c r="E1113" t="n">
        <v>6971</v>
      </c>
      <c r="F1113" t="n">
        <v>0.001066</v>
      </c>
      <c r="G1113" t="n">
        <v>139.42</v>
      </c>
    </row>
    <row r="1114" spans="1:7">
      <c r="A1114" t="n">
        <v>66595</v>
      </c>
      <c r="B1114" t="n">
        <v>0.770775462962963</v>
      </c>
      <c r="C1114" t="n">
        <v>0.004263</v>
      </c>
      <c r="D1114" t="n">
        <v>0.05318</v>
      </c>
      <c r="E1114" t="n">
        <v>6975</v>
      </c>
      <c r="F1114" t="n">
        <v>0.0010636</v>
      </c>
      <c r="G1114" t="n">
        <v>139.5</v>
      </c>
    </row>
    <row r="1115" spans="1:7">
      <c r="A1115" t="n">
        <v>66655</v>
      </c>
      <c r="B1115" t="n">
        <v>0.7714699074074074</v>
      </c>
      <c r="C1115" t="n">
        <v>0.004252000000000001</v>
      </c>
      <c r="D1115" t="n">
        <v>0.05304</v>
      </c>
      <c r="E1115" t="n">
        <v>6978</v>
      </c>
      <c r="F1115" t="n">
        <v>0.0010608</v>
      </c>
      <c r="G1115" t="n">
        <v>139.56</v>
      </c>
    </row>
    <row r="1116" spans="1:7">
      <c r="A1116" t="n">
        <v>66715</v>
      </c>
      <c r="B1116" t="n">
        <v>0.7721643518518518</v>
      </c>
      <c r="C1116" t="n">
        <v>0.004243</v>
      </c>
      <c r="D1116" t="n">
        <v>0.05292</v>
      </c>
      <c r="E1116" t="n">
        <v>6981</v>
      </c>
      <c r="F1116" t="n">
        <v>0.0010584</v>
      </c>
      <c r="G1116" t="n">
        <v>139.62</v>
      </c>
    </row>
    <row r="1117" spans="1:7">
      <c r="A1117" t="n">
        <v>66775</v>
      </c>
      <c r="B1117" t="n">
        <v>0.7728587962962963</v>
      </c>
      <c r="C1117" t="n">
        <v>0.004232</v>
      </c>
      <c r="D1117" t="n">
        <v>0.05279</v>
      </c>
      <c r="E1117" t="n">
        <v>6984</v>
      </c>
      <c r="F1117" t="n">
        <v>0.0010558</v>
      </c>
      <c r="G1117" t="n">
        <v>139.68</v>
      </c>
    </row>
    <row r="1118" spans="1:7">
      <c r="A1118" t="n">
        <v>66835</v>
      </c>
      <c r="B1118" t="n">
        <v>0.7735532407407407</v>
      </c>
      <c r="C1118" t="n">
        <v>0.004222</v>
      </c>
      <c r="D1118" t="n">
        <v>0.05267</v>
      </c>
      <c r="E1118" t="n">
        <v>6987</v>
      </c>
      <c r="F1118" t="n">
        <v>0.0010534</v>
      </c>
      <c r="G1118" t="n">
        <v>139.74</v>
      </c>
    </row>
    <row r="1119" spans="1:7">
      <c r="A1119" t="n">
        <v>66895</v>
      </c>
      <c r="B1119" t="n">
        <v>0.7742476851851852</v>
      </c>
      <c r="C1119" t="n">
        <v>0.004211</v>
      </c>
      <c r="D1119" t="n">
        <v>0.05254</v>
      </c>
      <c r="E1119" t="n">
        <v>6990</v>
      </c>
      <c r="F1119" t="n">
        <v>0.0010508</v>
      </c>
      <c r="G1119" t="n">
        <v>139.8</v>
      </c>
    </row>
    <row r="1120" spans="1:7">
      <c r="A1120" t="n">
        <v>66955</v>
      </c>
      <c r="B1120" t="n">
        <v>0.7749421296296296</v>
      </c>
      <c r="C1120" t="n">
        <v>0.004202</v>
      </c>
      <c r="D1120" t="n">
        <v>0.05242</v>
      </c>
      <c r="E1120" t="n">
        <v>6994</v>
      </c>
      <c r="F1120" t="n">
        <v>0.0010484</v>
      </c>
      <c r="G1120" t="n">
        <v>139.88</v>
      </c>
    </row>
    <row r="1121" spans="1:7">
      <c r="A1121" t="n">
        <v>67015</v>
      </c>
      <c r="B1121" t="n">
        <v>0.775636574074074</v>
      </c>
      <c r="C1121" t="n">
        <v>0.004190999999999999</v>
      </c>
      <c r="D1121" t="n">
        <v>0.05229</v>
      </c>
      <c r="E1121" t="n">
        <v>6997</v>
      </c>
      <c r="F1121" t="n">
        <v>0.0010458</v>
      </c>
      <c r="G1121" t="n">
        <v>139.94</v>
      </c>
    </row>
    <row r="1122" spans="1:7">
      <c r="A1122" t="n">
        <v>67075</v>
      </c>
      <c r="B1122" t="n">
        <v>0.7763310185185185</v>
      </c>
      <c r="C1122" t="n">
        <v>0.004182</v>
      </c>
      <c r="D1122" t="n">
        <v>0.05217</v>
      </c>
      <c r="E1122" t="n">
        <v>7000</v>
      </c>
      <c r="F1122" t="n">
        <v>0.0010434</v>
      </c>
      <c r="G1122" t="n">
        <v>140</v>
      </c>
    </row>
    <row r="1123" spans="1:7">
      <c r="A1123" t="n">
        <v>67135</v>
      </c>
      <c r="B1123" t="n">
        <v>0.7770254629629629</v>
      </c>
      <c r="C1123" t="n">
        <v>0.004171</v>
      </c>
      <c r="D1123" t="n">
        <v>0.05205</v>
      </c>
      <c r="E1123" t="n">
        <v>7003</v>
      </c>
      <c r="F1123" t="n">
        <v>0.001041</v>
      </c>
      <c r="G1123" t="n">
        <v>140.06</v>
      </c>
    </row>
    <row r="1124" spans="1:7">
      <c r="A1124" t="n">
        <v>67195</v>
      </c>
      <c r="B1124" t="n">
        <v>0.7777199074074074</v>
      </c>
      <c r="C1124" t="n">
        <v>0.004162</v>
      </c>
      <c r="D1124" t="n">
        <v>0.05193</v>
      </c>
      <c r="E1124" t="n">
        <v>7006</v>
      </c>
      <c r="F1124" t="n">
        <v>0.0010386</v>
      </c>
      <c r="G1124" t="n">
        <v>140.12</v>
      </c>
    </row>
    <row r="1125" spans="1:7">
      <c r="A1125" t="n">
        <v>67255</v>
      </c>
      <c r="B1125" t="n">
        <v>0.7784143518518518</v>
      </c>
      <c r="C1125" t="n">
        <v>0.004152</v>
      </c>
      <c r="D1125" t="n">
        <v>0.05181</v>
      </c>
      <c r="E1125" t="n">
        <v>7009</v>
      </c>
      <c r="F1125" t="n">
        <v>0.0010362</v>
      </c>
      <c r="G1125" t="n">
        <v>140.18</v>
      </c>
    </row>
    <row r="1126" spans="1:7">
      <c r="A1126" t="n">
        <v>67315</v>
      </c>
      <c r="B1126" t="n">
        <v>0.7791087962962963</v>
      </c>
      <c r="C1126" t="n">
        <v>0.004143</v>
      </c>
      <c r="D1126" t="n">
        <v>0.0517</v>
      </c>
      <c r="E1126" t="n">
        <v>7012</v>
      </c>
      <c r="F1126" t="n">
        <v>0.001034</v>
      </c>
      <c r="G1126" t="n">
        <v>140.24</v>
      </c>
    </row>
    <row r="1127" spans="1:7">
      <c r="A1127" t="n">
        <v>67375</v>
      </c>
      <c r="B1127" t="n">
        <v>0.7798032407407407</v>
      </c>
      <c r="C1127" t="n">
        <v>0.004133</v>
      </c>
      <c r="D1127" t="n">
        <v>0.05157999999999999</v>
      </c>
      <c r="E1127" t="n">
        <v>7015</v>
      </c>
      <c r="F1127" t="n">
        <v>0.0010316</v>
      </c>
      <c r="G1127" t="n">
        <v>140.3</v>
      </c>
    </row>
    <row r="1128" spans="1:7">
      <c r="A1128" t="n">
        <v>67435</v>
      </c>
      <c r="B1128" t="n">
        <v>0.7804976851851851</v>
      </c>
      <c r="C1128" t="n">
        <v>0.004124</v>
      </c>
      <c r="D1128" t="n">
        <v>0.05146000000000001</v>
      </c>
      <c r="E1128" t="n">
        <v>7018</v>
      </c>
      <c r="F1128" t="n">
        <v>0.0010292</v>
      </c>
      <c r="G1128" t="n">
        <v>140.36</v>
      </c>
    </row>
    <row r="1129" spans="1:7">
      <c r="A1129" t="n">
        <v>67495</v>
      </c>
      <c r="B1129" t="n">
        <v>0.7811921296296296</v>
      </c>
      <c r="C1129" t="n">
        <v>0.004114</v>
      </c>
      <c r="D1129" t="n">
        <v>0.05135</v>
      </c>
      <c r="E1129" t="n">
        <v>7022</v>
      </c>
      <c r="F1129" t="n">
        <v>0.001027</v>
      </c>
      <c r="G1129" t="n">
        <v>140.44</v>
      </c>
    </row>
    <row r="1130" spans="1:7">
      <c r="A1130" t="n">
        <v>67555</v>
      </c>
      <c r="B1130" t="n">
        <v>0.781886574074074</v>
      </c>
      <c r="C1130" t="n">
        <v>0.004105</v>
      </c>
      <c r="D1130" t="n">
        <v>0.05124</v>
      </c>
      <c r="E1130" t="n">
        <v>7025</v>
      </c>
      <c r="F1130" t="n">
        <v>0.0010248</v>
      </c>
      <c r="G1130" t="n">
        <v>140.5</v>
      </c>
    </row>
    <row r="1131" spans="1:7">
      <c r="A1131" t="n">
        <v>67615</v>
      </c>
      <c r="B1131" t="n">
        <v>0.7825810185185185</v>
      </c>
      <c r="C1131" t="n">
        <v>0.004096</v>
      </c>
      <c r="D1131" t="n">
        <v>0.05112</v>
      </c>
      <c r="E1131" t="n">
        <v>7028</v>
      </c>
      <c r="F1131" t="n">
        <v>0.0010224</v>
      </c>
      <c r="G1131" t="n">
        <v>140.56</v>
      </c>
    </row>
    <row r="1132" spans="1:7">
      <c r="A1132" t="n">
        <v>67675</v>
      </c>
      <c r="B1132" t="n">
        <v>0.7832754629629629</v>
      </c>
      <c r="C1132" t="n">
        <v>0.004086999999999999</v>
      </c>
      <c r="D1132" t="n">
        <v>0.05102</v>
      </c>
      <c r="E1132" t="n">
        <v>7031</v>
      </c>
      <c r="F1132" t="n">
        <v>0.0010204</v>
      </c>
      <c r="G1132" t="n">
        <v>140.62</v>
      </c>
    </row>
    <row r="1133" spans="1:7">
      <c r="A1133" t="n">
        <v>67735</v>
      </c>
      <c r="B1133" t="n">
        <v>0.7839699074074075</v>
      </c>
      <c r="C1133" t="n">
        <v>0.004078</v>
      </c>
      <c r="D1133" t="n">
        <v>0.0509</v>
      </c>
      <c r="E1133" t="n">
        <v>7034</v>
      </c>
      <c r="F1133" t="n">
        <v>0.001018</v>
      </c>
      <c r="G1133" t="n">
        <v>140.68</v>
      </c>
    </row>
    <row r="1134" spans="1:7">
      <c r="A1134" t="n">
        <v>67795</v>
      </c>
      <c r="B1134" t="n">
        <v>0.7846643518518519</v>
      </c>
      <c r="C1134" t="n">
        <v>0.004069</v>
      </c>
      <c r="D1134" t="n">
        <v>0.05078999999999999</v>
      </c>
      <c r="E1134" t="n">
        <v>7037</v>
      </c>
      <c r="F1134" t="n">
        <v>0.0010158</v>
      </c>
      <c r="G1134" t="n">
        <v>140.74</v>
      </c>
    </row>
    <row r="1135" spans="1:7">
      <c r="A1135" t="n">
        <v>67855</v>
      </c>
      <c r="B1135" t="n">
        <v>0.7853587962962963</v>
      </c>
      <c r="C1135" t="n">
        <v>0.00406</v>
      </c>
      <c r="D1135" t="n">
        <v>0.05068</v>
      </c>
      <c r="E1135" t="n">
        <v>7040</v>
      </c>
      <c r="F1135" t="n">
        <v>0.0010136</v>
      </c>
      <c r="G1135" t="n">
        <v>140.8</v>
      </c>
    </row>
    <row r="1136" spans="1:7">
      <c r="A1136" t="n">
        <v>67915</v>
      </c>
      <c r="B1136" t="n">
        <v>0.7860532407407408</v>
      </c>
      <c r="C1136" t="n">
        <v>0.004051</v>
      </c>
      <c r="D1136" t="n">
        <v>0.05057</v>
      </c>
      <c r="E1136" t="n">
        <v>7043</v>
      </c>
      <c r="F1136" t="n">
        <v>0.0010114</v>
      </c>
      <c r="G1136" t="n">
        <v>140.86</v>
      </c>
    </row>
    <row r="1137" spans="1:7">
      <c r="A1137" t="n">
        <v>67975</v>
      </c>
      <c r="B1137" t="n">
        <v>0.7867476851851852</v>
      </c>
      <c r="C1137" t="n">
        <v>0.004042</v>
      </c>
      <c r="D1137" t="n">
        <v>0.05046</v>
      </c>
      <c r="E1137" t="n">
        <v>7046</v>
      </c>
      <c r="F1137" t="n">
        <v>0.0010092</v>
      </c>
      <c r="G1137" t="n">
        <v>140.92</v>
      </c>
    </row>
    <row r="1138" spans="1:7">
      <c r="A1138" t="n">
        <v>68035</v>
      </c>
      <c r="B1138" t="n">
        <v>0.7874421296296297</v>
      </c>
      <c r="C1138" t="n">
        <v>0.004033</v>
      </c>
      <c r="D1138" t="n">
        <v>0.05035</v>
      </c>
      <c r="E1138" t="n">
        <v>7049</v>
      </c>
      <c r="F1138" t="n">
        <v>0.001007</v>
      </c>
      <c r="G1138" t="n">
        <v>140.98</v>
      </c>
    </row>
    <row r="1139" spans="1:7">
      <c r="A1139" t="n">
        <v>68095</v>
      </c>
      <c r="B1139" t="n">
        <v>0.7881365740740741</v>
      </c>
      <c r="C1139" t="n">
        <v>0.004024</v>
      </c>
      <c r="D1139" t="n">
        <v>0.05024</v>
      </c>
      <c r="E1139" t="n">
        <v>7052</v>
      </c>
      <c r="F1139" t="n">
        <v>0.0010048</v>
      </c>
      <c r="G1139" t="n">
        <v>141.04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100</v>
      </c>
    </row>
    <row r="2" spans="1:7">
      <c r="A2" s="1" t="s">
        <v>125</v>
      </c>
      <c r="B2" t="s">
        <v>100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-9</v>
      </c>
      <c r="B4" t="n">
        <v>-0.0001041666666666667</v>
      </c>
      <c r="C4" t="n">
        <v>-0.0002583999999999999</v>
      </c>
      <c r="D4" t="n">
        <v>-0.002584</v>
      </c>
      <c r="E4" t="n">
        <v>-0.2314</v>
      </c>
      <c r="F4" t="n">
        <v>-5.168e-05</v>
      </c>
      <c r="G4" t="n">
        <v>-0.004628</v>
      </c>
    </row>
    <row r="5" spans="1:7">
      <c r="A5" t="n">
        <v>51</v>
      </c>
      <c r="B5" t="n">
        <v>0.0005902777777777778</v>
      </c>
      <c r="C5" t="n">
        <v>-0.00112</v>
      </c>
      <c r="D5" t="n">
        <v>-0.01284</v>
      </c>
      <c r="E5" t="n">
        <v>-0.6943</v>
      </c>
      <c r="F5" t="n">
        <v>-0.0002568</v>
      </c>
      <c r="G5" t="n">
        <v>-0.013886</v>
      </c>
    </row>
    <row r="6" spans="1:7">
      <c r="A6" t="n">
        <v>111</v>
      </c>
      <c r="B6" t="n">
        <v>0.001284722222222222</v>
      </c>
      <c r="C6" t="n">
        <v>0.0002553</v>
      </c>
      <c r="D6" t="n">
        <v>0.003529</v>
      </c>
      <c r="E6" t="n">
        <v>-0.9737</v>
      </c>
      <c r="F6" t="n">
        <v>7.058000000000001e-05</v>
      </c>
      <c r="G6" t="n">
        <v>-0.019474</v>
      </c>
    </row>
    <row r="7" spans="1:7">
      <c r="A7" t="n">
        <v>171</v>
      </c>
      <c r="B7" t="n">
        <v>0.001979166666666667</v>
      </c>
      <c r="C7" t="n">
        <v>0.004353</v>
      </c>
      <c r="D7" t="n">
        <v>0.05229</v>
      </c>
      <c r="E7" t="n">
        <v>0.701</v>
      </c>
      <c r="F7" t="n">
        <v>0.0010458</v>
      </c>
      <c r="G7" t="n">
        <v>0.01402</v>
      </c>
    </row>
    <row r="8" spans="1:7">
      <c r="A8" t="n">
        <v>231</v>
      </c>
      <c r="B8" t="n">
        <v>0.002673611111111111</v>
      </c>
      <c r="C8" t="n">
        <v>0.007652</v>
      </c>
      <c r="D8" t="n">
        <v>0.09156</v>
      </c>
      <c r="E8" t="n">
        <v>5.016999999999999</v>
      </c>
      <c r="F8" t="n">
        <v>0.0018312</v>
      </c>
      <c r="G8" t="n">
        <v>0.10034</v>
      </c>
    </row>
    <row r="9" spans="1:7">
      <c r="A9" t="n">
        <v>291</v>
      </c>
      <c r="B9" t="n">
        <v>0.003368055555555556</v>
      </c>
      <c r="C9" t="n">
        <v>0.00992</v>
      </c>
      <c r="D9" t="n">
        <v>0.1186</v>
      </c>
      <c r="E9" t="n">
        <v>11.32</v>
      </c>
      <c r="F9" t="n">
        <v>0.002372</v>
      </c>
      <c r="G9" t="n">
        <v>0.2264</v>
      </c>
    </row>
    <row r="10" spans="1:7">
      <c r="A10" t="n">
        <v>351</v>
      </c>
      <c r="B10" t="n">
        <v>0.0040625</v>
      </c>
      <c r="C10" t="n">
        <v>0.01139</v>
      </c>
      <c r="D10" t="n">
        <v>0.136</v>
      </c>
      <c r="E10" t="n">
        <v>18.96</v>
      </c>
      <c r="F10" t="n">
        <v>0.00272</v>
      </c>
      <c r="G10" t="n">
        <v>0.3792</v>
      </c>
    </row>
    <row r="11" spans="1:7">
      <c r="A11" t="n">
        <v>411</v>
      </c>
      <c r="B11" t="n">
        <v>0.004756944444444445</v>
      </c>
      <c r="C11" t="n">
        <v>0.01223</v>
      </c>
      <c r="D11" t="n">
        <v>0.1461</v>
      </c>
      <c r="E11" t="n">
        <v>27.42</v>
      </c>
      <c r="F11" t="n">
        <v>0.002922</v>
      </c>
      <c r="G11" t="n">
        <v>0.5484</v>
      </c>
    </row>
    <row r="12" spans="1:7">
      <c r="A12" t="n">
        <v>471</v>
      </c>
      <c r="B12" t="n">
        <v>0.005451388888888889</v>
      </c>
      <c r="C12" t="n">
        <v>0.01266</v>
      </c>
      <c r="D12" t="n">
        <v>0.1512</v>
      </c>
      <c r="E12" t="n">
        <v>36.34</v>
      </c>
      <c r="F12" t="n">
        <v>0.003024</v>
      </c>
      <c r="G12" t="n">
        <v>0.7268000000000001</v>
      </c>
    </row>
    <row r="13" spans="1:7">
      <c r="A13" t="n">
        <v>531</v>
      </c>
      <c r="B13" t="n">
        <v>0.006145833333333333</v>
      </c>
      <c r="C13" t="n">
        <v>0.01279</v>
      </c>
      <c r="D13" t="n">
        <v>0.1528</v>
      </c>
      <c r="E13" t="n">
        <v>45.46</v>
      </c>
      <c r="F13" t="n">
        <v>0.003056</v>
      </c>
      <c r="G13" t="n">
        <v>0.9092</v>
      </c>
    </row>
    <row r="14" spans="1:7">
      <c r="A14" t="n">
        <v>591</v>
      </c>
      <c r="B14" t="n">
        <v>0.006840277777777778</v>
      </c>
      <c r="C14" t="n">
        <v>0.01271</v>
      </c>
      <c r="D14" t="n">
        <v>0.1518</v>
      </c>
      <c r="E14" t="n">
        <v>54.59</v>
      </c>
      <c r="F14" t="n">
        <v>0.003036</v>
      </c>
      <c r="G14" t="n">
        <v>1.0918</v>
      </c>
    </row>
    <row r="15" spans="1:7">
      <c r="A15" t="n">
        <v>651</v>
      </c>
      <c r="B15" t="n">
        <v>0.007534722222222222</v>
      </c>
      <c r="C15" t="n">
        <v>0.01249</v>
      </c>
      <c r="D15" t="n">
        <v>0.1492</v>
      </c>
      <c r="E15" t="n">
        <v>63.62</v>
      </c>
      <c r="F15" t="n">
        <v>0.002984</v>
      </c>
      <c r="G15" t="n">
        <v>1.2724</v>
      </c>
    </row>
    <row r="16" spans="1:7">
      <c r="A16" t="n">
        <v>711</v>
      </c>
      <c r="B16" t="n">
        <v>0.008229166666666666</v>
      </c>
      <c r="C16" t="n">
        <v>0.01218</v>
      </c>
      <c r="D16" t="n">
        <v>0.1454</v>
      </c>
      <c r="E16" t="n">
        <v>72.45999999999999</v>
      </c>
      <c r="F16" t="n">
        <v>0.002908</v>
      </c>
      <c r="G16" t="n">
        <v>1.4492</v>
      </c>
    </row>
    <row r="17" spans="1:7">
      <c r="A17" t="n">
        <v>771</v>
      </c>
      <c r="B17" t="n">
        <v>0.008923611111111111</v>
      </c>
      <c r="C17" t="n">
        <v>0.01178</v>
      </c>
      <c r="D17" t="n">
        <v>0.1407</v>
      </c>
      <c r="E17" t="n">
        <v>81.05</v>
      </c>
      <c r="F17" t="n">
        <v>0.002814</v>
      </c>
      <c r="G17" t="n">
        <v>1.621</v>
      </c>
    </row>
    <row r="18" spans="1:7">
      <c r="A18" t="n">
        <v>831</v>
      </c>
      <c r="B18" t="n">
        <v>0.009618055555555555</v>
      </c>
      <c r="C18" t="n">
        <v>0.01135</v>
      </c>
      <c r="D18" t="n">
        <v>0.1356</v>
      </c>
      <c r="E18" t="n">
        <v>89.34</v>
      </c>
      <c r="F18" t="n">
        <v>0.002712</v>
      </c>
      <c r="G18" t="n">
        <v>1.7868</v>
      </c>
    </row>
    <row r="19" spans="1:7">
      <c r="A19" t="n">
        <v>891</v>
      </c>
      <c r="B19" t="n">
        <v>0.0103125</v>
      </c>
      <c r="C19" t="n">
        <v>0.0109</v>
      </c>
      <c r="D19" t="n">
        <v>0.1302</v>
      </c>
      <c r="E19" t="n">
        <v>97.31</v>
      </c>
      <c r="F19" t="n">
        <v>0.002604</v>
      </c>
      <c r="G19" t="n">
        <v>1.9462</v>
      </c>
    </row>
    <row r="20" spans="1:7">
      <c r="A20" t="n">
        <v>951</v>
      </c>
      <c r="B20" t="n">
        <v>0.01100694444444444</v>
      </c>
      <c r="C20" t="n">
        <v>0.01043</v>
      </c>
      <c r="D20" t="n">
        <v>0.1246</v>
      </c>
      <c r="E20" t="n">
        <v>105</v>
      </c>
      <c r="F20" t="n">
        <v>0.002492</v>
      </c>
      <c r="G20" t="n">
        <v>2.1</v>
      </c>
    </row>
    <row r="21" spans="1:7">
      <c r="A21" t="n">
        <v>1011</v>
      </c>
      <c r="B21" t="n">
        <v>0.01170138888888889</v>
      </c>
      <c r="C21" t="n">
        <v>0.009959000000000001</v>
      </c>
      <c r="D21" t="n">
        <v>0.119</v>
      </c>
      <c r="E21" t="n">
        <v>112.3</v>
      </c>
      <c r="F21" t="n">
        <v>0.00238</v>
      </c>
      <c r="G21" t="n">
        <v>2.246</v>
      </c>
    </row>
    <row r="22" spans="1:7">
      <c r="A22" t="n">
        <v>1071</v>
      </c>
      <c r="B22" t="n">
        <v>0.01239583333333333</v>
      </c>
      <c r="C22" t="n">
        <v>0.009504</v>
      </c>
      <c r="D22" t="n">
        <v>0.1136</v>
      </c>
      <c r="E22" t="n">
        <v>119.2</v>
      </c>
      <c r="F22" t="n">
        <v>0.002272</v>
      </c>
      <c r="G22" t="n">
        <v>2.384</v>
      </c>
    </row>
    <row r="23" spans="1:7">
      <c r="A23" t="n">
        <v>1131</v>
      </c>
      <c r="B23" t="n">
        <v>0.01309027777777778</v>
      </c>
      <c r="C23" t="n">
        <v>0.009037999999999999</v>
      </c>
      <c r="D23" t="n">
        <v>0.1081</v>
      </c>
      <c r="E23" t="n">
        <v>125.9</v>
      </c>
      <c r="F23" t="n">
        <v>0.002162</v>
      </c>
      <c r="G23" t="n">
        <v>2.518</v>
      </c>
    </row>
    <row r="24" spans="1:7">
      <c r="A24" t="n">
        <v>1191</v>
      </c>
      <c r="B24" t="n">
        <v>0.01378472222222222</v>
      </c>
      <c r="C24" t="n">
        <v>0.008601000000000001</v>
      </c>
      <c r="D24" t="n">
        <v>0.1028</v>
      </c>
      <c r="E24" t="n">
        <v>132.2</v>
      </c>
      <c r="F24" t="n">
        <v>0.002056</v>
      </c>
      <c r="G24" t="n">
        <v>2.644</v>
      </c>
    </row>
    <row r="25" spans="1:7">
      <c r="A25" t="n">
        <v>1251</v>
      </c>
      <c r="B25" t="n">
        <v>0.01447916666666667</v>
      </c>
      <c r="C25" t="n">
        <v>0.008170999999999999</v>
      </c>
      <c r="D25" t="n">
        <v>0.09773999999999999</v>
      </c>
      <c r="E25" t="n">
        <v>138.2</v>
      </c>
      <c r="F25" t="n">
        <v>0.0019548</v>
      </c>
      <c r="G25" t="n">
        <v>2.764</v>
      </c>
    </row>
    <row r="26" spans="1:7">
      <c r="A26" t="n">
        <v>1311</v>
      </c>
      <c r="B26" t="n">
        <v>0.01517361111111111</v>
      </c>
      <c r="C26" t="n">
        <v>0.007767</v>
      </c>
      <c r="D26" t="n">
        <v>0.09293</v>
      </c>
      <c r="E26" t="n">
        <v>144</v>
      </c>
      <c r="F26" t="n">
        <v>0.0018586</v>
      </c>
      <c r="G26" t="n">
        <v>2.88</v>
      </c>
    </row>
    <row r="27" spans="1:7">
      <c r="A27" t="n">
        <v>1371</v>
      </c>
      <c r="B27" t="n">
        <v>0.01586805555555556</v>
      </c>
      <c r="C27" t="n">
        <v>0.007387</v>
      </c>
      <c r="D27" t="n">
        <v>0.08840000000000001</v>
      </c>
      <c r="E27" t="n">
        <v>149.4</v>
      </c>
      <c r="F27" t="n">
        <v>0.001768</v>
      </c>
      <c r="G27" t="n">
        <v>2.988</v>
      </c>
    </row>
    <row r="28" spans="1:7">
      <c r="A28" t="n">
        <v>1431</v>
      </c>
      <c r="B28" t="n">
        <v>0.0165625</v>
      </c>
      <c r="C28" t="n">
        <v>0.007012999999999999</v>
      </c>
      <c r="D28" t="n">
        <v>0.08396000000000001</v>
      </c>
      <c r="E28" t="n">
        <v>154.6</v>
      </c>
      <c r="F28" t="n">
        <v>0.0016792</v>
      </c>
      <c r="G28" t="n">
        <v>3.092</v>
      </c>
    </row>
    <row r="29" spans="1:7">
      <c r="A29" t="n">
        <v>1491</v>
      </c>
      <c r="B29" t="n">
        <v>0.01725694444444444</v>
      </c>
      <c r="C29" t="n">
        <v>0.006659999999999999</v>
      </c>
      <c r="D29" t="n">
        <v>0.07975</v>
      </c>
      <c r="E29" t="n">
        <v>159.5</v>
      </c>
      <c r="F29" t="n">
        <v>0.001595</v>
      </c>
      <c r="G29" t="n">
        <v>3.19</v>
      </c>
    </row>
    <row r="30" spans="1:7">
      <c r="A30" t="n">
        <v>1551</v>
      </c>
      <c r="B30" t="n">
        <v>0.01795138888888889</v>
      </c>
      <c r="C30" t="n">
        <v>0.006326</v>
      </c>
      <c r="D30" t="n">
        <v>0.07578</v>
      </c>
      <c r="E30" t="n">
        <v>164.1</v>
      </c>
      <c r="F30" t="n">
        <v>0.0015156</v>
      </c>
      <c r="G30" t="n">
        <v>3.282</v>
      </c>
    </row>
    <row r="31" spans="1:7">
      <c r="A31" t="n">
        <v>1611</v>
      </c>
      <c r="B31" t="n">
        <v>0.01864583333333333</v>
      </c>
      <c r="C31" t="n">
        <v>0.006015</v>
      </c>
      <c r="D31" t="n">
        <v>0.07207999999999999</v>
      </c>
      <c r="E31" t="n">
        <v>168.6</v>
      </c>
      <c r="F31" t="n">
        <v>0.0014416</v>
      </c>
      <c r="G31" t="n">
        <v>3.372</v>
      </c>
    </row>
    <row r="32" spans="1:7">
      <c r="A32" t="n">
        <v>1671</v>
      </c>
      <c r="B32" t="n">
        <v>0.01934027777777778</v>
      </c>
      <c r="C32" t="n">
        <v>0.005717</v>
      </c>
      <c r="D32" t="n">
        <v>0.06852999999999999</v>
      </c>
      <c r="E32" t="n">
        <v>172.8</v>
      </c>
      <c r="F32" t="n">
        <v>0.0013706</v>
      </c>
      <c r="G32" t="n">
        <v>3.456</v>
      </c>
    </row>
    <row r="33" spans="1:7">
      <c r="A33" t="n">
        <v>1731</v>
      </c>
      <c r="B33" t="n">
        <v>0.02003472222222222</v>
      </c>
      <c r="C33" t="n">
        <v>0.005441</v>
      </c>
      <c r="D33" t="n">
        <v>0.06525</v>
      </c>
      <c r="E33" t="n">
        <v>176.8</v>
      </c>
      <c r="F33" t="n">
        <v>0.001305</v>
      </c>
      <c r="G33" t="n">
        <v>3.536</v>
      </c>
    </row>
    <row r="34" spans="1:7">
      <c r="A34" t="n">
        <v>1791</v>
      </c>
      <c r="B34" t="n">
        <v>0.02072916666666667</v>
      </c>
      <c r="C34" t="n">
        <v>0.005179</v>
      </c>
      <c r="D34" t="n">
        <v>0.06213</v>
      </c>
      <c r="E34" t="n">
        <v>180.6</v>
      </c>
      <c r="F34" t="n">
        <v>0.0012426</v>
      </c>
      <c r="G34" t="n">
        <v>3.612</v>
      </c>
    </row>
    <row r="35" spans="1:7">
      <c r="A35" t="n">
        <v>1851</v>
      </c>
      <c r="B35" t="n">
        <v>0.02142361111111111</v>
      </c>
      <c r="C35" t="n">
        <v>0.004936</v>
      </c>
      <c r="D35" t="n">
        <v>0.05924</v>
      </c>
      <c r="E35" t="n">
        <v>184.3</v>
      </c>
      <c r="F35" t="n">
        <v>0.0011848</v>
      </c>
      <c r="G35" t="n">
        <v>3.686</v>
      </c>
    </row>
    <row r="36" spans="1:7">
      <c r="A36" t="n">
        <v>1911</v>
      </c>
      <c r="B36" t="n">
        <v>0.02211805555555555</v>
      </c>
      <c r="C36" t="n">
        <v>0.004708</v>
      </c>
      <c r="D36" t="n">
        <v>0.05652000000000001</v>
      </c>
      <c r="E36" t="n">
        <v>187.7</v>
      </c>
      <c r="F36" t="n">
        <v>0.0011304</v>
      </c>
      <c r="G36" t="n">
        <v>3.754</v>
      </c>
    </row>
    <row r="37" spans="1:7">
      <c r="A37" t="n">
        <v>1971</v>
      </c>
      <c r="B37" t="n">
        <v>0.0228125</v>
      </c>
      <c r="C37" t="n">
        <v>0.004490999999999999</v>
      </c>
      <c r="D37" t="n">
        <v>0.05393999999999999</v>
      </c>
      <c r="E37" t="n">
        <v>191.1</v>
      </c>
      <c r="F37" t="n">
        <v>0.0010788</v>
      </c>
      <c r="G37" t="n">
        <v>3.822</v>
      </c>
    </row>
    <row r="38" spans="1:7">
      <c r="A38" t="n">
        <v>2031</v>
      </c>
      <c r="B38" t="n">
        <v>0.02350694444444444</v>
      </c>
      <c r="C38" t="n">
        <v>0.004294</v>
      </c>
      <c r="D38" t="n">
        <v>0.0516</v>
      </c>
      <c r="E38" t="n">
        <v>194.2</v>
      </c>
      <c r="F38" t="n">
        <v>0.001032</v>
      </c>
      <c r="G38" t="n">
        <v>3.884</v>
      </c>
    </row>
    <row r="39" spans="1:7">
      <c r="A39" t="n">
        <v>2091</v>
      </c>
      <c r="B39" t="n">
        <v>0.02420138888888889</v>
      </c>
      <c r="C39" t="n">
        <v>0.004101</v>
      </c>
      <c r="D39" t="n">
        <v>0.04929</v>
      </c>
      <c r="E39" t="n">
        <v>197.3</v>
      </c>
      <c r="F39" t="n">
        <v>0.0009858</v>
      </c>
      <c r="G39" t="n">
        <v>3.946</v>
      </c>
    </row>
    <row r="40" spans="1:7">
      <c r="A40" t="n">
        <v>2151</v>
      </c>
      <c r="B40" t="n">
        <v>0.02489583333333333</v>
      </c>
      <c r="C40" t="n">
        <v>0.003925</v>
      </c>
      <c r="D40" t="n">
        <v>0.0472</v>
      </c>
      <c r="E40" t="n">
        <v>200.1</v>
      </c>
      <c r="F40" t="n">
        <v>0.000944</v>
      </c>
      <c r="G40" t="n">
        <v>4.002</v>
      </c>
    </row>
    <row r="41" spans="1:7">
      <c r="A41" t="n">
        <v>2211</v>
      </c>
      <c r="B41" t="n">
        <v>0.02559027777777778</v>
      </c>
      <c r="C41" t="n">
        <v>0.003757</v>
      </c>
      <c r="D41" t="n">
        <v>0.04521</v>
      </c>
      <c r="E41" t="n">
        <v>202.9</v>
      </c>
      <c r="F41" t="n">
        <v>0.0009042</v>
      </c>
      <c r="G41" t="n">
        <v>4.058</v>
      </c>
    </row>
    <row r="42" spans="1:7">
      <c r="A42" t="n">
        <v>2271</v>
      </c>
      <c r="B42" t="n">
        <v>0.02628472222222222</v>
      </c>
      <c r="C42" t="n">
        <v>0.003604</v>
      </c>
      <c r="D42" t="n">
        <v>0.04338</v>
      </c>
      <c r="E42" t="n">
        <v>205.6</v>
      </c>
      <c r="F42" t="n">
        <v>0.0008676000000000001</v>
      </c>
      <c r="G42" t="n">
        <v>4.112</v>
      </c>
    </row>
    <row r="43" spans="1:7">
      <c r="A43" t="n">
        <v>2331</v>
      </c>
      <c r="B43" t="n">
        <v>0.02697916666666667</v>
      </c>
      <c r="C43" t="n">
        <v>0.003457</v>
      </c>
      <c r="D43" t="n">
        <v>0.04163</v>
      </c>
      <c r="E43" t="n">
        <v>208.1</v>
      </c>
      <c r="F43" t="n">
        <v>0.0008326</v>
      </c>
      <c r="G43" t="n">
        <v>4.162</v>
      </c>
    </row>
    <row r="44" spans="1:7">
      <c r="A44" t="n">
        <v>2391</v>
      </c>
      <c r="B44" t="n">
        <v>0.02767361111111111</v>
      </c>
      <c r="C44" t="n">
        <v>0.003322</v>
      </c>
      <c r="D44" t="n">
        <v>0.04002</v>
      </c>
      <c r="E44" t="n">
        <v>210.6</v>
      </c>
      <c r="F44" t="n">
        <v>0.0008004</v>
      </c>
      <c r="G44" t="n">
        <v>4.212</v>
      </c>
    </row>
    <row r="45" spans="1:7">
      <c r="A45" t="n">
        <v>2451</v>
      </c>
      <c r="B45" t="n">
        <v>0.02836805555555556</v>
      </c>
      <c r="C45" t="n">
        <v>0.003195</v>
      </c>
      <c r="D45" t="n">
        <v>0.03852</v>
      </c>
      <c r="E45" t="n">
        <v>212.9</v>
      </c>
      <c r="F45" t="n">
        <v>0.0007704</v>
      </c>
      <c r="G45" t="n">
        <v>4.258</v>
      </c>
    </row>
    <row r="46" spans="1:7">
      <c r="A46" t="n">
        <v>2511</v>
      </c>
      <c r="B46" t="n">
        <v>0.0290625</v>
      </c>
      <c r="C46" t="n">
        <v>0.003075</v>
      </c>
      <c r="D46" t="n">
        <v>0.03709</v>
      </c>
      <c r="E46" t="n">
        <v>215.2</v>
      </c>
      <c r="F46" t="n">
        <v>0.0007417999999999999</v>
      </c>
      <c r="G46" t="n">
        <v>4.303999999999999</v>
      </c>
    </row>
    <row r="47" spans="1:7">
      <c r="A47" t="n">
        <v>2571</v>
      </c>
      <c r="B47" t="n">
        <v>0.02975694444444444</v>
      </c>
      <c r="C47" t="n">
        <v>0.002964</v>
      </c>
      <c r="D47" t="n">
        <v>0.03577</v>
      </c>
      <c r="E47" t="n">
        <v>217.4</v>
      </c>
      <c r="F47" t="n">
        <v>0.0007153999999999999</v>
      </c>
      <c r="G47" t="n">
        <v>4.348</v>
      </c>
    </row>
    <row r="48" spans="1:7">
      <c r="A48" t="n">
        <v>2631</v>
      </c>
      <c r="B48" t="n">
        <v>0.03045138888888889</v>
      </c>
      <c r="C48" t="n">
        <v>0.002858</v>
      </c>
      <c r="D48" t="n">
        <v>0.0345</v>
      </c>
      <c r="E48" t="n">
        <v>219.5</v>
      </c>
      <c r="F48" t="n">
        <v>0.0006900000000000001</v>
      </c>
      <c r="G48" t="n">
        <v>4.39</v>
      </c>
    </row>
    <row r="49" spans="1:7">
      <c r="A49" t="n">
        <v>2691</v>
      </c>
      <c r="B49" t="n">
        <v>0.03114583333333333</v>
      </c>
      <c r="C49" t="n">
        <v>0.002759</v>
      </c>
      <c r="D49" t="n">
        <v>0.03333</v>
      </c>
      <c r="E49" t="n">
        <v>221.5</v>
      </c>
      <c r="F49" t="n">
        <v>0.0006665999999999999</v>
      </c>
      <c r="G49" t="n">
        <v>4.43</v>
      </c>
    </row>
    <row r="50" spans="1:7">
      <c r="A50" t="n">
        <v>2751</v>
      </c>
      <c r="B50" t="n">
        <v>0.03184027777777778</v>
      </c>
      <c r="C50" t="n">
        <v>0.002667</v>
      </c>
      <c r="D50" t="n">
        <v>0.03223</v>
      </c>
      <c r="E50" t="n">
        <v>223.5</v>
      </c>
      <c r="F50" t="n">
        <v>0.0006446000000000001</v>
      </c>
      <c r="G50" t="n">
        <v>4.47</v>
      </c>
    </row>
    <row r="51" spans="1:7">
      <c r="A51" t="n">
        <v>2811</v>
      </c>
      <c r="B51" t="n">
        <v>0.03253472222222222</v>
      </c>
      <c r="C51" t="n">
        <v>0.00258</v>
      </c>
      <c r="D51" t="n">
        <v>0.0312</v>
      </c>
      <c r="E51" t="n">
        <v>225.4</v>
      </c>
      <c r="F51" t="n">
        <v>0.000624</v>
      </c>
      <c r="G51" t="n">
        <v>4.508</v>
      </c>
    </row>
    <row r="52" spans="1:7">
      <c r="A52" t="n">
        <v>2871</v>
      </c>
      <c r="B52" t="n">
        <v>0.03322916666666666</v>
      </c>
      <c r="C52" t="n">
        <v>0.002498</v>
      </c>
      <c r="D52" t="n">
        <v>0.03022</v>
      </c>
      <c r="E52" t="n">
        <v>227.2</v>
      </c>
      <c r="F52" t="n">
        <v>0.0006044000000000001</v>
      </c>
      <c r="G52" t="n">
        <v>4.544</v>
      </c>
    </row>
    <row r="53" spans="1:7">
      <c r="A53" t="n">
        <v>2931</v>
      </c>
      <c r="B53" t="n">
        <v>0.03392361111111111</v>
      </c>
      <c r="C53" t="n">
        <v>0.002423</v>
      </c>
      <c r="D53" t="n">
        <v>0.02933</v>
      </c>
      <c r="E53" t="n">
        <v>229</v>
      </c>
      <c r="F53" t="n">
        <v>0.0005866000000000001</v>
      </c>
      <c r="G53" t="n">
        <v>4.58</v>
      </c>
    </row>
    <row r="54" spans="1:7">
      <c r="A54" t="n">
        <v>2991</v>
      </c>
      <c r="B54" t="n">
        <v>0.03461805555555555</v>
      </c>
      <c r="C54" t="n">
        <v>0.002351</v>
      </c>
      <c r="D54" t="n">
        <v>0.02847</v>
      </c>
      <c r="E54" t="n">
        <v>230.8</v>
      </c>
      <c r="F54" t="n">
        <v>0.0005694</v>
      </c>
      <c r="G54" t="n">
        <v>4.616000000000001</v>
      </c>
    </row>
    <row r="55" spans="1:7">
      <c r="A55" t="n">
        <v>3051</v>
      </c>
      <c r="B55" t="n">
        <v>0.0353125</v>
      </c>
      <c r="C55" t="n">
        <v>0.002283</v>
      </c>
      <c r="D55" t="n">
        <v>0.02766</v>
      </c>
      <c r="E55" t="n">
        <v>232.4</v>
      </c>
      <c r="F55" t="n">
        <v>0.0005532</v>
      </c>
      <c r="G55" t="n">
        <v>4.648</v>
      </c>
    </row>
    <row r="56" spans="1:7">
      <c r="A56" t="n">
        <v>3111</v>
      </c>
      <c r="B56" t="n">
        <v>0.03600694444444445</v>
      </c>
      <c r="C56" t="n">
        <v>0.002219</v>
      </c>
      <c r="D56" t="n">
        <v>0.0269</v>
      </c>
      <c r="E56" t="n">
        <v>234.1</v>
      </c>
      <c r="F56" t="n">
        <v>0.000538</v>
      </c>
      <c r="G56" t="n">
        <v>4.681999999999999</v>
      </c>
    </row>
    <row r="57" spans="1:7">
      <c r="A57" t="n">
        <v>3171</v>
      </c>
      <c r="B57" t="n">
        <v>0.03670138888888889</v>
      </c>
      <c r="C57" t="n">
        <v>0.002159</v>
      </c>
      <c r="D57" t="n">
        <v>0.02618</v>
      </c>
      <c r="E57" t="n">
        <v>235.7</v>
      </c>
      <c r="F57" t="n">
        <v>0.0005236</v>
      </c>
      <c r="G57" t="n">
        <v>4.714</v>
      </c>
    </row>
    <row r="58" spans="1:7">
      <c r="A58" t="n">
        <v>3231</v>
      </c>
      <c r="B58" t="n">
        <v>0.03739583333333334</v>
      </c>
      <c r="C58" t="n">
        <v>0.002103</v>
      </c>
      <c r="D58" t="n">
        <v>0.02552</v>
      </c>
      <c r="E58" t="n">
        <v>237.2</v>
      </c>
      <c r="F58" t="n">
        <v>0.0005103999999999999</v>
      </c>
      <c r="G58" t="n">
        <v>4.744</v>
      </c>
    </row>
    <row r="59" spans="1:7">
      <c r="A59" t="n">
        <v>3291</v>
      </c>
      <c r="B59" t="n">
        <v>0.03809027777777778</v>
      </c>
      <c r="C59" t="n">
        <v>0.00205</v>
      </c>
      <c r="D59" t="n">
        <v>0.02488</v>
      </c>
      <c r="E59" t="n">
        <v>238.7</v>
      </c>
      <c r="F59" t="n">
        <v>0.0004976000000000001</v>
      </c>
      <c r="G59" t="n">
        <v>4.774</v>
      </c>
    </row>
    <row r="60" spans="1:7">
      <c r="A60" t="n">
        <v>3351</v>
      </c>
      <c r="B60" t="n">
        <v>0.03878472222222222</v>
      </c>
      <c r="C60" t="n">
        <v>0.002</v>
      </c>
      <c r="D60" t="n">
        <v>0.02429</v>
      </c>
      <c r="E60" t="n">
        <v>240.2</v>
      </c>
      <c r="F60" t="n">
        <v>0.0004858</v>
      </c>
      <c r="G60" t="n">
        <v>4.803999999999999</v>
      </c>
    </row>
    <row r="61" spans="1:7">
      <c r="A61" t="n">
        <v>3411</v>
      </c>
      <c r="B61" t="n">
        <v>0.03947916666666667</v>
      </c>
      <c r="C61" t="n">
        <v>0.001953</v>
      </c>
      <c r="D61" t="n">
        <v>0.02373</v>
      </c>
      <c r="E61" t="n">
        <v>241.7</v>
      </c>
      <c r="F61" t="n">
        <v>0.0004746</v>
      </c>
      <c r="G61" t="n">
        <v>4.834</v>
      </c>
    </row>
    <row r="62" spans="1:7">
      <c r="A62" t="n">
        <v>3471</v>
      </c>
      <c r="B62" t="n">
        <v>0.04017361111111111</v>
      </c>
      <c r="C62" t="n">
        <v>0.001909</v>
      </c>
      <c r="D62" t="n">
        <v>0.02321</v>
      </c>
      <c r="E62" t="n">
        <v>243.1</v>
      </c>
      <c r="F62" t="n">
        <v>0.0004642</v>
      </c>
      <c r="G62" t="n">
        <v>4.862</v>
      </c>
    </row>
    <row r="63" spans="1:7">
      <c r="A63" t="n">
        <v>3531</v>
      </c>
      <c r="B63" t="n">
        <v>0.04086805555555555</v>
      </c>
      <c r="C63" t="n">
        <v>0.001867</v>
      </c>
      <c r="D63" t="n">
        <v>0.02271</v>
      </c>
      <c r="E63" t="n">
        <v>244.4</v>
      </c>
      <c r="F63" t="n">
        <v>0.0004542</v>
      </c>
      <c r="G63" t="n">
        <v>4.888</v>
      </c>
    </row>
    <row r="64" spans="1:7">
      <c r="A64" t="n">
        <v>3591</v>
      </c>
      <c r="B64" t="n">
        <v>0.0415625</v>
      </c>
      <c r="C64" t="n">
        <v>0.001827</v>
      </c>
      <c r="D64" t="n">
        <v>0.02224</v>
      </c>
      <c r="E64" t="n">
        <v>245.8</v>
      </c>
      <c r="F64" t="n">
        <v>0.0004448</v>
      </c>
      <c r="G64" t="n">
        <v>4.916</v>
      </c>
    </row>
    <row r="65" spans="1:7">
      <c r="A65" t="n">
        <v>3651</v>
      </c>
      <c r="B65" t="n">
        <v>0.04225694444444444</v>
      </c>
      <c r="C65" t="n">
        <v>0.00179</v>
      </c>
      <c r="D65" t="n">
        <v>0.0218</v>
      </c>
      <c r="E65" t="n">
        <v>247.1</v>
      </c>
      <c r="F65" t="n">
        <v>0.000436</v>
      </c>
      <c r="G65" t="n">
        <v>4.942</v>
      </c>
    </row>
    <row r="66" spans="1:7">
      <c r="A66" t="n">
        <v>3711</v>
      </c>
      <c r="B66" t="n">
        <v>0.04295138888888889</v>
      </c>
      <c r="C66" t="n">
        <v>0.001755</v>
      </c>
      <c r="D66" t="n">
        <v>0.02138</v>
      </c>
      <c r="E66" t="n">
        <v>248.4</v>
      </c>
      <c r="F66" t="n">
        <v>0.0004276</v>
      </c>
      <c r="G66" t="n">
        <v>4.968</v>
      </c>
    </row>
    <row r="67" spans="1:7">
      <c r="A67" t="n">
        <v>3771</v>
      </c>
      <c r="B67" t="n">
        <v>0.04364583333333334</v>
      </c>
      <c r="C67" t="n">
        <v>0.001722</v>
      </c>
      <c r="D67" t="n">
        <v>0.02099</v>
      </c>
      <c r="E67" t="n">
        <v>249.7</v>
      </c>
      <c r="F67" t="n">
        <v>0.0004198</v>
      </c>
      <c r="G67" t="n">
        <v>4.994</v>
      </c>
    </row>
    <row r="68" spans="1:7">
      <c r="A68" t="n">
        <v>3831</v>
      </c>
      <c r="B68" t="n">
        <v>0.04434027777777778</v>
      </c>
      <c r="C68" t="n">
        <v>0.00169</v>
      </c>
      <c r="D68" t="n">
        <v>0.0206</v>
      </c>
      <c r="E68" t="n">
        <v>250.9</v>
      </c>
      <c r="F68" t="n">
        <v>0.000412</v>
      </c>
      <c r="G68" t="n">
        <v>5.018</v>
      </c>
    </row>
    <row r="69" spans="1:7">
      <c r="A69" t="n">
        <v>3891</v>
      </c>
      <c r="B69" t="n">
        <v>0.04503472222222222</v>
      </c>
      <c r="C69" t="n">
        <v>0.001661</v>
      </c>
      <c r="D69" t="n">
        <v>0.02026</v>
      </c>
      <c r="E69" t="n">
        <v>252.2</v>
      </c>
      <c r="F69" t="n">
        <v>0.0004052</v>
      </c>
      <c r="G69" t="n">
        <v>5.044</v>
      </c>
    </row>
    <row r="70" spans="1:7">
      <c r="A70" t="n">
        <v>3951</v>
      </c>
      <c r="B70" t="n">
        <v>0.04572916666666667</v>
      </c>
      <c r="C70" t="n">
        <v>0.001634</v>
      </c>
      <c r="D70" t="n">
        <v>0.01994</v>
      </c>
      <c r="E70" t="n">
        <v>253.4</v>
      </c>
      <c r="F70" t="n">
        <v>0.0003988</v>
      </c>
      <c r="G70" t="n">
        <v>5.068000000000001</v>
      </c>
    </row>
    <row r="71" spans="1:7">
      <c r="A71" t="n">
        <v>4011</v>
      </c>
      <c r="B71" t="n">
        <v>0.04642361111111111</v>
      </c>
      <c r="C71" t="n">
        <v>0.001607</v>
      </c>
      <c r="D71" t="n">
        <v>0.01962</v>
      </c>
      <c r="E71" t="n">
        <v>254.5</v>
      </c>
      <c r="F71" t="n">
        <v>0.0003924</v>
      </c>
      <c r="G71" t="n">
        <v>5.09</v>
      </c>
    </row>
    <row r="72" spans="1:7">
      <c r="A72" t="n">
        <v>4071</v>
      </c>
      <c r="B72" t="n">
        <v>0.04711805555555556</v>
      </c>
      <c r="C72" t="n">
        <v>0.001582</v>
      </c>
      <c r="D72" t="n">
        <v>0.01932</v>
      </c>
      <c r="E72" t="n">
        <v>255.7</v>
      </c>
      <c r="F72" t="n">
        <v>0.0003864</v>
      </c>
      <c r="G72" t="n">
        <v>5.114</v>
      </c>
    </row>
    <row r="73" spans="1:7">
      <c r="A73" t="n">
        <v>4131</v>
      </c>
      <c r="B73" t="n">
        <v>0.0478125</v>
      </c>
      <c r="C73" t="n">
        <v>0.001559</v>
      </c>
      <c r="D73" t="n">
        <v>0.01904</v>
      </c>
      <c r="E73" t="n">
        <v>256.9</v>
      </c>
      <c r="F73" t="n">
        <v>0.0003808</v>
      </c>
      <c r="G73" t="n">
        <v>5.138</v>
      </c>
    </row>
    <row r="74" spans="1:7">
      <c r="A74" t="n">
        <v>4191</v>
      </c>
      <c r="B74" t="n">
        <v>0.04850694444444444</v>
      </c>
      <c r="C74" t="n">
        <v>0.001537</v>
      </c>
      <c r="D74" t="n">
        <v>0.01878</v>
      </c>
      <c r="E74" t="n">
        <v>258</v>
      </c>
      <c r="F74" t="n">
        <v>0.0003756</v>
      </c>
      <c r="G74" t="n">
        <v>5.16</v>
      </c>
    </row>
    <row r="75" spans="1:7">
      <c r="A75" t="n">
        <v>4251</v>
      </c>
      <c r="B75" t="n">
        <v>0.04920138888888889</v>
      </c>
      <c r="C75" t="n">
        <v>0.001516</v>
      </c>
      <c r="D75" t="n">
        <v>0.01854</v>
      </c>
      <c r="E75" t="n">
        <v>259.1</v>
      </c>
      <c r="F75" t="n">
        <v>0.0003708</v>
      </c>
      <c r="G75" t="n">
        <v>5.182</v>
      </c>
    </row>
    <row r="76" spans="1:7">
      <c r="A76" t="n">
        <v>4311</v>
      </c>
      <c r="B76" t="n">
        <v>0.04989583333333333</v>
      </c>
      <c r="C76" t="n">
        <v>0.001497</v>
      </c>
      <c r="D76" t="n">
        <v>0.0183</v>
      </c>
      <c r="E76" t="n">
        <v>260.2</v>
      </c>
      <c r="F76" t="n">
        <v>0.000366</v>
      </c>
      <c r="G76" t="n">
        <v>5.204</v>
      </c>
    </row>
    <row r="77" spans="1:7">
      <c r="A77" t="n">
        <v>4371</v>
      </c>
      <c r="B77" t="n">
        <v>0.05059027777777778</v>
      </c>
      <c r="C77" t="n">
        <v>0.001477</v>
      </c>
      <c r="D77" t="n">
        <v>0.01807</v>
      </c>
      <c r="E77" t="n">
        <v>261.3</v>
      </c>
      <c r="F77" t="n">
        <v>0.0003614</v>
      </c>
      <c r="G77" t="n">
        <v>5.226</v>
      </c>
    </row>
    <row r="78" spans="1:7">
      <c r="A78" t="n">
        <v>4431</v>
      </c>
      <c r="B78" t="n">
        <v>0.05128472222222222</v>
      </c>
      <c r="C78" t="n">
        <v>0.00146</v>
      </c>
      <c r="D78" t="n">
        <v>0.01787</v>
      </c>
      <c r="E78" t="n">
        <v>262.4</v>
      </c>
      <c r="F78" t="n">
        <v>0.0003574</v>
      </c>
      <c r="G78" t="n">
        <v>5.247999999999999</v>
      </c>
    </row>
    <row r="79" spans="1:7">
      <c r="A79" t="n">
        <v>4491</v>
      </c>
      <c r="B79" t="n">
        <v>0.05197916666666667</v>
      </c>
      <c r="C79" t="n">
        <v>0.001444</v>
      </c>
      <c r="D79" t="n">
        <v>0.01768</v>
      </c>
      <c r="E79" t="n">
        <v>263.5</v>
      </c>
      <c r="F79" t="n">
        <v>0.0003536</v>
      </c>
      <c r="G79" t="n">
        <v>5.27</v>
      </c>
    </row>
    <row r="80" spans="1:7">
      <c r="A80" t="n">
        <v>4551</v>
      </c>
      <c r="B80" t="n">
        <v>0.05267361111111111</v>
      </c>
      <c r="C80" t="n">
        <v>0.001428</v>
      </c>
      <c r="D80" t="n">
        <v>0.01749</v>
      </c>
      <c r="E80" t="n">
        <v>264.5</v>
      </c>
      <c r="F80" t="n">
        <v>0.0003498</v>
      </c>
      <c r="G80" t="n">
        <v>5.29</v>
      </c>
    </row>
    <row r="81" spans="1:7">
      <c r="A81" t="n">
        <v>4611</v>
      </c>
      <c r="B81" t="n">
        <v>0.05336805555555556</v>
      </c>
      <c r="C81" t="n">
        <v>0.001413</v>
      </c>
      <c r="D81" t="n">
        <v>0.01731</v>
      </c>
      <c r="E81" t="n">
        <v>265.6</v>
      </c>
      <c r="F81" t="n">
        <v>0.0003462</v>
      </c>
      <c r="G81" t="n">
        <v>5.312</v>
      </c>
    </row>
    <row r="82" spans="1:7">
      <c r="A82" t="n">
        <v>4671</v>
      </c>
      <c r="B82" t="n">
        <v>0.0540625</v>
      </c>
      <c r="C82" t="n">
        <v>0.001399</v>
      </c>
      <c r="D82" t="n">
        <v>0.01715</v>
      </c>
      <c r="E82" t="n">
        <v>266.6</v>
      </c>
      <c r="F82" t="n">
        <v>0.000343</v>
      </c>
      <c r="G82" t="n">
        <v>5.332000000000001</v>
      </c>
    </row>
    <row r="83" spans="1:7">
      <c r="A83" t="n">
        <v>4731</v>
      </c>
      <c r="B83" t="n">
        <v>0.05475694444444444</v>
      </c>
      <c r="C83" t="n">
        <v>0.001386</v>
      </c>
      <c r="D83" t="n">
        <v>0.01699</v>
      </c>
      <c r="E83" t="n">
        <v>267.6</v>
      </c>
      <c r="F83" t="n">
        <v>0.0003398</v>
      </c>
      <c r="G83" t="n">
        <v>5.352</v>
      </c>
    </row>
    <row r="84" spans="1:7">
      <c r="A84" t="n">
        <v>4791</v>
      </c>
      <c r="B84" t="n">
        <v>0.05545138888888889</v>
      </c>
      <c r="C84" t="n">
        <v>0.001373</v>
      </c>
      <c r="D84" t="n">
        <v>0.01684</v>
      </c>
      <c r="E84" t="n">
        <v>268.6</v>
      </c>
      <c r="F84" t="n">
        <v>0.0003368</v>
      </c>
      <c r="G84" t="n">
        <v>5.372000000000001</v>
      </c>
    </row>
    <row r="85" spans="1:7">
      <c r="A85" t="n">
        <v>4851</v>
      </c>
      <c r="B85" t="n">
        <v>0.05614583333333333</v>
      </c>
      <c r="C85" t="n">
        <v>0.001362</v>
      </c>
      <c r="D85" t="n">
        <v>0.0167</v>
      </c>
      <c r="E85" t="n">
        <v>269.6</v>
      </c>
      <c r="F85" t="n">
        <v>0.000334</v>
      </c>
      <c r="G85" t="n">
        <v>5.392</v>
      </c>
    </row>
    <row r="86" spans="1:7">
      <c r="A86" t="n">
        <v>4911</v>
      </c>
      <c r="B86" t="n">
        <v>0.05684027777777778</v>
      </c>
      <c r="C86" t="n">
        <v>0.001351</v>
      </c>
      <c r="D86" t="n">
        <v>0.01657</v>
      </c>
      <c r="E86" t="n">
        <v>270.6</v>
      </c>
      <c r="F86" t="n">
        <v>0.0003314</v>
      </c>
      <c r="G86" t="n">
        <v>5.412000000000001</v>
      </c>
    </row>
    <row r="87" spans="1:7">
      <c r="A87" t="n">
        <v>4971</v>
      </c>
      <c r="B87" t="n">
        <v>0.05753472222222222</v>
      </c>
      <c r="C87" t="n">
        <v>0.001342</v>
      </c>
      <c r="D87" t="n">
        <v>0.01646</v>
      </c>
      <c r="E87" t="n">
        <v>271.6</v>
      </c>
      <c r="F87" t="n">
        <v>0.0003292</v>
      </c>
      <c r="G87" t="n">
        <v>5.432</v>
      </c>
    </row>
    <row r="88" spans="1:7">
      <c r="A88" t="n">
        <v>5031</v>
      </c>
      <c r="B88" t="n">
        <v>0.05822916666666667</v>
      </c>
      <c r="C88" t="n">
        <v>0.001334</v>
      </c>
      <c r="D88" t="n">
        <v>0.01637</v>
      </c>
      <c r="E88" t="n">
        <v>272.6</v>
      </c>
      <c r="F88" t="n">
        <v>0.0003274</v>
      </c>
      <c r="G88" t="n">
        <v>5.452000000000001</v>
      </c>
    </row>
    <row r="89" spans="1:7">
      <c r="A89" t="n">
        <v>5091</v>
      </c>
      <c r="B89" t="n">
        <v>0.05892361111111111</v>
      </c>
      <c r="C89" t="n">
        <v>0.001328</v>
      </c>
      <c r="D89" t="n">
        <v>0.0163</v>
      </c>
      <c r="E89" t="n">
        <v>273.6</v>
      </c>
      <c r="F89" t="n">
        <v>0.000326</v>
      </c>
      <c r="G89" t="n">
        <v>5.472</v>
      </c>
    </row>
    <row r="90" spans="1:7">
      <c r="A90" t="n">
        <v>5151</v>
      </c>
      <c r="B90" t="n">
        <v>0.05961805555555556</v>
      </c>
      <c r="C90" t="n">
        <v>0.001324</v>
      </c>
      <c r="D90" t="n">
        <v>0.01625</v>
      </c>
      <c r="E90" t="n">
        <v>274.6</v>
      </c>
      <c r="F90" t="n">
        <v>0.000325</v>
      </c>
      <c r="G90" t="n">
        <v>5.492000000000001</v>
      </c>
    </row>
    <row r="91" spans="1:7">
      <c r="A91" t="n">
        <v>5211</v>
      </c>
      <c r="B91" t="n">
        <v>0.0603125</v>
      </c>
      <c r="C91" t="n">
        <v>0.001322</v>
      </c>
      <c r="D91" t="n">
        <v>0.01623</v>
      </c>
      <c r="E91" t="n">
        <v>275.5</v>
      </c>
      <c r="F91" t="n">
        <v>0.0003246</v>
      </c>
      <c r="G91" t="n">
        <v>5.51</v>
      </c>
    </row>
    <row r="92" spans="1:7">
      <c r="A92" t="n">
        <v>5271</v>
      </c>
      <c r="B92" t="n">
        <v>0.06100694444444445</v>
      </c>
      <c r="C92" t="n">
        <v>0.001322</v>
      </c>
      <c r="D92" t="n">
        <v>0.01623</v>
      </c>
      <c r="E92" t="n">
        <v>276.5</v>
      </c>
      <c r="F92" t="n">
        <v>0.0003246</v>
      </c>
      <c r="G92" t="n">
        <v>5.53</v>
      </c>
    </row>
    <row r="93" spans="1:7">
      <c r="A93" t="n">
        <v>5331</v>
      </c>
      <c r="B93" t="n">
        <v>0.06170138888888889</v>
      </c>
      <c r="C93" t="n">
        <v>0.001322</v>
      </c>
      <c r="D93" t="n">
        <v>0.01623</v>
      </c>
      <c r="E93" t="n">
        <v>277.5</v>
      </c>
      <c r="F93" t="n">
        <v>0.0003246</v>
      </c>
      <c r="G93" t="n">
        <v>5.55</v>
      </c>
    </row>
    <row r="94" spans="1:7">
      <c r="A94" t="n">
        <v>5391</v>
      </c>
      <c r="B94" t="n">
        <v>0.06239583333333333</v>
      </c>
      <c r="C94" t="n">
        <v>0.001324</v>
      </c>
      <c r="D94" t="n">
        <v>0.01625</v>
      </c>
      <c r="E94" t="n">
        <v>278.5</v>
      </c>
      <c r="F94" t="n">
        <v>0.000325</v>
      </c>
      <c r="G94" t="n">
        <v>5.57</v>
      </c>
    </row>
    <row r="95" spans="1:7">
      <c r="A95" t="n">
        <v>5451</v>
      </c>
      <c r="B95" t="n">
        <v>0.06309027777777777</v>
      </c>
      <c r="C95" t="n">
        <v>0.001327</v>
      </c>
      <c r="D95" t="n">
        <v>0.01629</v>
      </c>
      <c r="E95" t="n">
        <v>279.4</v>
      </c>
      <c r="F95" t="n">
        <v>0.0003258</v>
      </c>
      <c r="G95" t="n">
        <v>5.587999999999999</v>
      </c>
    </row>
    <row r="96" spans="1:7">
      <c r="A96" t="n">
        <v>5511</v>
      </c>
      <c r="B96" t="n">
        <v>0.06378472222222223</v>
      </c>
      <c r="C96" t="n">
        <v>0.00133</v>
      </c>
      <c r="D96" t="n">
        <v>0.01632</v>
      </c>
      <c r="E96" t="n">
        <v>280.4</v>
      </c>
      <c r="F96" t="n">
        <v>0.0003264</v>
      </c>
      <c r="G96" t="n">
        <v>5.608</v>
      </c>
    </row>
    <row r="97" spans="1:7">
      <c r="A97" t="n">
        <v>5571</v>
      </c>
      <c r="B97" t="n">
        <v>0.06447916666666667</v>
      </c>
      <c r="C97" t="n">
        <v>0.001334</v>
      </c>
      <c r="D97" t="n">
        <v>0.01637</v>
      </c>
      <c r="E97" t="n">
        <v>281.4</v>
      </c>
      <c r="F97" t="n">
        <v>0.0003274</v>
      </c>
      <c r="G97" t="n">
        <v>5.627999999999999</v>
      </c>
    </row>
    <row r="98" spans="1:7">
      <c r="A98" t="n">
        <v>5631</v>
      </c>
      <c r="B98" t="n">
        <v>0.06517361111111111</v>
      </c>
      <c r="C98" t="n">
        <v>0.001339</v>
      </c>
      <c r="D98" t="n">
        <v>0.01643</v>
      </c>
      <c r="E98" t="n">
        <v>282.4</v>
      </c>
      <c r="F98" t="n">
        <v>0.0003286</v>
      </c>
      <c r="G98" t="n">
        <v>5.648</v>
      </c>
    </row>
    <row r="99" spans="1:7">
      <c r="A99" t="n">
        <v>5691</v>
      </c>
      <c r="B99" t="n">
        <v>0.06586805555555555</v>
      </c>
      <c r="C99" t="n">
        <v>0.001344</v>
      </c>
      <c r="D99" t="n">
        <v>0.01649</v>
      </c>
      <c r="E99" t="n">
        <v>283.4</v>
      </c>
      <c r="F99" t="n">
        <v>0.0003298</v>
      </c>
      <c r="G99" t="n">
        <v>5.667999999999999</v>
      </c>
    </row>
    <row r="100" spans="1:7">
      <c r="A100" t="n">
        <v>5751</v>
      </c>
      <c r="B100" t="n">
        <v>0.0665625</v>
      </c>
      <c r="C100" t="n">
        <v>0.00135</v>
      </c>
      <c r="D100" t="n">
        <v>0.01656</v>
      </c>
      <c r="E100" t="n">
        <v>284.4</v>
      </c>
      <c r="F100" t="n">
        <v>0.0003312</v>
      </c>
      <c r="G100" t="n">
        <v>5.688</v>
      </c>
    </row>
    <row r="101" spans="1:7">
      <c r="A101" t="n">
        <v>5811</v>
      </c>
      <c r="B101" t="n">
        <v>0.06725694444444444</v>
      </c>
      <c r="C101" t="n">
        <v>0.001355</v>
      </c>
      <c r="D101" t="n">
        <v>0.01662</v>
      </c>
      <c r="E101" t="n">
        <v>285.4</v>
      </c>
      <c r="F101" t="n">
        <v>0.0003324</v>
      </c>
      <c r="G101" t="n">
        <v>5.707999999999999</v>
      </c>
    </row>
    <row r="102" spans="1:7">
      <c r="A102" t="n">
        <v>5871</v>
      </c>
      <c r="B102" t="n">
        <v>0.06795138888888889</v>
      </c>
      <c r="C102" t="n">
        <v>0.001362</v>
      </c>
      <c r="D102" t="n">
        <v>0.0167</v>
      </c>
      <c r="E102" t="n">
        <v>286.4</v>
      </c>
      <c r="F102" t="n">
        <v>0.000334</v>
      </c>
      <c r="G102" t="n">
        <v>5.728</v>
      </c>
    </row>
    <row r="103" spans="1:7">
      <c r="A103" t="n">
        <v>5931</v>
      </c>
      <c r="B103" t="n">
        <v>0.06864583333333334</v>
      </c>
      <c r="C103" t="n">
        <v>0.001368</v>
      </c>
      <c r="D103" t="n">
        <v>0.01677</v>
      </c>
      <c r="E103" t="n">
        <v>287.4</v>
      </c>
      <c r="F103" t="n">
        <v>0.0003354</v>
      </c>
      <c r="G103" t="n">
        <v>5.747999999999999</v>
      </c>
    </row>
    <row r="104" spans="1:7">
      <c r="A104" t="n">
        <v>5991</v>
      </c>
      <c r="B104" t="n">
        <v>0.06934027777777778</v>
      </c>
      <c r="C104" t="n">
        <v>0.001375</v>
      </c>
      <c r="D104" t="n">
        <v>0.01686</v>
      </c>
      <c r="E104" t="n">
        <v>288.4</v>
      </c>
      <c r="F104" t="n">
        <v>0.0003372</v>
      </c>
      <c r="G104" t="n">
        <v>5.768</v>
      </c>
    </row>
    <row r="105" spans="1:7">
      <c r="A105" t="n">
        <v>6051</v>
      </c>
      <c r="B105" t="n">
        <v>0.07003472222222222</v>
      </c>
      <c r="C105" t="n">
        <v>0.001382</v>
      </c>
      <c r="D105" t="n">
        <v>0.01694</v>
      </c>
      <c r="E105" t="n">
        <v>289.4</v>
      </c>
      <c r="F105" t="n">
        <v>0.0003388</v>
      </c>
      <c r="G105" t="n">
        <v>5.787999999999999</v>
      </c>
    </row>
    <row r="106" spans="1:7">
      <c r="A106" t="n">
        <v>6111</v>
      </c>
      <c r="B106" t="n">
        <v>0.07072916666666666</v>
      </c>
      <c r="C106" t="n">
        <v>0.00139</v>
      </c>
      <c r="D106" t="n">
        <v>0.01703</v>
      </c>
      <c r="E106" t="n">
        <v>290.4</v>
      </c>
      <c r="F106" t="n">
        <v>0.0003406</v>
      </c>
      <c r="G106" t="n">
        <v>5.808</v>
      </c>
    </row>
    <row r="107" spans="1:7">
      <c r="A107" t="n">
        <v>6171</v>
      </c>
      <c r="B107" t="n">
        <v>0.0714236111111111</v>
      </c>
      <c r="C107" t="n">
        <v>0.001398</v>
      </c>
      <c r="D107" t="n">
        <v>0.01713</v>
      </c>
      <c r="E107" t="n">
        <v>291.4</v>
      </c>
      <c r="F107" t="n">
        <v>0.0003426</v>
      </c>
      <c r="G107" t="n">
        <v>5.827999999999999</v>
      </c>
    </row>
    <row r="108" spans="1:7">
      <c r="A108" t="n">
        <v>6231</v>
      </c>
      <c r="B108" t="n">
        <v>0.07211805555555556</v>
      </c>
      <c r="C108" t="n">
        <v>0.001406</v>
      </c>
      <c r="D108" t="n">
        <v>0.01722</v>
      </c>
      <c r="E108" t="n">
        <v>292.5</v>
      </c>
      <c r="F108" t="n">
        <v>0.0003444</v>
      </c>
      <c r="G108" t="n">
        <v>5.85</v>
      </c>
    </row>
    <row r="109" spans="1:7">
      <c r="A109" t="n">
        <v>6291</v>
      </c>
      <c r="B109" t="n">
        <v>0.0728125</v>
      </c>
      <c r="C109" t="n">
        <v>0.001414</v>
      </c>
      <c r="D109" t="n">
        <v>0.01732</v>
      </c>
      <c r="E109" t="n">
        <v>293.5</v>
      </c>
      <c r="F109" t="n">
        <v>0.0003464</v>
      </c>
      <c r="G109" t="n">
        <v>5.87</v>
      </c>
    </row>
    <row r="110" spans="1:7">
      <c r="A110" t="n">
        <v>6351</v>
      </c>
      <c r="B110" t="n">
        <v>0.07350694444444444</v>
      </c>
      <c r="C110" t="n">
        <v>0.001422</v>
      </c>
      <c r="D110" t="n">
        <v>0.01742</v>
      </c>
      <c r="E110" t="n">
        <v>294.5</v>
      </c>
      <c r="F110" t="n">
        <v>0.0003484</v>
      </c>
      <c r="G110" t="n">
        <v>5.89</v>
      </c>
    </row>
    <row r="111" spans="1:7">
      <c r="A111" t="n">
        <v>6411</v>
      </c>
      <c r="B111" t="n">
        <v>0.07420138888888889</v>
      </c>
      <c r="C111" t="n">
        <v>0.001431</v>
      </c>
      <c r="D111" t="n">
        <v>0.01752</v>
      </c>
      <c r="E111" t="n">
        <v>295.6</v>
      </c>
      <c r="F111" t="n">
        <v>0.0003504</v>
      </c>
      <c r="G111" t="n">
        <v>5.912000000000001</v>
      </c>
    </row>
    <row r="112" spans="1:7">
      <c r="A112" t="n">
        <v>6471</v>
      </c>
      <c r="B112" t="n">
        <v>0.07489583333333333</v>
      </c>
      <c r="C112" t="n">
        <v>0.00144</v>
      </c>
      <c r="D112" t="n">
        <v>0.01763</v>
      </c>
      <c r="E112" t="n">
        <v>296.6</v>
      </c>
      <c r="F112" t="n">
        <v>0.0003526</v>
      </c>
      <c r="G112" t="n">
        <v>5.932</v>
      </c>
    </row>
    <row r="113" spans="1:7">
      <c r="A113" t="n">
        <v>6531</v>
      </c>
      <c r="B113" t="n">
        <v>0.07559027777777778</v>
      </c>
      <c r="C113" t="n">
        <v>0.001449</v>
      </c>
      <c r="D113" t="n">
        <v>0.01773</v>
      </c>
      <c r="E113" t="n">
        <v>297.7</v>
      </c>
      <c r="F113" t="n">
        <v>0.0003546000000000001</v>
      </c>
      <c r="G113" t="n">
        <v>5.954</v>
      </c>
    </row>
    <row r="114" spans="1:7">
      <c r="A114" t="n">
        <v>6591</v>
      </c>
      <c r="B114" t="n">
        <v>0.07628472222222223</v>
      </c>
      <c r="C114" t="n">
        <v>0.001458</v>
      </c>
      <c r="D114" t="n">
        <v>0.01784</v>
      </c>
      <c r="E114" t="n">
        <v>298.8</v>
      </c>
      <c r="F114" t="n">
        <v>0.0003568000000000001</v>
      </c>
      <c r="G114" t="n">
        <v>5.976</v>
      </c>
    </row>
    <row r="115" spans="1:7">
      <c r="A115" t="n">
        <v>6651</v>
      </c>
      <c r="B115" t="n">
        <v>0.07697916666666667</v>
      </c>
      <c r="C115" t="n">
        <v>0.001467</v>
      </c>
      <c r="D115" t="n">
        <v>0.01795</v>
      </c>
      <c r="E115" t="n">
        <v>299.8</v>
      </c>
      <c r="F115" t="n">
        <v>0.000359</v>
      </c>
      <c r="G115" t="n">
        <v>5.996</v>
      </c>
    </row>
    <row r="116" spans="1:7">
      <c r="A116" t="n">
        <v>6711</v>
      </c>
      <c r="B116" t="n">
        <v>0.07767361111111111</v>
      </c>
      <c r="C116" t="n">
        <v>0.001477</v>
      </c>
      <c r="D116" t="n">
        <v>0.01807</v>
      </c>
      <c r="E116" t="n">
        <v>300.9</v>
      </c>
      <c r="F116" t="n">
        <v>0.0003614</v>
      </c>
      <c r="G116" t="n">
        <v>6.018</v>
      </c>
    </row>
    <row r="117" spans="1:7">
      <c r="A117" t="n">
        <v>6771</v>
      </c>
      <c r="B117" t="n">
        <v>0.07836805555555555</v>
      </c>
      <c r="C117" t="n">
        <v>0.001486</v>
      </c>
      <c r="D117" t="n">
        <v>0.01818</v>
      </c>
      <c r="E117" t="n">
        <v>302</v>
      </c>
      <c r="F117" t="n">
        <v>0.0003636000000000001</v>
      </c>
      <c r="G117" t="n">
        <v>6.04</v>
      </c>
    </row>
    <row r="118" spans="1:7">
      <c r="A118" t="n">
        <v>6831</v>
      </c>
      <c r="B118" t="n">
        <v>0.07906249999999999</v>
      </c>
      <c r="C118" t="n">
        <v>0.001497</v>
      </c>
      <c r="D118" t="n">
        <v>0.01831</v>
      </c>
      <c r="E118" t="n">
        <v>303.1</v>
      </c>
      <c r="F118" t="n">
        <v>0.0003662</v>
      </c>
      <c r="G118" t="n">
        <v>6.062</v>
      </c>
    </row>
    <row r="119" spans="1:7">
      <c r="A119" t="n">
        <v>6891</v>
      </c>
      <c r="B119" t="n">
        <v>0.07975694444444445</v>
      </c>
      <c r="C119" t="n">
        <v>0.001507</v>
      </c>
      <c r="D119" t="n">
        <v>0.01842</v>
      </c>
      <c r="E119" t="n">
        <v>304.2</v>
      </c>
      <c r="F119" t="n">
        <v>0.0003684</v>
      </c>
      <c r="G119" t="n">
        <v>6.084</v>
      </c>
    </row>
    <row r="120" spans="1:7">
      <c r="A120" t="n">
        <v>6951</v>
      </c>
      <c r="B120" t="n">
        <v>0.08045138888888889</v>
      </c>
      <c r="C120" t="n">
        <v>0.001517</v>
      </c>
      <c r="D120" t="n">
        <v>0.01855</v>
      </c>
      <c r="E120" t="n">
        <v>305.3</v>
      </c>
      <c r="F120" t="n">
        <v>0.000371</v>
      </c>
      <c r="G120" t="n">
        <v>6.106</v>
      </c>
    </row>
    <row r="121" spans="1:7">
      <c r="A121" t="n">
        <v>7011</v>
      </c>
      <c r="B121" t="n">
        <v>0.08114583333333333</v>
      </c>
      <c r="C121" t="n">
        <v>0.001528</v>
      </c>
      <c r="D121" t="n">
        <v>0.01867</v>
      </c>
      <c r="E121" t="n">
        <v>306.4</v>
      </c>
      <c r="F121" t="n">
        <v>0.0003734</v>
      </c>
      <c r="G121" t="n">
        <v>6.127999999999999</v>
      </c>
    </row>
    <row r="122" spans="1:7">
      <c r="A122" t="n">
        <v>7071</v>
      </c>
      <c r="B122" t="n">
        <v>0.08184027777777778</v>
      </c>
      <c r="C122" t="n">
        <v>0.001539</v>
      </c>
      <c r="D122" t="n">
        <v>0.01881</v>
      </c>
      <c r="E122" t="n">
        <v>307.6</v>
      </c>
      <c r="F122" t="n">
        <v>0.0003762</v>
      </c>
      <c r="G122" t="n">
        <v>6.152</v>
      </c>
    </row>
    <row r="123" spans="1:7">
      <c r="A123" t="n">
        <v>7131</v>
      </c>
      <c r="B123" t="n">
        <v>0.08253472222222222</v>
      </c>
      <c r="C123" t="n">
        <v>0.001551</v>
      </c>
      <c r="D123" t="n">
        <v>0.01895</v>
      </c>
      <c r="E123" t="n">
        <v>308.7</v>
      </c>
      <c r="F123" t="n">
        <v>0.0003790000000000001</v>
      </c>
      <c r="G123" t="n">
        <v>6.173999999999999</v>
      </c>
    </row>
    <row r="124" spans="1:7">
      <c r="A124" t="n">
        <v>7191</v>
      </c>
      <c r="B124" t="n">
        <v>0.08322916666666667</v>
      </c>
      <c r="C124" t="n">
        <v>0.001562</v>
      </c>
      <c r="D124" t="n">
        <v>0.01908</v>
      </c>
      <c r="E124" t="n">
        <v>309.8</v>
      </c>
      <c r="F124" t="n">
        <v>0.0003816</v>
      </c>
      <c r="G124" t="n">
        <v>6.196000000000001</v>
      </c>
    </row>
    <row r="125" spans="1:7">
      <c r="A125" t="n">
        <v>7251</v>
      </c>
      <c r="B125" t="n">
        <v>0.08392361111111112</v>
      </c>
      <c r="C125" t="n">
        <v>0.001574</v>
      </c>
      <c r="D125" t="n">
        <v>0.01922</v>
      </c>
      <c r="E125" t="n">
        <v>311</v>
      </c>
      <c r="F125" t="n">
        <v>0.0003844</v>
      </c>
      <c r="G125" t="n">
        <v>6.22</v>
      </c>
    </row>
    <row r="126" spans="1:7">
      <c r="A126" t="n">
        <v>7311</v>
      </c>
      <c r="B126" t="n">
        <v>0.08461805555555556</v>
      </c>
      <c r="C126" t="n">
        <v>0.001586</v>
      </c>
      <c r="D126" t="n">
        <v>0.01937</v>
      </c>
      <c r="E126" t="n">
        <v>312.1</v>
      </c>
      <c r="F126" t="n">
        <v>0.0003874</v>
      </c>
      <c r="G126" t="n">
        <v>6.242000000000001</v>
      </c>
    </row>
    <row r="127" spans="1:7">
      <c r="A127" t="n">
        <v>7371</v>
      </c>
      <c r="B127" t="n">
        <v>0.0853125</v>
      </c>
      <c r="C127" t="n">
        <v>0.001599</v>
      </c>
      <c r="D127" t="n">
        <v>0.01952</v>
      </c>
      <c r="E127" t="n">
        <v>313.3</v>
      </c>
      <c r="F127" t="n">
        <v>0.0003904</v>
      </c>
      <c r="G127" t="n">
        <v>6.266</v>
      </c>
    </row>
    <row r="128" spans="1:7">
      <c r="A128" t="n">
        <v>7431</v>
      </c>
      <c r="B128" t="n">
        <v>0.08600694444444444</v>
      </c>
      <c r="C128" t="n">
        <v>0.001612</v>
      </c>
      <c r="D128" t="n">
        <v>0.01967</v>
      </c>
      <c r="E128" t="n">
        <v>314.5</v>
      </c>
      <c r="F128" t="n">
        <v>0.0003934</v>
      </c>
      <c r="G128" t="n">
        <v>6.29</v>
      </c>
    </row>
    <row r="129" spans="1:7">
      <c r="A129" t="n">
        <v>7491</v>
      </c>
      <c r="B129" t="n">
        <v>0.08670138888888888</v>
      </c>
      <c r="C129" t="n">
        <v>0.001625</v>
      </c>
      <c r="D129" t="n">
        <v>0.01983</v>
      </c>
      <c r="E129" t="n">
        <v>315.7</v>
      </c>
      <c r="F129" t="n">
        <v>0.0003966</v>
      </c>
      <c r="G129" t="n">
        <v>6.314</v>
      </c>
    </row>
    <row r="130" spans="1:7">
      <c r="A130" t="n">
        <v>7551</v>
      </c>
      <c r="B130" t="n">
        <v>0.08739583333333334</v>
      </c>
      <c r="C130" t="n">
        <v>0.001637</v>
      </c>
      <c r="D130" t="n">
        <v>0.01998</v>
      </c>
      <c r="E130" t="n">
        <v>316.9</v>
      </c>
      <c r="F130" t="n">
        <v>0.0003996</v>
      </c>
      <c r="G130" t="n">
        <v>6.337999999999999</v>
      </c>
    </row>
    <row r="131" spans="1:7">
      <c r="A131" t="n">
        <v>7611</v>
      </c>
      <c r="B131" t="n">
        <v>0.08809027777777778</v>
      </c>
      <c r="C131" t="n">
        <v>0.001651</v>
      </c>
      <c r="D131" t="n">
        <v>0.02014</v>
      </c>
      <c r="E131" t="n">
        <v>318.1</v>
      </c>
      <c r="F131" t="n">
        <v>0.0004028</v>
      </c>
      <c r="G131" t="n">
        <v>6.362</v>
      </c>
    </row>
    <row r="132" spans="1:7">
      <c r="A132" t="n">
        <v>7671</v>
      </c>
      <c r="B132" t="n">
        <v>0.08878472222222222</v>
      </c>
      <c r="C132" t="n">
        <v>0.001664</v>
      </c>
      <c r="D132" t="n">
        <v>0.0203</v>
      </c>
      <c r="E132" t="n">
        <v>319.3</v>
      </c>
      <c r="F132" t="n">
        <v>0.0004059999999999999</v>
      </c>
      <c r="G132" t="n">
        <v>6.386</v>
      </c>
    </row>
    <row r="133" spans="1:7">
      <c r="A133" t="n">
        <v>7731</v>
      </c>
      <c r="B133" t="n">
        <v>0.08947916666666667</v>
      </c>
      <c r="C133" t="n">
        <v>0.001678</v>
      </c>
      <c r="D133" t="n">
        <v>0.02046</v>
      </c>
      <c r="E133" t="n">
        <v>320.5</v>
      </c>
      <c r="F133" t="n">
        <v>0.0004092</v>
      </c>
      <c r="G133" t="n">
        <v>6.41</v>
      </c>
    </row>
    <row r="134" spans="1:7">
      <c r="A134" t="n">
        <v>7791</v>
      </c>
      <c r="B134" t="n">
        <v>0.09017361111111111</v>
      </c>
      <c r="C134" t="n">
        <v>0.001692</v>
      </c>
      <c r="D134" t="n">
        <v>0.02063</v>
      </c>
      <c r="E134" t="n">
        <v>321.7</v>
      </c>
      <c r="F134" t="n">
        <v>0.0004126000000000001</v>
      </c>
      <c r="G134" t="n">
        <v>6.434</v>
      </c>
    </row>
    <row r="135" spans="1:7">
      <c r="A135" t="n">
        <v>7851</v>
      </c>
      <c r="B135" t="n">
        <v>0.09086805555555555</v>
      </c>
      <c r="C135" t="n">
        <v>0.001706</v>
      </c>
      <c r="D135" t="n">
        <v>0.0208</v>
      </c>
      <c r="E135" t="n">
        <v>323</v>
      </c>
      <c r="F135" t="n">
        <v>0.000416</v>
      </c>
      <c r="G135" t="n">
        <v>6.46</v>
      </c>
    </row>
    <row r="136" spans="1:7">
      <c r="A136" t="n">
        <v>7911</v>
      </c>
      <c r="B136" t="n">
        <v>0.0915625</v>
      </c>
      <c r="C136" t="n">
        <v>0.001721</v>
      </c>
      <c r="D136" t="n">
        <v>0.02097</v>
      </c>
      <c r="E136" t="n">
        <v>324.2</v>
      </c>
      <c r="F136" t="n">
        <v>0.0004194</v>
      </c>
      <c r="G136" t="n">
        <v>6.484</v>
      </c>
    </row>
    <row r="137" spans="1:7">
      <c r="A137" t="n">
        <v>7971</v>
      </c>
      <c r="B137" t="n">
        <v>0.09225694444444445</v>
      </c>
      <c r="C137" t="n">
        <v>0.001735</v>
      </c>
      <c r="D137" t="n">
        <v>0.02114</v>
      </c>
      <c r="E137" t="n">
        <v>325.5</v>
      </c>
      <c r="F137" t="n">
        <v>0.0004228</v>
      </c>
      <c r="G137" t="n">
        <v>6.51</v>
      </c>
    </row>
    <row r="138" spans="1:7">
      <c r="A138" t="n">
        <v>8031</v>
      </c>
      <c r="B138" t="n">
        <v>0.09295138888888889</v>
      </c>
      <c r="C138" t="n">
        <v>0.00175</v>
      </c>
      <c r="D138" t="n">
        <v>0.02132</v>
      </c>
      <c r="E138" t="n">
        <v>326.8</v>
      </c>
      <c r="F138" t="n">
        <v>0.0004264</v>
      </c>
      <c r="G138" t="n">
        <v>6.536</v>
      </c>
    </row>
    <row r="139" spans="1:7">
      <c r="A139" t="n">
        <v>8091</v>
      </c>
      <c r="B139" t="n">
        <v>0.09364583333333333</v>
      </c>
      <c r="C139" t="n">
        <v>0.001765</v>
      </c>
      <c r="D139" t="n">
        <v>0.0215</v>
      </c>
      <c r="E139" t="n">
        <v>328</v>
      </c>
      <c r="F139" t="n">
        <v>0.00043</v>
      </c>
      <c r="G139" t="n">
        <v>6.56</v>
      </c>
    </row>
    <row r="140" spans="1:7">
      <c r="A140" t="n">
        <v>8151</v>
      </c>
      <c r="B140" t="n">
        <v>0.09434027777777777</v>
      </c>
      <c r="C140" t="n">
        <v>0.00178</v>
      </c>
      <c r="D140" t="n">
        <v>0.02168</v>
      </c>
      <c r="E140" t="n">
        <v>329.3</v>
      </c>
      <c r="F140" t="n">
        <v>0.0004336</v>
      </c>
      <c r="G140" t="n">
        <v>6.586</v>
      </c>
    </row>
    <row r="141" spans="1:7">
      <c r="A141" t="n">
        <v>8211</v>
      </c>
      <c r="B141" t="n">
        <v>0.09503472222222223</v>
      </c>
      <c r="C141" t="n">
        <v>0.001796</v>
      </c>
      <c r="D141" t="n">
        <v>0.02186</v>
      </c>
      <c r="E141" t="n">
        <v>330.6</v>
      </c>
      <c r="F141" t="n">
        <v>0.0004372</v>
      </c>
      <c r="G141" t="n">
        <v>6.612</v>
      </c>
    </row>
    <row r="142" spans="1:7">
      <c r="A142" t="n">
        <v>8271</v>
      </c>
      <c r="B142" t="n">
        <v>0.09572916666666667</v>
      </c>
      <c r="C142" t="n">
        <v>0.001811</v>
      </c>
      <c r="D142" t="n">
        <v>0.02205</v>
      </c>
      <c r="E142" t="n">
        <v>332</v>
      </c>
      <c r="F142" t="n">
        <v>0.000441</v>
      </c>
      <c r="G142" t="n">
        <v>6.64</v>
      </c>
    </row>
    <row r="143" spans="1:7">
      <c r="A143" t="n">
        <v>8331</v>
      </c>
      <c r="B143" t="n">
        <v>0.09642361111111111</v>
      </c>
      <c r="C143" t="n">
        <v>0.001827</v>
      </c>
      <c r="D143" t="n">
        <v>0.02224</v>
      </c>
      <c r="E143" t="n">
        <v>333.3</v>
      </c>
      <c r="F143" t="n">
        <v>0.0004448</v>
      </c>
      <c r="G143" t="n">
        <v>6.666</v>
      </c>
    </row>
    <row r="144" spans="1:7">
      <c r="A144" t="n">
        <v>8391</v>
      </c>
      <c r="B144" t="n">
        <v>0.09711805555555555</v>
      </c>
      <c r="C144" t="n">
        <v>0.001843</v>
      </c>
      <c r="D144" t="n">
        <v>0.02243</v>
      </c>
      <c r="E144" t="n">
        <v>334.6</v>
      </c>
      <c r="F144" t="n">
        <v>0.0004486000000000001</v>
      </c>
      <c r="G144" t="n">
        <v>6.692</v>
      </c>
    </row>
    <row r="145" spans="1:7">
      <c r="A145" t="n">
        <v>8451</v>
      </c>
      <c r="B145" t="n">
        <v>0.0978125</v>
      </c>
      <c r="C145" t="n">
        <v>0.001861</v>
      </c>
      <c r="D145" t="n">
        <v>0.02263</v>
      </c>
      <c r="E145" t="n">
        <v>336</v>
      </c>
      <c r="F145" t="n">
        <v>0.0004526</v>
      </c>
      <c r="G145" t="n">
        <v>6.72</v>
      </c>
    </row>
    <row r="146" spans="1:7">
      <c r="A146" t="n">
        <v>8511</v>
      </c>
      <c r="B146" t="n">
        <v>0.09850694444444444</v>
      </c>
      <c r="C146" t="n">
        <v>0.001877</v>
      </c>
      <c r="D146" t="n">
        <v>0.02283</v>
      </c>
      <c r="E146" t="n">
        <v>337.4</v>
      </c>
      <c r="F146" t="n">
        <v>0.0004566</v>
      </c>
      <c r="G146" t="n">
        <v>6.747999999999999</v>
      </c>
    </row>
    <row r="147" spans="1:7">
      <c r="A147" t="n">
        <v>8571</v>
      </c>
      <c r="B147" t="n">
        <v>0.09920138888888889</v>
      </c>
      <c r="C147" t="n">
        <v>0.001893</v>
      </c>
      <c r="D147" t="n">
        <v>0.02303</v>
      </c>
      <c r="E147" t="n">
        <v>338.7</v>
      </c>
      <c r="F147" t="n">
        <v>0.0004606</v>
      </c>
      <c r="G147" t="n">
        <v>6.774</v>
      </c>
    </row>
    <row r="148" spans="1:7">
      <c r="A148" t="n">
        <v>8631</v>
      </c>
      <c r="B148" t="n">
        <v>0.09989583333333334</v>
      </c>
      <c r="C148" t="n">
        <v>0.001911</v>
      </c>
      <c r="D148" t="n">
        <v>0.02324</v>
      </c>
      <c r="E148" t="n">
        <v>340.1</v>
      </c>
      <c r="F148" t="n">
        <v>0.0004648</v>
      </c>
      <c r="G148" t="n">
        <v>6.802</v>
      </c>
    </row>
    <row r="149" spans="1:7">
      <c r="A149" t="n">
        <v>8691</v>
      </c>
      <c r="B149" t="n">
        <v>0.1005902777777778</v>
      </c>
      <c r="C149" t="n">
        <v>0.001929</v>
      </c>
      <c r="D149" t="n">
        <v>0.02344</v>
      </c>
      <c r="E149" t="n">
        <v>341.5</v>
      </c>
      <c r="F149" t="n">
        <v>0.0004688</v>
      </c>
      <c r="G149" t="n">
        <v>6.83</v>
      </c>
    </row>
    <row r="150" spans="1:7">
      <c r="A150" t="n">
        <v>8751</v>
      </c>
      <c r="B150" t="n">
        <v>0.1012847222222222</v>
      </c>
      <c r="C150" t="n">
        <v>0.001946</v>
      </c>
      <c r="D150" t="n">
        <v>0.02365</v>
      </c>
      <c r="E150" t="n">
        <v>342.9</v>
      </c>
      <c r="F150" t="n">
        <v>0.000473</v>
      </c>
      <c r="G150" t="n">
        <v>6.858</v>
      </c>
    </row>
    <row r="151" spans="1:7">
      <c r="A151" t="n">
        <v>8811</v>
      </c>
      <c r="B151" t="n">
        <v>0.1019791666666667</v>
      </c>
      <c r="C151" t="n">
        <v>0.001964</v>
      </c>
      <c r="D151" t="n">
        <v>0.02386</v>
      </c>
      <c r="E151" t="n">
        <v>344.4</v>
      </c>
      <c r="F151" t="n">
        <v>0.0004772</v>
      </c>
      <c r="G151" t="n">
        <v>6.888</v>
      </c>
    </row>
    <row r="152" spans="1:7">
      <c r="A152" t="n">
        <v>8871</v>
      </c>
      <c r="B152" t="n">
        <v>0.1026736111111111</v>
      </c>
      <c r="C152" t="n">
        <v>0.001982</v>
      </c>
      <c r="D152" t="n">
        <v>0.02409</v>
      </c>
      <c r="E152" t="n">
        <v>345.8</v>
      </c>
      <c r="F152" t="n">
        <v>0.0004818</v>
      </c>
      <c r="G152" t="n">
        <v>6.916</v>
      </c>
    </row>
    <row r="153" spans="1:7">
      <c r="A153" t="n">
        <v>8931</v>
      </c>
      <c r="B153" t="n">
        <v>0.1033680555555556</v>
      </c>
      <c r="C153" t="n">
        <v>0.002</v>
      </c>
      <c r="D153" t="n">
        <v>0.0243</v>
      </c>
      <c r="E153" t="n">
        <v>347.2</v>
      </c>
      <c r="F153" t="n">
        <v>0.000486</v>
      </c>
      <c r="G153" t="n">
        <v>6.944</v>
      </c>
    </row>
    <row r="154" spans="1:7">
      <c r="A154" t="n">
        <v>8991</v>
      </c>
      <c r="B154" t="n">
        <v>0.1040625</v>
      </c>
      <c r="C154" t="n">
        <v>0.002019</v>
      </c>
      <c r="D154" t="n">
        <v>0.02452</v>
      </c>
      <c r="E154" t="n">
        <v>348.7</v>
      </c>
      <c r="F154" t="n">
        <v>0.0004904</v>
      </c>
      <c r="G154" t="n">
        <v>6.974</v>
      </c>
    </row>
    <row r="155" spans="1:7">
      <c r="A155" t="n">
        <v>9051</v>
      </c>
      <c r="B155" t="n">
        <v>0.1047569444444444</v>
      </c>
      <c r="C155" t="n">
        <v>0.002038</v>
      </c>
      <c r="D155" t="n">
        <v>0.02475</v>
      </c>
      <c r="E155" t="n">
        <v>350.2</v>
      </c>
      <c r="F155" t="n">
        <v>0.000495</v>
      </c>
      <c r="G155" t="n">
        <v>7.004</v>
      </c>
    </row>
    <row r="156" spans="1:7">
      <c r="A156" t="n">
        <v>9111</v>
      </c>
      <c r="B156" t="n">
        <v>0.1054513888888889</v>
      </c>
      <c r="C156" t="n">
        <v>0.002057</v>
      </c>
      <c r="D156" t="n">
        <v>0.02498</v>
      </c>
      <c r="E156" t="n">
        <v>351.7</v>
      </c>
      <c r="F156" t="n">
        <v>0.0004996</v>
      </c>
      <c r="G156" t="n">
        <v>7.034</v>
      </c>
    </row>
    <row r="157" spans="1:7">
      <c r="A157" t="n">
        <v>9171</v>
      </c>
      <c r="B157" t="n">
        <v>0.1061458333333333</v>
      </c>
      <c r="C157" t="n">
        <v>0.002076</v>
      </c>
      <c r="D157" t="n">
        <v>0.0252</v>
      </c>
      <c r="E157" t="n">
        <v>353.2</v>
      </c>
      <c r="F157" t="n">
        <v>0.000504</v>
      </c>
      <c r="G157" t="n">
        <v>7.064</v>
      </c>
    </row>
    <row r="158" spans="1:7">
      <c r="A158" t="n">
        <v>9231</v>
      </c>
      <c r="B158" t="n">
        <v>0.1068402777777778</v>
      </c>
      <c r="C158" t="n">
        <v>0.002096</v>
      </c>
      <c r="D158" t="n">
        <v>0.02544</v>
      </c>
      <c r="E158" t="n">
        <v>354.7</v>
      </c>
      <c r="F158" t="n">
        <v>0.0005088</v>
      </c>
      <c r="G158" t="n">
        <v>7.093999999999999</v>
      </c>
    </row>
    <row r="159" spans="1:7">
      <c r="A159" t="n">
        <v>9291</v>
      </c>
      <c r="B159" t="n">
        <v>0.1075347222222222</v>
      </c>
      <c r="C159" t="n">
        <v>0.002116</v>
      </c>
      <c r="D159" t="n">
        <v>0.02567</v>
      </c>
      <c r="E159" t="n">
        <v>356.2</v>
      </c>
      <c r="F159" t="n">
        <v>0.0005134</v>
      </c>
      <c r="G159" t="n">
        <v>7.124</v>
      </c>
    </row>
    <row r="160" spans="1:7">
      <c r="A160" t="n">
        <v>9351</v>
      </c>
      <c r="B160" t="n">
        <v>0.1082291666666667</v>
      </c>
      <c r="C160" t="n">
        <v>0.002136</v>
      </c>
      <c r="D160" t="n">
        <v>0.02591</v>
      </c>
      <c r="E160" t="n">
        <v>357.8</v>
      </c>
      <c r="F160" t="n">
        <v>0.0005182</v>
      </c>
      <c r="G160" t="n">
        <v>7.156000000000001</v>
      </c>
    </row>
    <row r="161" spans="1:7">
      <c r="A161" t="n">
        <v>9411</v>
      </c>
      <c r="B161" t="n">
        <v>0.1089236111111111</v>
      </c>
      <c r="C161" t="n">
        <v>0.002156</v>
      </c>
      <c r="D161" t="n">
        <v>0.02615</v>
      </c>
      <c r="E161" t="n">
        <v>359.3</v>
      </c>
      <c r="F161" t="n">
        <v>0.000523</v>
      </c>
      <c r="G161" t="n">
        <v>7.186</v>
      </c>
    </row>
    <row r="162" spans="1:7">
      <c r="A162" t="n">
        <v>9471</v>
      </c>
      <c r="B162" t="n">
        <v>0.1096180555555556</v>
      </c>
      <c r="C162" t="n">
        <v>0.002177</v>
      </c>
      <c r="D162" t="n">
        <v>0.0264</v>
      </c>
      <c r="E162" t="n">
        <v>360.9</v>
      </c>
      <c r="F162" t="n">
        <v>0.000528</v>
      </c>
      <c r="G162" t="n">
        <v>7.218</v>
      </c>
    </row>
    <row r="163" spans="1:7">
      <c r="A163" t="n">
        <v>9531</v>
      </c>
      <c r="B163" t="n">
        <v>0.1103125</v>
      </c>
      <c r="C163" t="n">
        <v>0.002198</v>
      </c>
      <c r="D163" t="n">
        <v>0.02665</v>
      </c>
      <c r="E163" t="n">
        <v>362.5</v>
      </c>
      <c r="F163" t="n">
        <v>0.0005330000000000001</v>
      </c>
      <c r="G163" t="n">
        <v>7.25</v>
      </c>
    </row>
    <row r="164" spans="1:7">
      <c r="A164" t="n">
        <v>9591</v>
      </c>
      <c r="B164" t="n">
        <v>0.1110069444444444</v>
      </c>
      <c r="C164" t="n">
        <v>0.002219</v>
      </c>
      <c r="D164" t="n">
        <v>0.0269</v>
      </c>
      <c r="E164" t="n">
        <v>364.1</v>
      </c>
      <c r="F164" t="n">
        <v>0.000538</v>
      </c>
      <c r="G164" t="n">
        <v>7.282</v>
      </c>
    </row>
    <row r="165" spans="1:7">
      <c r="A165" t="n">
        <v>9651</v>
      </c>
      <c r="B165" t="n">
        <v>0.1117013888888889</v>
      </c>
      <c r="C165" t="n">
        <v>0.00224</v>
      </c>
      <c r="D165" t="n">
        <v>0.02715</v>
      </c>
      <c r="E165" t="n">
        <v>365.7</v>
      </c>
      <c r="F165" t="n">
        <v>0.000543</v>
      </c>
      <c r="G165" t="n">
        <v>7.314</v>
      </c>
    </row>
    <row r="166" spans="1:7">
      <c r="A166" t="n">
        <v>9711</v>
      </c>
      <c r="B166" t="n">
        <v>0.1123958333333333</v>
      </c>
      <c r="C166" t="n">
        <v>0.002262</v>
      </c>
      <c r="D166" t="n">
        <v>0.02741</v>
      </c>
      <c r="E166" t="n">
        <v>367.4</v>
      </c>
      <c r="F166" t="n">
        <v>0.0005482000000000001</v>
      </c>
      <c r="G166" t="n">
        <v>7.348</v>
      </c>
    </row>
    <row r="167" spans="1:7">
      <c r="A167" t="n">
        <v>9771</v>
      </c>
      <c r="B167" t="n">
        <v>0.1130902777777778</v>
      </c>
      <c r="C167" t="n">
        <v>0.002283</v>
      </c>
      <c r="D167" t="n">
        <v>0.02767</v>
      </c>
      <c r="E167" t="n">
        <v>369</v>
      </c>
      <c r="F167" t="n">
        <v>0.0005534</v>
      </c>
      <c r="G167" t="n">
        <v>7.38</v>
      </c>
    </row>
    <row r="168" spans="1:7">
      <c r="A168" t="n">
        <v>9831</v>
      </c>
      <c r="B168" t="n">
        <v>0.1137847222222222</v>
      </c>
      <c r="C168" t="n">
        <v>0.002306</v>
      </c>
      <c r="D168" t="n">
        <v>0.02793</v>
      </c>
      <c r="E168" t="n">
        <v>370.7</v>
      </c>
      <c r="F168" t="n">
        <v>0.0005586</v>
      </c>
      <c r="G168" t="n">
        <v>7.414</v>
      </c>
    </row>
    <row r="169" spans="1:7">
      <c r="A169" t="n">
        <v>9891</v>
      </c>
      <c r="B169" t="n">
        <v>0.1144791666666667</v>
      </c>
      <c r="C169" t="n">
        <v>0.002327</v>
      </c>
      <c r="D169" t="n">
        <v>0.02819</v>
      </c>
      <c r="E169" t="n">
        <v>372.4</v>
      </c>
      <c r="F169" t="n">
        <v>0.0005637999999999999</v>
      </c>
      <c r="G169" t="n">
        <v>7.448</v>
      </c>
    </row>
    <row r="170" spans="1:7">
      <c r="A170" t="n">
        <v>9951</v>
      </c>
      <c r="B170" t="n">
        <v>0.1151736111111111</v>
      </c>
      <c r="C170" t="n">
        <v>0.00235</v>
      </c>
      <c r="D170" t="n">
        <v>0.02846</v>
      </c>
      <c r="E170" t="n">
        <v>374.1</v>
      </c>
      <c r="F170" t="n">
        <v>0.0005692000000000001</v>
      </c>
      <c r="G170" t="n">
        <v>7.482</v>
      </c>
    </row>
    <row r="171" spans="1:7">
      <c r="A171" t="n">
        <v>10011</v>
      </c>
      <c r="B171" t="n">
        <v>0.1158680555555556</v>
      </c>
      <c r="C171" t="n">
        <v>0.002373</v>
      </c>
      <c r="D171" t="n">
        <v>0.02873</v>
      </c>
      <c r="E171" t="n">
        <v>375.8</v>
      </c>
      <c r="F171" t="n">
        <v>0.0005746000000000001</v>
      </c>
      <c r="G171" t="n">
        <v>7.516</v>
      </c>
    </row>
    <row r="172" spans="1:7">
      <c r="A172" t="n">
        <v>10071</v>
      </c>
      <c r="B172" t="n">
        <v>0.1165625</v>
      </c>
      <c r="C172" t="n">
        <v>0.002396</v>
      </c>
      <c r="D172" t="n">
        <v>0.029</v>
      </c>
      <c r="E172" t="n">
        <v>377.5</v>
      </c>
      <c r="F172" t="n">
        <v>0.00058</v>
      </c>
      <c r="G172" t="n">
        <v>7.55</v>
      </c>
    </row>
    <row r="173" spans="1:7">
      <c r="A173" t="n">
        <v>10131</v>
      </c>
      <c r="B173" t="n">
        <v>0.1172569444444444</v>
      </c>
      <c r="C173" t="n">
        <v>0.002419</v>
      </c>
      <c r="D173" t="n">
        <v>0.02928</v>
      </c>
      <c r="E173" t="n">
        <v>379.3</v>
      </c>
      <c r="F173" t="n">
        <v>0.0005856</v>
      </c>
      <c r="G173" t="n">
        <v>7.586</v>
      </c>
    </row>
    <row r="174" spans="1:7">
      <c r="A174" t="n">
        <v>10191</v>
      </c>
      <c r="B174" t="n">
        <v>0.1179513888888889</v>
      </c>
      <c r="C174" t="n">
        <v>0.002443</v>
      </c>
      <c r="D174" t="n">
        <v>0.02956</v>
      </c>
      <c r="E174" t="n">
        <v>381</v>
      </c>
      <c r="F174" t="n">
        <v>0.0005912000000000001</v>
      </c>
      <c r="G174" t="n">
        <v>7.62</v>
      </c>
    </row>
    <row r="175" spans="1:7">
      <c r="A175" t="n">
        <v>10251</v>
      </c>
      <c r="B175" t="n">
        <v>0.1186458333333333</v>
      </c>
      <c r="C175" t="n">
        <v>0.002466</v>
      </c>
      <c r="D175" t="n">
        <v>0.02984</v>
      </c>
      <c r="E175" t="n">
        <v>382.8</v>
      </c>
      <c r="F175" t="n">
        <v>0.0005968</v>
      </c>
      <c r="G175" t="n">
        <v>7.656000000000001</v>
      </c>
    </row>
    <row r="176" spans="1:7">
      <c r="A176" t="n">
        <v>10311</v>
      </c>
      <c r="B176" t="n">
        <v>0.1193402777777778</v>
      </c>
      <c r="C176" t="n">
        <v>0.00249</v>
      </c>
      <c r="D176" t="n">
        <v>0.03012</v>
      </c>
      <c r="E176" t="n">
        <v>384.6</v>
      </c>
      <c r="F176" t="n">
        <v>0.0006023999999999999</v>
      </c>
      <c r="G176" t="n">
        <v>7.692</v>
      </c>
    </row>
    <row r="177" spans="1:7">
      <c r="A177" t="n">
        <v>10371</v>
      </c>
      <c r="B177" t="n">
        <v>0.1200347222222222</v>
      </c>
      <c r="C177" t="n">
        <v>0.002513</v>
      </c>
      <c r="D177" t="n">
        <v>0.0304</v>
      </c>
      <c r="E177" t="n">
        <v>386.4</v>
      </c>
      <c r="F177" t="n">
        <v>0.000608</v>
      </c>
      <c r="G177" t="n">
        <v>7.728</v>
      </c>
    </row>
    <row r="178" spans="1:7">
      <c r="A178" t="n">
        <v>10431</v>
      </c>
      <c r="B178" t="n">
        <v>0.1207291666666667</v>
      </c>
      <c r="C178" t="n">
        <v>0.002537</v>
      </c>
      <c r="D178" t="n">
        <v>0.03069</v>
      </c>
      <c r="E178" t="n">
        <v>388.3</v>
      </c>
      <c r="F178" t="n">
        <v>0.0006138</v>
      </c>
      <c r="G178" t="n">
        <v>7.766</v>
      </c>
    </row>
    <row r="179" spans="1:7">
      <c r="A179" t="n">
        <v>10491</v>
      </c>
      <c r="B179" t="n">
        <v>0.1214236111111111</v>
      </c>
      <c r="C179" t="n">
        <v>0.002561</v>
      </c>
      <c r="D179" t="n">
        <v>0.03097</v>
      </c>
      <c r="E179" t="n">
        <v>390.1</v>
      </c>
      <c r="F179" t="n">
        <v>0.0006194</v>
      </c>
      <c r="G179" t="n">
        <v>7.802</v>
      </c>
    </row>
    <row r="180" spans="1:7">
      <c r="A180" t="n">
        <v>10551</v>
      </c>
      <c r="B180" t="n">
        <v>0.1221180555555555</v>
      </c>
      <c r="C180" t="n">
        <v>0.002586</v>
      </c>
      <c r="D180" t="n">
        <v>0.03127</v>
      </c>
      <c r="E180" t="n">
        <v>392</v>
      </c>
      <c r="F180" t="n">
        <v>0.0006254</v>
      </c>
      <c r="G180" t="n">
        <v>7.84</v>
      </c>
    </row>
    <row r="181" spans="1:7">
      <c r="A181" t="n">
        <v>10611</v>
      </c>
      <c r="B181" t="n">
        <v>0.1228125</v>
      </c>
      <c r="C181" t="n">
        <v>0.00261</v>
      </c>
      <c r="D181" t="n">
        <v>0.03156</v>
      </c>
      <c r="E181" t="n">
        <v>393.9</v>
      </c>
      <c r="F181" t="n">
        <v>0.0006312000000000001</v>
      </c>
      <c r="G181" t="n">
        <v>7.877999999999999</v>
      </c>
    </row>
    <row r="182" spans="1:7">
      <c r="A182" t="n">
        <v>10671</v>
      </c>
      <c r="B182" t="n">
        <v>0.1235069444444444</v>
      </c>
      <c r="C182" t="n">
        <v>0.002635</v>
      </c>
      <c r="D182" t="n">
        <v>0.03185</v>
      </c>
      <c r="E182" t="n">
        <v>395.8</v>
      </c>
      <c r="F182" t="n">
        <v>0.0006370000000000001</v>
      </c>
      <c r="G182" t="n">
        <v>7.916</v>
      </c>
    </row>
    <row r="183" spans="1:7">
      <c r="A183" t="n">
        <v>10731</v>
      </c>
      <c r="B183" t="n">
        <v>0.1242013888888889</v>
      </c>
      <c r="C183" t="n">
        <v>0.00266</v>
      </c>
      <c r="D183" t="n">
        <v>0.03215</v>
      </c>
      <c r="E183" t="n">
        <v>397.7</v>
      </c>
      <c r="F183" t="n">
        <v>0.0006429999999999999</v>
      </c>
      <c r="G183" t="n">
        <v>7.954</v>
      </c>
    </row>
    <row r="184" spans="1:7">
      <c r="A184" t="n">
        <v>10791</v>
      </c>
      <c r="B184" t="n">
        <v>0.1248958333333333</v>
      </c>
      <c r="C184" t="n">
        <v>0.002684</v>
      </c>
      <c r="D184" t="n">
        <v>0.03244</v>
      </c>
      <c r="E184" t="n">
        <v>399.6</v>
      </c>
      <c r="F184" t="n">
        <v>0.0006487999999999999</v>
      </c>
      <c r="G184" t="n">
        <v>7.992000000000001</v>
      </c>
    </row>
    <row r="185" spans="1:7">
      <c r="A185" t="n">
        <v>10851</v>
      </c>
      <c r="B185" t="n">
        <v>0.1255902777777778</v>
      </c>
      <c r="C185" t="n">
        <v>0.00271</v>
      </c>
      <c r="D185" t="n">
        <v>0.03274</v>
      </c>
      <c r="E185" t="n">
        <v>401.6</v>
      </c>
      <c r="F185" t="n">
        <v>0.0006548</v>
      </c>
      <c r="G185" t="n">
        <v>8.032</v>
      </c>
    </row>
    <row r="186" spans="1:7">
      <c r="A186" t="n">
        <v>10911</v>
      </c>
      <c r="B186" t="n">
        <v>0.1262847222222222</v>
      </c>
      <c r="C186" t="n">
        <v>0.002735</v>
      </c>
      <c r="D186" t="n">
        <v>0.03305</v>
      </c>
      <c r="E186" t="n">
        <v>403.6</v>
      </c>
      <c r="F186" t="n">
        <v>0.000661</v>
      </c>
      <c r="G186" t="n">
        <v>8.072000000000001</v>
      </c>
    </row>
    <row r="187" spans="1:7">
      <c r="A187" t="n">
        <v>10971</v>
      </c>
      <c r="B187" t="n">
        <v>0.1269791666666667</v>
      </c>
      <c r="C187" t="n">
        <v>0.002761</v>
      </c>
      <c r="D187" t="n">
        <v>0.03335</v>
      </c>
      <c r="E187" t="n">
        <v>405.6</v>
      </c>
      <c r="F187" t="n">
        <v>0.0006669999999999999</v>
      </c>
      <c r="G187" t="n">
        <v>8.112</v>
      </c>
    </row>
    <row r="188" spans="1:7">
      <c r="A188" t="n">
        <v>11031</v>
      </c>
      <c r="B188" t="n">
        <v>0.1276736111111111</v>
      </c>
      <c r="C188" t="n">
        <v>0.002787</v>
      </c>
      <c r="D188" t="n">
        <v>0.03366</v>
      </c>
      <c r="E188" t="n">
        <v>407.6</v>
      </c>
      <c r="F188" t="n">
        <v>0.0006732000000000001</v>
      </c>
      <c r="G188" t="n">
        <v>8.152000000000001</v>
      </c>
    </row>
    <row r="189" spans="1:7">
      <c r="A189" t="n">
        <v>11091</v>
      </c>
      <c r="B189" t="n">
        <v>0.1283680555555556</v>
      </c>
      <c r="C189" t="n">
        <v>0.002812</v>
      </c>
      <c r="D189" t="n">
        <v>0.03396</v>
      </c>
      <c r="E189" t="n">
        <v>409.6</v>
      </c>
      <c r="F189" t="n">
        <v>0.0006792</v>
      </c>
      <c r="G189" t="n">
        <v>8.192</v>
      </c>
    </row>
    <row r="190" spans="1:7">
      <c r="A190" t="n">
        <v>11151</v>
      </c>
      <c r="B190" t="n">
        <v>0.1290625</v>
      </c>
      <c r="C190" t="n">
        <v>0.002839</v>
      </c>
      <c r="D190" t="n">
        <v>0.03428</v>
      </c>
      <c r="E190" t="n">
        <v>411.6</v>
      </c>
      <c r="F190" t="n">
        <v>0.0006856</v>
      </c>
      <c r="G190" t="n">
        <v>8.232000000000001</v>
      </c>
    </row>
    <row r="191" spans="1:7">
      <c r="A191" t="n">
        <v>11211</v>
      </c>
      <c r="B191" t="n">
        <v>0.1297569444444444</v>
      </c>
      <c r="C191" t="n">
        <v>0.002866</v>
      </c>
      <c r="D191" t="n">
        <v>0.0346</v>
      </c>
      <c r="E191" t="n">
        <v>413.7</v>
      </c>
      <c r="F191" t="n">
        <v>0.000692</v>
      </c>
      <c r="G191" t="n">
        <v>8.273999999999999</v>
      </c>
    </row>
    <row r="192" spans="1:7">
      <c r="A192" t="n">
        <v>11271</v>
      </c>
      <c r="B192" t="n">
        <v>0.1304513888888889</v>
      </c>
      <c r="C192" t="n">
        <v>0.002892</v>
      </c>
      <c r="D192" t="n">
        <v>0.03492</v>
      </c>
      <c r="E192" t="n">
        <v>415.8</v>
      </c>
      <c r="F192" t="n">
        <v>0.0006984</v>
      </c>
      <c r="G192" t="n">
        <v>8.316000000000001</v>
      </c>
    </row>
    <row r="193" spans="1:7">
      <c r="A193" t="n">
        <v>11331</v>
      </c>
      <c r="B193" t="n">
        <v>0.1311458333333333</v>
      </c>
      <c r="C193" t="n">
        <v>0.002919</v>
      </c>
      <c r="D193" t="n">
        <v>0.03523</v>
      </c>
      <c r="E193" t="n">
        <v>417.9</v>
      </c>
      <c r="F193" t="n">
        <v>0.0007046000000000001</v>
      </c>
      <c r="G193" t="n">
        <v>8.357999999999999</v>
      </c>
    </row>
    <row r="194" spans="1:7">
      <c r="A194" t="n">
        <v>11391</v>
      </c>
      <c r="B194" t="n">
        <v>0.1318402777777778</v>
      </c>
      <c r="C194" t="n">
        <v>0.002947</v>
      </c>
      <c r="D194" t="n">
        <v>0.03556</v>
      </c>
      <c r="E194" t="n">
        <v>420</v>
      </c>
      <c r="F194" t="n">
        <v>0.0007112</v>
      </c>
      <c r="G194" t="n">
        <v>8.4</v>
      </c>
    </row>
    <row r="195" spans="1:7">
      <c r="A195" t="n">
        <v>11451</v>
      </c>
      <c r="B195" t="n">
        <v>0.1325347222222222</v>
      </c>
      <c r="C195" t="n">
        <v>0.002974</v>
      </c>
      <c r="D195" t="n">
        <v>0.03589</v>
      </c>
      <c r="E195" t="n">
        <v>422.2</v>
      </c>
      <c r="F195" t="n">
        <v>0.0007178</v>
      </c>
      <c r="G195" t="n">
        <v>8.443999999999999</v>
      </c>
    </row>
    <row r="196" spans="1:7">
      <c r="A196" t="n">
        <v>11511</v>
      </c>
      <c r="B196" t="n">
        <v>0.1332291666666667</v>
      </c>
      <c r="C196" t="n">
        <v>0.003002</v>
      </c>
      <c r="D196" t="n">
        <v>0.03622</v>
      </c>
      <c r="E196" t="n">
        <v>424.3</v>
      </c>
      <c r="F196" t="n">
        <v>0.0007244</v>
      </c>
      <c r="G196" t="n">
        <v>8.486000000000001</v>
      </c>
    </row>
    <row r="197" spans="1:7">
      <c r="A197" t="n">
        <v>11571</v>
      </c>
      <c r="B197" t="n">
        <v>0.1339236111111111</v>
      </c>
      <c r="C197" t="n">
        <v>0.003031</v>
      </c>
      <c r="D197" t="n">
        <v>0.03656</v>
      </c>
      <c r="E197" t="n">
        <v>426.5</v>
      </c>
      <c r="F197" t="n">
        <v>0.0007312</v>
      </c>
      <c r="G197" t="n">
        <v>8.529999999999999</v>
      </c>
    </row>
    <row r="198" spans="1:7">
      <c r="A198" t="n">
        <v>11631</v>
      </c>
      <c r="B198" t="n">
        <v>0.1346180555555556</v>
      </c>
      <c r="C198" t="n">
        <v>0.003059</v>
      </c>
      <c r="D198" t="n">
        <v>0.03689</v>
      </c>
      <c r="E198" t="n">
        <v>428.7</v>
      </c>
      <c r="F198" t="n">
        <v>0.0007377999999999999</v>
      </c>
      <c r="G198" t="n">
        <v>8.574</v>
      </c>
    </row>
    <row r="199" spans="1:7">
      <c r="A199" t="n">
        <v>11691</v>
      </c>
      <c r="B199" t="n">
        <v>0.1353125</v>
      </c>
      <c r="C199" t="n">
        <v>0.003088</v>
      </c>
      <c r="D199" t="n">
        <v>0.03724</v>
      </c>
      <c r="E199" t="n">
        <v>430.9</v>
      </c>
      <c r="F199" t="n">
        <v>0.0007447999999999999</v>
      </c>
      <c r="G199" t="n">
        <v>8.618</v>
      </c>
    </row>
    <row r="200" spans="1:7">
      <c r="A200" t="n">
        <v>11751</v>
      </c>
      <c r="B200" t="n">
        <v>0.1360069444444444</v>
      </c>
      <c r="C200" t="n">
        <v>0.003116</v>
      </c>
      <c r="D200" t="n">
        <v>0.03758</v>
      </c>
      <c r="E200" t="n">
        <v>433.2</v>
      </c>
      <c r="F200" t="n">
        <v>0.0007516000000000001</v>
      </c>
      <c r="G200" t="n">
        <v>8.664</v>
      </c>
    </row>
    <row r="201" spans="1:7">
      <c r="A201" t="n">
        <v>11811</v>
      </c>
      <c r="B201" t="n">
        <v>0.1367013888888889</v>
      </c>
      <c r="C201" t="n">
        <v>0.003145</v>
      </c>
      <c r="D201" t="n">
        <v>0.03793</v>
      </c>
      <c r="E201" t="n">
        <v>435.4</v>
      </c>
      <c r="F201" t="n">
        <v>0.0007586</v>
      </c>
      <c r="G201" t="n">
        <v>8.708</v>
      </c>
    </row>
    <row r="202" spans="1:7">
      <c r="A202" t="n">
        <v>11871</v>
      </c>
      <c r="B202" t="n">
        <v>0.1373958333333333</v>
      </c>
      <c r="C202" t="n">
        <v>0.003175</v>
      </c>
      <c r="D202" t="n">
        <v>0.03828</v>
      </c>
      <c r="E202" t="n">
        <v>437.7</v>
      </c>
      <c r="F202" t="n">
        <v>0.0007656000000000001</v>
      </c>
      <c r="G202" t="n">
        <v>8.754</v>
      </c>
    </row>
    <row r="203" spans="1:7">
      <c r="A203" t="n">
        <v>11931</v>
      </c>
      <c r="B203" t="n">
        <v>0.1380902777777778</v>
      </c>
      <c r="C203" t="n">
        <v>0.003206</v>
      </c>
      <c r="D203" t="n">
        <v>0.03865</v>
      </c>
      <c r="E203" t="n">
        <v>440</v>
      </c>
      <c r="F203" t="n">
        <v>0.0007729999999999999</v>
      </c>
      <c r="G203" t="n">
        <v>8.800000000000001</v>
      </c>
    </row>
    <row r="204" spans="1:7">
      <c r="A204" t="n">
        <v>11991</v>
      </c>
      <c r="B204" t="n">
        <v>0.1387847222222222</v>
      </c>
      <c r="C204" t="n">
        <v>0.003236</v>
      </c>
      <c r="D204" t="n">
        <v>0.039</v>
      </c>
      <c r="E204" t="n">
        <v>442.4</v>
      </c>
      <c r="F204" t="n">
        <v>0.00078</v>
      </c>
      <c r="G204" t="n">
        <v>8.847999999999999</v>
      </c>
    </row>
    <row r="205" spans="1:7">
      <c r="A205" t="n">
        <v>12051</v>
      </c>
      <c r="B205" t="n">
        <v>0.1394791666666667</v>
      </c>
      <c r="C205" t="n">
        <v>0.003265</v>
      </c>
      <c r="D205" t="n">
        <v>0.03935</v>
      </c>
      <c r="E205" t="n">
        <v>444.7</v>
      </c>
      <c r="F205" t="n">
        <v>0.000787</v>
      </c>
      <c r="G205" t="n">
        <v>8.894</v>
      </c>
    </row>
    <row r="206" spans="1:7">
      <c r="A206" t="n">
        <v>12111</v>
      </c>
      <c r="B206" t="n">
        <v>0.1401736111111111</v>
      </c>
      <c r="C206" t="n">
        <v>0.003296</v>
      </c>
      <c r="D206" t="n">
        <v>0.03972</v>
      </c>
      <c r="E206" t="n">
        <v>447.1</v>
      </c>
      <c r="F206" t="n">
        <v>0.0007944</v>
      </c>
      <c r="G206" t="n">
        <v>8.942</v>
      </c>
    </row>
    <row r="207" spans="1:7">
      <c r="A207" t="n">
        <v>12171</v>
      </c>
      <c r="B207" t="n">
        <v>0.1408680555555556</v>
      </c>
      <c r="C207" t="n">
        <v>0.003327</v>
      </c>
      <c r="D207" t="n">
        <v>0.04009</v>
      </c>
      <c r="E207" t="n">
        <v>449.5</v>
      </c>
      <c r="F207" t="n">
        <v>0.0008018</v>
      </c>
      <c r="G207" t="n">
        <v>8.99</v>
      </c>
    </row>
    <row r="208" spans="1:7">
      <c r="A208" t="n">
        <v>12231</v>
      </c>
      <c r="B208" t="n">
        <v>0.1415625</v>
      </c>
      <c r="C208" t="n">
        <v>0.003357</v>
      </c>
      <c r="D208" t="n">
        <v>0.04044</v>
      </c>
      <c r="E208" t="n">
        <v>451.9</v>
      </c>
      <c r="F208" t="n">
        <v>0.0008087999999999999</v>
      </c>
      <c r="G208" t="n">
        <v>9.038</v>
      </c>
    </row>
    <row r="209" spans="1:7">
      <c r="A209" t="n">
        <v>12291</v>
      </c>
      <c r="B209" t="n">
        <v>0.1422569444444444</v>
      </c>
      <c r="C209" t="n">
        <v>0.003387</v>
      </c>
      <c r="D209" t="n">
        <v>0.04081</v>
      </c>
      <c r="E209" t="n">
        <v>454.3</v>
      </c>
      <c r="F209" t="n">
        <v>0.0008162</v>
      </c>
      <c r="G209" t="n">
        <v>9.086</v>
      </c>
    </row>
    <row r="210" spans="1:7">
      <c r="A210" t="n">
        <v>12351</v>
      </c>
      <c r="B210" t="n">
        <v>0.1429513888888889</v>
      </c>
      <c r="C210" t="n">
        <v>0.003419</v>
      </c>
      <c r="D210" t="n">
        <v>0.04118</v>
      </c>
      <c r="E210" t="n">
        <v>456.8</v>
      </c>
      <c r="F210" t="n">
        <v>0.0008236000000000001</v>
      </c>
      <c r="G210" t="n">
        <v>9.136000000000001</v>
      </c>
    </row>
    <row r="211" spans="1:7">
      <c r="A211" t="n">
        <v>12411</v>
      </c>
      <c r="B211" t="n">
        <v>0.1436458333333333</v>
      </c>
      <c r="C211" t="n">
        <v>0.00345</v>
      </c>
      <c r="D211" t="n">
        <v>0.04155</v>
      </c>
      <c r="E211" t="n">
        <v>459.3</v>
      </c>
      <c r="F211" t="n">
        <v>0.0008309999999999999</v>
      </c>
      <c r="G211" t="n">
        <v>9.186</v>
      </c>
    </row>
    <row r="212" spans="1:7">
      <c r="A212" t="n">
        <v>12471</v>
      </c>
      <c r="B212" t="n">
        <v>0.1443402777777778</v>
      </c>
      <c r="C212" t="n">
        <v>0.003481</v>
      </c>
      <c r="D212" t="n">
        <v>0.04192</v>
      </c>
      <c r="E212" t="n">
        <v>461.8</v>
      </c>
      <c r="F212" t="n">
        <v>0.0008384</v>
      </c>
      <c r="G212" t="n">
        <v>9.236000000000001</v>
      </c>
    </row>
    <row r="213" spans="1:7">
      <c r="A213" t="n">
        <v>12531</v>
      </c>
      <c r="B213" t="n">
        <v>0.1450347222222222</v>
      </c>
      <c r="C213" t="n">
        <v>0.003513</v>
      </c>
      <c r="D213" t="n">
        <v>0.0423</v>
      </c>
      <c r="E213" t="n">
        <v>464.3</v>
      </c>
      <c r="F213" t="n">
        <v>0.000846</v>
      </c>
      <c r="G213" t="n">
        <v>9.286</v>
      </c>
    </row>
    <row r="214" spans="1:7">
      <c r="A214" t="n">
        <v>12591</v>
      </c>
      <c r="B214" t="n">
        <v>0.1457291666666667</v>
      </c>
      <c r="C214" t="n">
        <v>0.003544</v>
      </c>
      <c r="D214" t="n">
        <v>0.04267</v>
      </c>
      <c r="E214" t="n">
        <v>466.9</v>
      </c>
      <c r="F214" t="n">
        <v>0.0008534</v>
      </c>
      <c r="G214" t="n">
        <v>9.337999999999999</v>
      </c>
    </row>
    <row r="215" spans="1:7">
      <c r="A215" t="n">
        <v>12651</v>
      </c>
      <c r="B215" t="n">
        <v>0.1464236111111111</v>
      </c>
      <c r="C215" t="n">
        <v>0.003577</v>
      </c>
      <c r="D215" t="n">
        <v>0.04306</v>
      </c>
      <c r="E215" t="n">
        <v>469.4</v>
      </c>
      <c r="F215" t="n">
        <v>0.0008612</v>
      </c>
      <c r="G215" t="n">
        <v>9.388</v>
      </c>
    </row>
    <row r="216" spans="1:7">
      <c r="A216" t="n">
        <v>12711</v>
      </c>
      <c r="B216" t="n">
        <v>0.1471180555555555</v>
      </c>
      <c r="C216" t="n">
        <v>0.003608</v>
      </c>
      <c r="D216" t="n">
        <v>0.04344</v>
      </c>
      <c r="E216" t="n">
        <v>472</v>
      </c>
      <c r="F216" t="n">
        <v>0.0008688</v>
      </c>
      <c r="G216" t="n">
        <v>9.44</v>
      </c>
    </row>
    <row r="217" spans="1:7">
      <c r="A217" t="n">
        <v>12771</v>
      </c>
      <c r="B217" t="n">
        <v>0.1478125</v>
      </c>
      <c r="C217" t="n">
        <v>0.003641</v>
      </c>
      <c r="D217" t="n">
        <v>0.04382</v>
      </c>
      <c r="E217" t="n">
        <v>474.6</v>
      </c>
      <c r="F217" t="n">
        <v>0.0008763999999999999</v>
      </c>
      <c r="G217" t="n">
        <v>9.492000000000001</v>
      </c>
    </row>
    <row r="218" spans="1:7">
      <c r="A218" t="n">
        <v>12831</v>
      </c>
      <c r="B218" t="n">
        <v>0.1485069444444445</v>
      </c>
      <c r="C218" t="n">
        <v>0.003672</v>
      </c>
      <c r="D218" t="n">
        <v>0.0442</v>
      </c>
      <c r="E218" t="n">
        <v>477.3</v>
      </c>
      <c r="F218" t="n">
        <v>0.000884</v>
      </c>
      <c r="G218" t="n">
        <v>9.545999999999999</v>
      </c>
    </row>
    <row r="219" spans="1:7">
      <c r="A219" t="n">
        <v>12891</v>
      </c>
      <c r="B219" t="n">
        <v>0.1492013888888889</v>
      </c>
      <c r="C219" t="n">
        <v>0.003704</v>
      </c>
      <c r="D219" t="n">
        <v>0.04458</v>
      </c>
      <c r="E219" t="n">
        <v>480</v>
      </c>
      <c r="F219" t="n">
        <v>0.0008916</v>
      </c>
      <c r="G219" t="n">
        <v>9.6</v>
      </c>
    </row>
    <row r="220" spans="1:7">
      <c r="A220" t="n">
        <v>12951</v>
      </c>
      <c r="B220" t="n">
        <v>0.1498958333333333</v>
      </c>
      <c r="C220" t="n">
        <v>0.003737</v>
      </c>
      <c r="D220" t="n">
        <v>0.04497</v>
      </c>
      <c r="E220" t="n">
        <v>482.6</v>
      </c>
      <c r="F220" t="n">
        <v>0.0008994</v>
      </c>
      <c r="G220" t="n">
        <v>9.652000000000001</v>
      </c>
    </row>
    <row r="221" spans="1:7">
      <c r="A221" t="n">
        <v>13011</v>
      </c>
      <c r="B221" t="n">
        <v>0.1505902777777778</v>
      </c>
      <c r="C221" t="n">
        <v>0.003769</v>
      </c>
      <c r="D221" t="n">
        <v>0.04535</v>
      </c>
      <c r="E221" t="n">
        <v>485.3</v>
      </c>
      <c r="F221" t="n">
        <v>0.000907</v>
      </c>
      <c r="G221" t="n">
        <v>9.706</v>
      </c>
    </row>
    <row r="222" spans="1:7">
      <c r="A222" t="n">
        <v>13071</v>
      </c>
      <c r="B222" t="n">
        <v>0.1512847222222222</v>
      </c>
      <c r="C222" t="n">
        <v>0.003802</v>
      </c>
      <c r="D222" t="n">
        <v>0.04575</v>
      </c>
      <c r="E222" t="n">
        <v>488.1</v>
      </c>
      <c r="F222" t="n">
        <v>0.000915</v>
      </c>
      <c r="G222" t="n">
        <v>9.762</v>
      </c>
    </row>
    <row r="223" spans="1:7">
      <c r="A223" t="n">
        <v>13131</v>
      </c>
      <c r="B223" t="n">
        <v>0.1519791666666667</v>
      </c>
      <c r="C223" t="n">
        <v>0.003835</v>
      </c>
      <c r="D223" t="n">
        <v>0.04613</v>
      </c>
      <c r="E223" t="n">
        <v>490.8</v>
      </c>
      <c r="F223" t="n">
        <v>0.0009226000000000001</v>
      </c>
      <c r="G223" t="n">
        <v>9.816000000000001</v>
      </c>
    </row>
    <row r="224" spans="1:7">
      <c r="A224" t="n">
        <v>13191</v>
      </c>
      <c r="B224" t="n">
        <v>0.1526736111111111</v>
      </c>
      <c r="C224" t="n">
        <v>0.003868</v>
      </c>
      <c r="D224" t="n">
        <v>0.04653</v>
      </c>
      <c r="E224" t="n">
        <v>493.6</v>
      </c>
      <c r="F224" t="n">
        <v>0.0009306000000000001</v>
      </c>
      <c r="G224" t="n">
        <v>9.872</v>
      </c>
    </row>
    <row r="225" spans="1:7">
      <c r="A225" t="n">
        <v>13251</v>
      </c>
      <c r="B225" t="n">
        <v>0.1533680555555555</v>
      </c>
      <c r="C225" t="n">
        <v>0.003902000000000001</v>
      </c>
      <c r="D225" t="n">
        <v>0.04693</v>
      </c>
      <c r="E225" t="n">
        <v>496.4</v>
      </c>
      <c r="F225" t="n">
        <v>0.0009385999999999999</v>
      </c>
      <c r="G225" t="n">
        <v>9.927999999999999</v>
      </c>
    </row>
    <row r="226" spans="1:7">
      <c r="A226" t="n">
        <v>13311</v>
      </c>
      <c r="B226" t="n">
        <v>0.1540625</v>
      </c>
      <c r="C226" t="n">
        <v>0.003935</v>
      </c>
      <c r="D226" t="n">
        <v>0.04732</v>
      </c>
      <c r="E226" t="n">
        <v>499.2</v>
      </c>
      <c r="F226" t="n">
        <v>0.0009464</v>
      </c>
      <c r="G226" t="n">
        <v>9.984</v>
      </c>
    </row>
    <row r="227" spans="1:7">
      <c r="A227" t="n">
        <v>13371</v>
      </c>
      <c r="B227" t="n">
        <v>0.1547569444444444</v>
      </c>
      <c r="C227" t="n">
        <v>0.003968999999999999</v>
      </c>
      <c r="D227" t="n">
        <v>0.04773</v>
      </c>
      <c r="E227" t="n">
        <v>502.1</v>
      </c>
      <c r="F227" t="n">
        <v>0.0009546</v>
      </c>
      <c r="G227" t="n">
        <v>10.042</v>
      </c>
    </row>
    <row r="228" spans="1:7">
      <c r="A228" t="n">
        <v>13431</v>
      </c>
      <c r="B228" t="n">
        <v>0.1554513888888889</v>
      </c>
      <c r="C228" t="n">
        <v>0.004003</v>
      </c>
      <c r="D228" t="n">
        <v>0.04813</v>
      </c>
      <c r="E228" t="n">
        <v>505</v>
      </c>
      <c r="F228" t="n">
        <v>0.0009626</v>
      </c>
      <c r="G228" t="n">
        <v>10.1</v>
      </c>
    </row>
    <row r="229" spans="1:7">
      <c r="A229" t="n">
        <v>13491</v>
      </c>
      <c r="B229" t="n">
        <v>0.1561458333333333</v>
      </c>
      <c r="C229" t="n">
        <v>0.004036</v>
      </c>
      <c r="D229" t="n">
        <v>0.04853</v>
      </c>
      <c r="E229" t="n">
        <v>507.9</v>
      </c>
      <c r="F229" t="n">
        <v>0.0009706000000000001</v>
      </c>
      <c r="G229" t="n">
        <v>10.158</v>
      </c>
    </row>
    <row r="230" spans="1:7">
      <c r="A230" t="n">
        <v>13551</v>
      </c>
      <c r="B230" t="n">
        <v>0.1568402777777778</v>
      </c>
      <c r="C230" t="n">
        <v>0.004070000000000001</v>
      </c>
      <c r="D230" t="n">
        <v>0.04893</v>
      </c>
      <c r="E230" t="n">
        <v>510.8</v>
      </c>
      <c r="F230" t="n">
        <v>0.0009786</v>
      </c>
      <c r="G230" t="n">
        <v>10.216</v>
      </c>
    </row>
    <row r="231" spans="1:7">
      <c r="A231" t="n">
        <v>13611</v>
      </c>
      <c r="B231" t="n">
        <v>0.1575347222222222</v>
      </c>
      <c r="C231" t="n">
        <v>0.004105</v>
      </c>
      <c r="D231" t="n">
        <v>0.04933999999999999</v>
      </c>
      <c r="E231" t="n">
        <v>513.7</v>
      </c>
      <c r="F231" t="n">
        <v>0.0009867999999999999</v>
      </c>
      <c r="G231" t="n">
        <v>10.274</v>
      </c>
    </row>
    <row r="232" spans="1:7">
      <c r="A232" t="n">
        <v>13671</v>
      </c>
      <c r="B232" t="n">
        <v>0.1582291666666667</v>
      </c>
      <c r="C232" t="n">
        <v>0.004138</v>
      </c>
      <c r="D232" t="n">
        <v>0.04974</v>
      </c>
      <c r="E232" t="n">
        <v>516.7</v>
      </c>
      <c r="F232" t="n">
        <v>0.0009947999999999999</v>
      </c>
      <c r="G232" t="n">
        <v>10.334</v>
      </c>
    </row>
    <row r="233" spans="1:7">
      <c r="A233" t="n">
        <v>13731</v>
      </c>
      <c r="B233" t="n">
        <v>0.1589236111111111</v>
      </c>
      <c r="C233" t="n">
        <v>0.004173</v>
      </c>
      <c r="D233" t="n">
        <v>0.05016</v>
      </c>
      <c r="E233" t="n">
        <v>519.7</v>
      </c>
      <c r="F233" t="n">
        <v>0.0010032</v>
      </c>
      <c r="G233" t="n">
        <v>10.394</v>
      </c>
    </row>
    <row r="234" spans="1:7">
      <c r="A234" t="n">
        <v>13791</v>
      </c>
      <c r="B234" t="n">
        <v>0.1596180555555556</v>
      </c>
      <c r="C234" t="n">
        <v>0.004207</v>
      </c>
      <c r="D234" t="n">
        <v>0.05057</v>
      </c>
      <c r="E234" t="n">
        <v>522.7</v>
      </c>
      <c r="F234" t="n">
        <v>0.0010114</v>
      </c>
      <c r="G234" t="n">
        <v>10.454</v>
      </c>
    </row>
    <row r="235" spans="1:7">
      <c r="A235" t="n">
        <v>13851</v>
      </c>
      <c r="B235" t="n">
        <v>0.1603125</v>
      </c>
      <c r="C235" t="n">
        <v>0.004243</v>
      </c>
      <c r="D235" t="n">
        <v>0.05099</v>
      </c>
      <c r="E235" t="n">
        <v>525.8</v>
      </c>
      <c r="F235" t="n">
        <v>0.0010198</v>
      </c>
      <c r="G235" t="n">
        <v>10.516</v>
      </c>
    </row>
    <row r="236" spans="1:7">
      <c r="A236" t="n">
        <v>13911</v>
      </c>
      <c r="B236" t="n">
        <v>0.1610069444444444</v>
      </c>
      <c r="C236" t="n">
        <v>0.004277</v>
      </c>
      <c r="D236" t="n">
        <v>0.0514</v>
      </c>
      <c r="E236" t="n">
        <v>528.9</v>
      </c>
      <c r="F236" t="n">
        <v>0.001028</v>
      </c>
      <c r="G236" t="n">
        <v>10.578</v>
      </c>
    </row>
    <row r="237" spans="1:7">
      <c r="A237" t="n">
        <v>13971</v>
      </c>
      <c r="B237" t="n">
        <v>0.1617013888888889</v>
      </c>
      <c r="C237" t="n">
        <v>0.004312</v>
      </c>
      <c r="D237" t="n">
        <v>0.05181</v>
      </c>
      <c r="E237" t="n">
        <v>532</v>
      </c>
      <c r="F237" t="n">
        <v>0.0010362</v>
      </c>
      <c r="G237" t="n">
        <v>10.64</v>
      </c>
    </row>
    <row r="238" spans="1:7">
      <c r="A238" t="n">
        <v>14031</v>
      </c>
      <c r="B238" t="n">
        <v>0.1623958333333333</v>
      </c>
      <c r="C238" t="n">
        <v>0.004347</v>
      </c>
      <c r="D238" t="n">
        <v>0.05223</v>
      </c>
      <c r="E238" t="n">
        <v>535.1</v>
      </c>
      <c r="F238" t="n">
        <v>0.0010446</v>
      </c>
      <c r="G238" t="n">
        <v>10.702</v>
      </c>
    </row>
    <row r="239" spans="1:7">
      <c r="A239" t="n">
        <v>14091</v>
      </c>
      <c r="B239" t="n">
        <v>0.1630902777777778</v>
      </c>
      <c r="C239" t="n">
        <v>0.004382</v>
      </c>
      <c r="D239" t="n">
        <v>0.05264</v>
      </c>
      <c r="E239" t="n">
        <v>538.2</v>
      </c>
      <c r="F239" t="n">
        <v>0.0010528</v>
      </c>
      <c r="G239" t="n">
        <v>10.764</v>
      </c>
    </row>
    <row r="240" spans="1:7">
      <c r="A240" t="n">
        <v>14151</v>
      </c>
      <c r="B240" t="n">
        <v>0.1637847222222222</v>
      </c>
      <c r="C240" t="n">
        <v>0.004417</v>
      </c>
      <c r="D240" t="n">
        <v>0.05306</v>
      </c>
      <c r="E240" t="n">
        <v>541.4</v>
      </c>
      <c r="F240" t="n">
        <v>0.0010612</v>
      </c>
      <c r="G240" t="n">
        <v>10.828</v>
      </c>
    </row>
    <row r="241" spans="1:7">
      <c r="A241" t="n">
        <v>14211</v>
      </c>
      <c r="B241" t="n">
        <v>0.1644791666666667</v>
      </c>
      <c r="C241" t="n">
        <v>0.004452</v>
      </c>
      <c r="D241" t="n">
        <v>0.05347999999999999</v>
      </c>
      <c r="E241" t="n">
        <v>544.6</v>
      </c>
      <c r="F241" t="n">
        <v>0.0010696</v>
      </c>
      <c r="G241" t="n">
        <v>10.892</v>
      </c>
    </row>
    <row r="242" spans="1:7">
      <c r="A242" t="n">
        <v>14271</v>
      </c>
      <c r="B242" t="n">
        <v>0.1651736111111111</v>
      </c>
      <c r="C242" t="n">
        <v>0.004487</v>
      </c>
      <c r="D242" t="n">
        <v>0.05389</v>
      </c>
      <c r="E242" t="n">
        <v>547.8</v>
      </c>
      <c r="F242" t="n">
        <v>0.0010778</v>
      </c>
      <c r="G242" t="n">
        <v>10.956</v>
      </c>
    </row>
    <row r="243" spans="1:7">
      <c r="A243" t="n">
        <v>14331</v>
      </c>
      <c r="B243" t="n">
        <v>0.1658680555555556</v>
      </c>
      <c r="C243" t="n">
        <v>0.004523</v>
      </c>
      <c r="D243" t="n">
        <v>0.05432000000000001</v>
      </c>
      <c r="E243" t="n">
        <v>551.1</v>
      </c>
      <c r="F243" t="n">
        <v>0.0010864</v>
      </c>
      <c r="G243" t="n">
        <v>11.022</v>
      </c>
    </row>
    <row r="244" spans="1:7">
      <c r="A244" t="n">
        <v>14391</v>
      </c>
      <c r="B244" t="n">
        <v>0.1665625</v>
      </c>
      <c r="C244" t="n">
        <v>0.004557</v>
      </c>
      <c r="D244" t="n">
        <v>0.05472999999999999</v>
      </c>
      <c r="E244" t="n">
        <v>554.3</v>
      </c>
      <c r="F244" t="n">
        <v>0.0010946</v>
      </c>
      <c r="G244" t="n">
        <v>11.086</v>
      </c>
    </row>
    <row r="245" spans="1:7">
      <c r="A245" t="n">
        <v>14451</v>
      </c>
      <c r="B245" t="n">
        <v>0.1672569444444444</v>
      </c>
      <c r="C245" t="n">
        <v>0.004594</v>
      </c>
      <c r="D245" t="n">
        <v>0.05516</v>
      </c>
      <c r="E245" t="n">
        <v>557.6</v>
      </c>
      <c r="F245" t="n">
        <v>0.0011032</v>
      </c>
      <c r="G245" t="n">
        <v>11.152</v>
      </c>
    </row>
    <row r="246" spans="1:7">
      <c r="A246" t="n">
        <v>14511</v>
      </c>
      <c r="B246" t="n">
        <v>0.1679513888888889</v>
      </c>
      <c r="C246" t="n">
        <v>0.004628</v>
      </c>
      <c r="D246" t="n">
        <v>0.05557</v>
      </c>
      <c r="E246" t="n">
        <v>560.9</v>
      </c>
      <c r="F246" t="n">
        <v>0.0011114</v>
      </c>
      <c r="G246" t="n">
        <v>11.218</v>
      </c>
    </row>
    <row r="247" spans="1:7">
      <c r="A247" t="n">
        <v>14571</v>
      </c>
      <c r="B247" t="n">
        <v>0.1686458333333333</v>
      </c>
      <c r="C247" t="n">
        <v>0.004664</v>
      </c>
      <c r="D247" t="n">
        <v>0.056</v>
      </c>
      <c r="E247" t="n">
        <v>564.3</v>
      </c>
      <c r="F247" t="n">
        <v>0.00112</v>
      </c>
      <c r="G247" t="n">
        <v>11.286</v>
      </c>
    </row>
    <row r="248" spans="1:7">
      <c r="A248" t="n">
        <v>14631</v>
      </c>
      <c r="B248" t="n">
        <v>0.1693402777777778</v>
      </c>
      <c r="C248" t="n">
        <v>0.004699</v>
      </c>
      <c r="D248" t="n">
        <v>0.05642</v>
      </c>
      <c r="E248" t="n">
        <v>567.7</v>
      </c>
      <c r="F248" t="n">
        <v>0.0011284</v>
      </c>
      <c r="G248" t="n">
        <v>11.354</v>
      </c>
    </row>
    <row r="249" spans="1:7">
      <c r="A249" t="n">
        <v>14691</v>
      </c>
      <c r="B249" t="n">
        <v>0.1700347222222222</v>
      </c>
      <c r="C249" t="n">
        <v>0.004736</v>
      </c>
      <c r="D249" t="n">
        <v>0.05686</v>
      </c>
      <c r="E249" t="n">
        <v>571.1</v>
      </c>
      <c r="F249" t="n">
        <v>0.0011372</v>
      </c>
      <c r="G249" t="n">
        <v>11.422</v>
      </c>
    </row>
    <row r="250" spans="1:7">
      <c r="A250" t="n">
        <v>14751</v>
      </c>
      <c r="B250" t="n">
        <v>0.1707291666666667</v>
      </c>
      <c r="C250" t="n">
        <v>0.004771</v>
      </c>
      <c r="D250" t="n">
        <v>0.05727</v>
      </c>
      <c r="E250" t="n">
        <v>574.5</v>
      </c>
      <c r="F250" t="n">
        <v>0.0011454</v>
      </c>
      <c r="G250" t="n">
        <v>11.49</v>
      </c>
    </row>
    <row r="251" spans="1:7">
      <c r="A251" t="n">
        <v>14811</v>
      </c>
      <c r="B251" t="n">
        <v>0.1714236111111111</v>
      </c>
      <c r="C251" t="n">
        <v>0.004807</v>
      </c>
      <c r="D251" t="n">
        <v>0.0577</v>
      </c>
      <c r="E251" t="n">
        <v>577.9</v>
      </c>
      <c r="F251" t="n">
        <v>0.001154</v>
      </c>
      <c r="G251" t="n">
        <v>11.558</v>
      </c>
    </row>
    <row r="252" spans="1:7">
      <c r="A252" t="n">
        <v>14871</v>
      </c>
      <c r="B252" t="n">
        <v>0.1721180555555556</v>
      </c>
      <c r="C252" t="n">
        <v>0.004843</v>
      </c>
      <c r="D252" t="n">
        <v>0.05812999999999999</v>
      </c>
      <c r="E252" t="n">
        <v>581.4</v>
      </c>
      <c r="F252" t="n">
        <v>0.0011626</v>
      </c>
      <c r="G252" t="n">
        <v>11.628</v>
      </c>
    </row>
    <row r="253" spans="1:7">
      <c r="A253" t="n">
        <v>14931</v>
      </c>
      <c r="B253" t="n">
        <v>0.1728125</v>
      </c>
      <c r="C253" t="n">
        <v>0.004879</v>
      </c>
      <c r="D253" t="n">
        <v>0.05856</v>
      </c>
      <c r="E253" t="n">
        <v>584.9</v>
      </c>
      <c r="F253" t="n">
        <v>0.0011712</v>
      </c>
      <c r="G253" t="n">
        <v>11.698</v>
      </c>
    </row>
    <row r="254" spans="1:7">
      <c r="A254" t="n">
        <v>14991</v>
      </c>
      <c r="B254" t="n">
        <v>0.1735069444444444</v>
      </c>
      <c r="C254" t="n">
        <v>0.004915</v>
      </c>
      <c r="D254" t="n">
        <v>0.05899</v>
      </c>
      <c r="E254" t="n">
        <v>588.4</v>
      </c>
      <c r="F254" t="n">
        <v>0.0011798</v>
      </c>
      <c r="G254" t="n">
        <v>11.768</v>
      </c>
    </row>
    <row r="255" spans="1:7">
      <c r="A255" t="n">
        <v>15051</v>
      </c>
      <c r="B255" t="n">
        <v>0.1742013888888889</v>
      </c>
      <c r="C255" t="n">
        <v>0.004951</v>
      </c>
      <c r="D255" t="n">
        <v>0.05941</v>
      </c>
      <c r="E255" t="n">
        <v>592</v>
      </c>
      <c r="F255" t="n">
        <v>0.0011882</v>
      </c>
      <c r="G255" t="n">
        <v>11.84</v>
      </c>
    </row>
    <row r="256" spans="1:7">
      <c r="A256" t="n">
        <v>15111</v>
      </c>
      <c r="B256" t="n">
        <v>0.1748958333333333</v>
      </c>
      <c r="C256" t="n">
        <v>0.004988</v>
      </c>
      <c r="D256" t="n">
        <v>0.05986</v>
      </c>
      <c r="E256" t="n">
        <v>595.6</v>
      </c>
      <c r="F256" t="n">
        <v>0.0011972</v>
      </c>
      <c r="G256" t="n">
        <v>11.912</v>
      </c>
    </row>
    <row r="257" spans="1:7">
      <c r="A257" t="n">
        <v>15171</v>
      </c>
      <c r="B257" t="n">
        <v>0.1755902777777778</v>
      </c>
      <c r="C257" t="n">
        <v>0.005025</v>
      </c>
      <c r="D257" t="n">
        <v>0.06029</v>
      </c>
      <c r="E257" t="n">
        <v>599.2</v>
      </c>
      <c r="F257" t="n">
        <v>0.0012058</v>
      </c>
      <c r="G257" t="n">
        <v>11.984</v>
      </c>
    </row>
    <row r="258" spans="1:7">
      <c r="A258" t="n">
        <v>15231</v>
      </c>
      <c r="B258" t="n">
        <v>0.1762847222222222</v>
      </c>
      <c r="C258" t="n">
        <v>0.005061</v>
      </c>
      <c r="D258" t="n">
        <v>0.06072</v>
      </c>
      <c r="E258" t="n">
        <v>602.8</v>
      </c>
      <c r="F258" t="n">
        <v>0.0012144</v>
      </c>
      <c r="G258" t="n">
        <v>12.056</v>
      </c>
    </row>
    <row r="259" spans="1:7">
      <c r="A259" t="n">
        <v>15291</v>
      </c>
      <c r="B259" t="n">
        <v>0.1769791666666667</v>
      </c>
      <c r="C259" t="n">
        <v>0.005097</v>
      </c>
      <c r="D259" t="n">
        <v>0.06115</v>
      </c>
      <c r="E259" t="n">
        <v>606.5</v>
      </c>
      <c r="F259" t="n">
        <v>0.001223</v>
      </c>
      <c r="G259" t="n">
        <v>12.13</v>
      </c>
    </row>
    <row r="260" spans="1:7">
      <c r="A260" t="n">
        <v>15351</v>
      </c>
      <c r="B260" t="n">
        <v>0.1776736111111111</v>
      </c>
      <c r="C260" t="n">
        <v>0.005134000000000001</v>
      </c>
      <c r="D260" t="n">
        <v>0.0616</v>
      </c>
      <c r="E260" t="n">
        <v>610.1</v>
      </c>
      <c r="F260" t="n">
        <v>0.001232</v>
      </c>
      <c r="G260" t="n">
        <v>12.202</v>
      </c>
    </row>
    <row r="261" spans="1:7">
      <c r="A261" t="n">
        <v>15411</v>
      </c>
      <c r="B261" t="n">
        <v>0.1783680555555555</v>
      </c>
      <c r="C261" t="n">
        <v>0.005171</v>
      </c>
      <c r="D261" t="n">
        <v>0.06204</v>
      </c>
      <c r="E261" t="n">
        <v>613.9</v>
      </c>
      <c r="F261" t="n">
        <v>0.0012408</v>
      </c>
      <c r="G261" t="n">
        <v>12.278</v>
      </c>
    </row>
    <row r="262" spans="1:7">
      <c r="A262" t="n">
        <v>15471</v>
      </c>
      <c r="B262" t="n">
        <v>0.1790625</v>
      </c>
      <c r="C262" t="n">
        <v>0.005208</v>
      </c>
      <c r="D262" t="n">
        <v>0.06247999999999999</v>
      </c>
      <c r="E262" t="n">
        <v>617.6</v>
      </c>
      <c r="F262" t="n">
        <v>0.0012496</v>
      </c>
      <c r="G262" t="n">
        <v>12.352</v>
      </c>
    </row>
    <row r="263" spans="1:7">
      <c r="A263" t="n">
        <v>15531</v>
      </c>
      <c r="B263" t="n">
        <v>0.1797569444444445</v>
      </c>
      <c r="C263" t="n">
        <v>0.005245000000000001</v>
      </c>
      <c r="D263" t="n">
        <v>0.06292</v>
      </c>
      <c r="E263" t="n">
        <v>621.3</v>
      </c>
      <c r="F263" t="n">
        <v>0.0012584</v>
      </c>
      <c r="G263" t="n">
        <v>12.426</v>
      </c>
    </row>
    <row r="264" spans="1:7">
      <c r="A264" t="n">
        <v>15591</v>
      </c>
      <c r="B264" t="n">
        <v>0.1804513888888889</v>
      </c>
      <c r="C264" t="n">
        <v>0.005282</v>
      </c>
      <c r="D264" t="n">
        <v>0.06336</v>
      </c>
      <c r="E264" t="n">
        <v>625.1</v>
      </c>
      <c r="F264" t="n">
        <v>0.0012672</v>
      </c>
      <c r="G264" t="n">
        <v>12.502</v>
      </c>
    </row>
    <row r="265" spans="1:7">
      <c r="A265" t="n">
        <v>15651</v>
      </c>
      <c r="B265" t="n">
        <v>0.1811458333333333</v>
      </c>
      <c r="C265" t="n">
        <v>0.00532</v>
      </c>
      <c r="D265" t="n">
        <v>0.0638</v>
      </c>
      <c r="E265" t="n">
        <v>629</v>
      </c>
      <c r="F265" t="n">
        <v>0.001276</v>
      </c>
      <c r="G265" t="n">
        <v>12.58</v>
      </c>
    </row>
    <row r="266" spans="1:7">
      <c r="A266" t="n">
        <v>15711</v>
      </c>
      <c r="B266" t="n">
        <v>0.1818402777777778</v>
      </c>
      <c r="C266" t="n">
        <v>0.005357</v>
      </c>
      <c r="D266" t="n">
        <v>0.06425</v>
      </c>
      <c r="E266" t="n">
        <v>632.8</v>
      </c>
      <c r="F266" t="n">
        <v>0.001285</v>
      </c>
      <c r="G266" t="n">
        <v>12.656</v>
      </c>
    </row>
    <row r="267" spans="1:7">
      <c r="A267" t="n">
        <v>15771</v>
      </c>
      <c r="B267" t="n">
        <v>0.1825347222222222</v>
      </c>
      <c r="C267" t="n">
        <v>0.005393999999999999</v>
      </c>
      <c r="D267" t="n">
        <v>0.06468</v>
      </c>
      <c r="E267" t="n">
        <v>636.7</v>
      </c>
      <c r="F267" t="n">
        <v>0.0012936</v>
      </c>
      <c r="G267" t="n">
        <v>12.734</v>
      </c>
    </row>
    <row r="268" spans="1:7">
      <c r="A268" t="n">
        <v>15831</v>
      </c>
      <c r="B268" t="n">
        <v>0.1832291666666667</v>
      </c>
      <c r="C268" t="n">
        <v>0.005431</v>
      </c>
      <c r="D268" t="n">
        <v>0.06512000000000001</v>
      </c>
      <c r="E268" t="n">
        <v>640.6</v>
      </c>
      <c r="F268" t="n">
        <v>0.0013024</v>
      </c>
      <c r="G268" t="n">
        <v>12.812</v>
      </c>
    </row>
    <row r="269" spans="1:7">
      <c r="A269" t="n">
        <v>15891</v>
      </c>
      <c r="B269" t="n">
        <v>0.1839236111111111</v>
      </c>
      <c r="C269" t="n">
        <v>0.005469</v>
      </c>
      <c r="D269" t="n">
        <v>0.06558</v>
      </c>
      <c r="E269" t="n">
        <v>644.5</v>
      </c>
      <c r="F269" t="n">
        <v>0.0013116</v>
      </c>
      <c r="G269" t="n">
        <v>12.89</v>
      </c>
    </row>
    <row r="270" spans="1:7">
      <c r="A270" t="n">
        <v>15951</v>
      </c>
      <c r="B270" t="n">
        <v>0.1846180555555555</v>
      </c>
      <c r="C270" t="n">
        <v>0.005506</v>
      </c>
      <c r="D270" t="n">
        <v>0.06602000000000001</v>
      </c>
      <c r="E270" t="n">
        <v>648.4</v>
      </c>
      <c r="F270" t="n">
        <v>0.0013204</v>
      </c>
      <c r="G270" t="n">
        <v>12.968</v>
      </c>
    </row>
    <row r="271" spans="1:7">
      <c r="A271" t="n">
        <v>16011</v>
      </c>
      <c r="B271" t="n">
        <v>0.1853125</v>
      </c>
      <c r="C271" t="n">
        <v>0.005543</v>
      </c>
      <c r="D271" t="n">
        <v>0.06647</v>
      </c>
      <c r="E271" t="n">
        <v>652.4</v>
      </c>
      <c r="F271" t="n">
        <v>0.0013294</v>
      </c>
      <c r="G271" t="n">
        <v>13.048</v>
      </c>
    </row>
    <row r="272" spans="1:7">
      <c r="A272" t="n">
        <v>16071</v>
      </c>
      <c r="B272" t="n">
        <v>0.1860069444444444</v>
      </c>
      <c r="C272" t="n">
        <v>0.005581</v>
      </c>
      <c r="D272" t="n">
        <v>0.06692000000000001</v>
      </c>
      <c r="E272" t="n">
        <v>656.4</v>
      </c>
      <c r="F272" t="n">
        <v>0.0013384</v>
      </c>
      <c r="G272" t="n">
        <v>13.128</v>
      </c>
    </row>
    <row r="273" spans="1:7">
      <c r="A273" t="n">
        <v>16131</v>
      </c>
      <c r="B273" t="n">
        <v>0.1867013888888889</v>
      </c>
      <c r="C273" t="n">
        <v>0.005618</v>
      </c>
      <c r="D273" t="n">
        <v>0.06736</v>
      </c>
      <c r="E273" t="n">
        <v>660.4</v>
      </c>
      <c r="F273" t="n">
        <v>0.0013472</v>
      </c>
      <c r="G273" t="n">
        <v>13.208</v>
      </c>
    </row>
    <row r="274" spans="1:7">
      <c r="A274" t="n">
        <v>16191</v>
      </c>
      <c r="B274" t="n">
        <v>0.1873958333333333</v>
      </c>
      <c r="C274" t="n">
        <v>0.005656</v>
      </c>
      <c r="D274" t="n">
        <v>0.06781000000000001</v>
      </c>
      <c r="E274" t="n">
        <v>664.5</v>
      </c>
      <c r="F274" t="n">
        <v>0.0013562</v>
      </c>
      <c r="G274" t="n">
        <v>13.29</v>
      </c>
    </row>
    <row r="275" spans="1:7">
      <c r="A275" t="n">
        <v>16251</v>
      </c>
      <c r="B275" t="n">
        <v>0.1880902777777778</v>
      </c>
      <c r="C275" t="n">
        <v>0.005693999999999999</v>
      </c>
      <c r="D275" t="n">
        <v>0.06826</v>
      </c>
      <c r="E275" t="n">
        <v>668.6</v>
      </c>
      <c r="F275" t="n">
        <v>0.0013652</v>
      </c>
      <c r="G275" t="n">
        <v>13.372</v>
      </c>
    </row>
    <row r="276" spans="1:7">
      <c r="A276" t="n">
        <v>16311</v>
      </c>
      <c r="B276" t="n">
        <v>0.1887847222222222</v>
      </c>
      <c r="C276" t="n">
        <v>0.005732</v>
      </c>
      <c r="D276" t="n">
        <v>0.06871000000000001</v>
      </c>
      <c r="E276" t="n">
        <v>672.7</v>
      </c>
      <c r="F276" t="n">
        <v>0.0013742</v>
      </c>
      <c r="G276" t="n">
        <v>13.454</v>
      </c>
    </row>
    <row r="277" spans="1:7">
      <c r="A277" t="n">
        <v>16371</v>
      </c>
      <c r="B277" t="n">
        <v>0.1894791666666667</v>
      </c>
      <c r="C277" t="n">
        <v>0.005769</v>
      </c>
      <c r="D277" t="n">
        <v>0.06915</v>
      </c>
      <c r="E277" t="n">
        <v>676.8</v>
      </c>
      <c r="F277" t="n">
        <v>0.001383</v>
      </c>
      <c r="G277" t="n">
        <v>13.536</v>
      </c>
    </row>
    <row r="278" spans="1:7">
      <c r="A278" t="n">
        <v>16431</v>
      </c>
      <c r="B278" t="n">
        <v>0.1901736111111111</v>
      </c>
      <c r="C278" t="n">
        <v>0.005807</v>
      </c>
      <c r="D278" t="n">
        <v>0.0696</v>
      </c>
      <c r="E278" t="n">
        <v>681</v>
      </c>
      <c r="F278" t="n">
        <v>0.001392</v>
      </c>
      <c r="G278" t="n">
        <v>13.62</v>
      </c>
    </row>
    <row r="279" spans="1:7">
      <c r="A279" t="n">
        <v>16491</v>
      </c>
      <c r="B279" t="n">
        <v>0.1908680555555556</v>
      </c>
      <c r="C279" t="n">
        <v>0.005845</v>
      </c>
      <c r="D279" t="n">
        <v>0.07006</v>
      </c>
      <c r="E279" t="n">
        <v>685.2</v>
      </c>
      <c r="F279" t="n">
        <v>0.0014012</v>
      </c>
      <c r="G279" t="n">
        <v>13.704</v>
      </c>
    </row>
    <row r="280" spans="1:7">
      <c r="A280" t="n">
        <v>16551</v>
      </c>
      <c r="B280" t="n">
        <v>0.1915625</v>
      </c>
      <c r="C280" t="n">
        <v>0.005883</v>
      </c>
      <c r="D280" t="n">
        <v>0.07049999999999999</v>
      </c>
      <c r="E280" t="n">
        <v>689.4</v>
      </c>
      <c r="F280" t="n">
        <v>0.00141</v>
      </c>
      <c r="G280" t="n">
        <v>13.788</v>
      </c>
    </row>
    <row r="281" spans="1:7">
      <c r="A281" t="n">
        <v>16611</v>
      </c>
      <c r="B281" t="n">
        <v>0.1922569444444444</v>
      </c>
      <c r="C281" t="n">
        <v>0.005921</v>
      </c>
      <c r="D281" t="n">
        <v>0.07095</v>
      </c>
      <c r="E281" t="n">
        <v>693.6</v>
      </c>
      <c r="F281" t="n">
        <v>0.001419</v>
      </c>
      <c r="G281" t="n">
        <v>13.872</v>
      </c>
    </row>
    <row r="282" spans="1:7">
      <c r="A282" t="n">
        <v>16671</v>
      </c>
      <c r="B282" t="n">
        <v>0.1929513888888889</v>
      </c>
      <c r="C282" t="n">
        <v>0.005958</v>
      </c>
      <c r="D282" t="n">
        <v>0.07140000000000001</v>
      </c>
      <c r="E282" t="n">
        <v>697.9</v>
      </c>
      <c r="F282" t="n">
        <v>0.001428</v>
      </c>
      <c r="G282" t="n">
        <v>13.958</v>
      </c>
    </row>
    <row r="283" spans="1:7">
      <c r="A283" t="n">
        <v>16731</v>
      </c>
      <c r="B283" t="n">
        <v>0.1936458333333333</v>
      </c>
      <c r="C283" t="n">
        <v>0.005996</v>
      </c>
      <c r="D283" t="n">
        <v>0.07185</v>
      </c>
      <c r="E283" t="n">
        <v>702.2</v>
      </c>
      <c r="F283" t="n">
        <v>0.001437</v>
      </c>
      <c r="G283" t="n">
        <v>14.044</v>
      </c>
    </row>
    <row r="284" spans="1:7">
      <c r="A284" t="n">
        <v>16791</v>
      </c>
      <c r="B284" t="n">
        <v>0.1943402777777778</v>
      </c>
      <c r="C284" t="n">
        <v>0.006033</v>
      </c>
      <c r="D284" t="n">
        <v>0.0723</v>
      </c>
      <c r="E284" t="n">
        <v>706.5</v>
      </c>
      <c r="F284" t="n">
        <v>0.001446</v>
      </c>
      <c r="G284" t="n">
        <v>14.13</v>
      </c>
    </row>
    <row r="285" spans="1:7">
      <c r="A285" t="n">
        <v>16851</v>
      </c>
      <c r="B285" t="n">
        <v>0.1950347222222222</v>
      </c>
      <c r="C285" t="n">
        <v>0.006071</v>
      </c>
      <c r="D285" t="n">
        <v>0.07274</v>
      </c>
      <c r="E285" t="n">
        <v>710.9</v>
      </c>
      <c r="F285" t="n">
        <v>0.0014548</v>
      </c>
      <c r="G285" t="n">
        <v>14.218</v>
      </c>
    </row>
    <row r="286" spans="1:7">
      <c r="A286" t="n">
        <v>16911</v>
      </c>
      <c r="B286" t="n">
        <v>0.1957291666666667</v>
      </c>
      <c r="C286" t="n">
        <v>0.006109000000000001</v>
      </c>
      <c r="D286" t="n">
        <v>0.07318999999999999</v>
      </c>
      <c r="E286" t="n">
        <v>715.2</v>
      </c>
      <c r="F286" t="n">
        <v>0.0014638</v>
      </c>
      <c r="G286" t="n">
        <v>14.304</v>
      </c>
    </row>
    <row r="287" spans="1:7">
      <c r="A287" t="n">
        <v>16971</v>
      </c>
      <c r="B287" t="n">
        <v>0.1964236111111111</v>
      </c>
      <c r="C287" t="n">
        <v>0.006146</v>
      </c>
      <c r="D287" t="n">
        <v>0.07364</v>
      </c>
      <c r="E287" t="n">
        <v>719.6</v>
      </c>
      <c r="F287" t="n">
        <v>0.0014728</v>
      </c>
      <c r="G287" t="n">
        <v>14.392</v>
      </c>
    </row>
    <row r="288" spans="1:7">
      <c r="A288" t="n">
        <v>17031</v>
      </c>
      <c r="B288" t="n">
        <v>0.1971180555555556</v>
      </c>
      <c r="C288" t="n">
        <v>0.006184</v>
      </c>
      <c r="D288" t="n">
        <v>0.07409</v>
      </c>
      <c r="E288" t="n">
        <v>724.1</v>
      </c>
      <c r="F288" t="n">
        <v>0.0014818</v>
      </c>
      <c r="G288" t="n">
        <v>14.482</v>
      </c>
    </row>
    <row r="289" spans="1:7">
      <c r="A289" t="n">
        <v>17091</v>
      </c>
      <c r="B289" t="n">
        <v>0.1978125</v>
      </c>
      <c r="C289" t="n">
        <v>0.006221</v>
      </c>
      <c r="D289" t="n">
        <v>0.07453</v>
      </c>
      <c r="E289" t="n">
        <v>728.5</v>
      </c>
      <c r="F289" t="n">
        <v>0.0014906</v>
      </c>
      <c r="G289" t="n">
        <v>14.57</v>
      </c>
    </row>
    <row r="290" spans="1:7">
      <c r="A290" t="n">
        <v>17151</v>
      </c>
      <c r="B290" t="n">
        <v>0.1985069444444444</v>
      </c>
      <c r="C290" t="n">
        <v>0.006258</v>
      </c>
      <c r="D290" t="n">
        <v>0.07497000000000001</v>
      </c>
      <c r="E290" t="n">
        <v>733</v>
      </c>
      <c r="F290" t="n">
        <v>0.0014994</v>
      </c>
      <c r="G290" t="n">
        <v>14.66</v>
      </c>
    </row>
    <row r="291" spans="1:7">
      <c r="A291" t="n">
        <v>17211</v>
      </c>
      <c r="B291" t="n">
        <v>0.1992013888888889</v>
      </c>
      <c r="C291" t="n">
        <v>0.006296</v>
      </c>
      <c r="D291" t="n">
        <v>0.07542</v>
      </c>
      <c r="E291" t="n">
        <v>737.5</v>
      </c>
      <c r="F291" t="n">
        <v>0.0015084</v>
      </c>
      <c r="G291" t="n">
        <v>14.75</v>
      </c>
    </row>
    <row r="292" spans="1:7">
      <c r="A292" t="n">
        <v>17271</v>
      </c>
      <c r="B292" t="n">
        <v>0.1998958333333333</v>
      </c>
      <c r="C292" t="n">
        <v>0.006333</v>
      </c>
      <c r="D292" t="n">
        <v>0.07586</v>
      </c>
      <c r="E292" t="n">
        <v>742.1</v>
      </c>
      <c r="F292" t="n">
        <v>0.0015172</v>
      </c>
      <c r="G292" t="n">
        <v>14.842</v>
      </c>
    </row>
    <row r="293" spans="1:7">
      <c r="A293" t="n">
        <v>17331</v>
      </c>
      <c r="B293" t="n">
        <v>0.2005902777777778</v>
      </c>
      <c r="C293" t="n">
        <v>0.006371</v>
      </c>
      <c r="D293" t="n">
        <v>0.07631</v>
      </c>
      <c r="E293" t="n">
        <v>746.6</v>
      </c>
      <c r="F293" t="n">
        <v>0.0015262</v>
      </c>
      <c r="G293" t="n">
        <v>14.932</v>
      </c>
    </row>
    <row r="294" spans="1:7">
      <c r="A294" t="n">
        <v>17391</v>
      </c>
      <c r="B294" t="n">
        <v>0.2012847222222222</v>
      </c>
      <c r="C294" t="n">
        <v>0.006409000000000001</v>
      </c>
      <c r="D294" t="n">
        <v>0.07676000000000001</v>
      </c>
      <c r="E294" t="n">
        <v>751.2</v>
      </c>
      <c r="F294" t="n">
        <v>0.0015352</v>
      </c>
      <c r="G294" t="n">
        <v>15.024</v>
      </c>
    </row>
    <row r="295" spans="1:7">
      <c r="A295" t="n">
        <v>17451</v>
      </c>
      <c r="B295" t="n">
        <v>0.2019791666666667</v>
      </c>
      <c r="C295" t="n">
        <v>0.006445999999999999</v>
      </c>
      <c r="D295" t="n">
        <v>0.07721</v>
      </c>
      <c r="E295" t="n">
        <v>755.9</v>
      </c>
      <c r="F295" t="n">
        <v>0.0015442</v>
      </c>
      <c r="G295" t="n">
        <v>15.118</v>
      </c>
    </row>
    <row r="296" spans="1:7">
      <c r="A296" t="n">
        <v>17511</v>
      </c>
      <c r="B296" t="n">
        <v>0.2026736111111111</v>
      </c>
      <c r="C296" t="n">
        <v>0.006483</v>
      </c>
      <c r="D296" t="n">
        <v>0.07765</v>
      </c>
      <c r="E296" t="n">
        <v>760.5</v>
      </c>
      <c r="F296" t="n">
        <v>0.001553</v>
      </c>
      <c r="G296" t="n">
        <v>15.21</v>
      </c>
    </row>
    <row r="297" spans="1:7">
      <c r="A297" t="n">
        <v>17571</v>
      </c>
      <c r="B297" t="n">
        <v>0.2033680555555556</v>
      </c>
      <c r="C297" t="n">
        <v>0.006520999999999999</v>
      </c>
      <c r="D297" t="n">
        <v>0.0781</v>
      </c>
      <c r="E297" t="n">
        <v>765.2</v>
      </c>
      <c r="F297" t="n">
        <v>0.001562</v>
      </c>
      <c r="G297" t="n">
        <v>15.304</v>
      </c>
    </row>
    <row r="298" spans="1:7">
      <c r="A298" t="n">
        <v>17631</v>
      </c>
      <c r="B298" t="n">
        <v>0.2040625</v>
      </c>
      <c r="C298" t="n">
        <v>0.006558</v>
      </c>
      <c r="D298" t="n">
        <v>0.07854</v>
      </c>
      <c r="E298" t="n">
        <v>769.9</v>
      </c>
      <c r="F298" t="n">
        <v>0.0015708</v>
      </c>
      <c r="G298" t="n">
        <v>15.398</v>
      </c>
    </row>
    <row r="299" spans="1:7">
      <c r="A299" t="n">
        <v>17691</v>
      </c>
      <c r="B299" t="n">
        <v>0.2047569444444444</v>
      </c>
      <c r="C299" t="n">
        <v>0.006595999999999999</v>
      </c>
      <c r="D299" t="n">
        <v>0.079</v>
      </c>
      <c r="E299" t="n">
        <v>774.6</v>
      </c>
      <c r="F299" t="n">
        <v>0.00158</v>
      </c>
      <c r="G299" t="n">
        <v>15.492</v>
      </c>
    </row>
    <row r="300" spans="1:7">
      <c r="A300" t="n">
        <v>17751</v>
      </c>
      <c r="B300" t="n">
        <v>0.2054513888888889</v>
      </c>
      <c r="C300" t="n">
        <v>0.006634</v>
      </c>
      <c r="D300" t="n">
        <v>0.07945000000000001</v>
      </c>
      <c r="E300" t="n">
        <v>779.4</v>
      </c>
      <c r="F300" t="n">
        <v>0.001589</v>
      </c>
      <c r="G300" t="n">
        <v>15.588</v>
      </c>
    </row>
    <row r="301" spans="1:7">
      <c r="A301" t="n">
        <v>17811</v>
      </c>
      <c r="B301" t="n">
        <v>0.2061458333333333</v>
      </c>
      <c r="C301" t="n">
        <v>0.006672</v>
      </c>
      <c r="D301" t="n">
        <v>0.0799</v>
      </c>
      <c r="E301" t="n">
        <v>784.1</v>
      </c>
      <c r="F301" t="n">
        <v>0.001598</v>
      </c>
      <c r="G301" t="n">
        <v>15.682</v>
      </c>
    </row>
    <row r="302" spans="1:7">
      <c r="A302" t="n">
        <v>17871</v>
      </c>
      <c r="B302" t="n">
        <v>0.2068402777777778</v>
      </c>
      <c r="C302" t="n">
        <v>0.006709000000000001</v>
      </c>
      <c r="D302" t="n">
        <v>0.08033</v>
      </c>
      <c r="E302" t="n">
        <v>788.9</v>
      </c>
      <c r="F302" t="n">
        <v>0.0016066</v>
      </c>
      <c r="G302" t="n">
        <v>15.778</v>
      </c>
    </row>
    <row r="303" spans="1:7">
      <c r="A303" t="n">
        <v>17931</v>
      </c>
      <c r="B303" t="n">
        <v>0.2075347222222222</v>
      </c>
      <c r="C303" t="n">
        <v>0.006747</v>
      </c>
      <c r="D303" t="n">
        <v>0.08077999999999999</v>
      </c>
      <c r="E303" t="n">
        <v>793.8</v>
      </c>
      <c r="F303" t="n">
        <v>0.0016156</v>
      </c>
      <c r="G303" t="n">
        <v>15.876</v>
      </c>
    </row>
    <row r="304" spans="1:7">
      <c r="A304" t="n">
        <v>17991</v>
      </c>
      <c r="B304" t="n">
        <v>0.2082291666666667</v>
      </c>
      <c r="C304" t="n">
        <v>0.006784</v>
      </c>
      <c r="D304" t="n">
        <v>0.08123</v>
      </c>
      <c r="E304" t="n">
        <v>798.6</v>
      </c>
      <c r="F304" t="n">
        <v>0.0016246</v>
      </c>
      <c r="G304" t="n">
        <v>15.972</v>
      </c>
    </row>
    <row r="305" spans="1:7">
      <c r="A305" t="n">
        <v>18051</v>
      </c>
      <c r="B305" t="n">
        <v>0.2089236111111111</v>
      </c>
      <c r="C305" t="n">
        <v>0.006822</v>
      </c>
      <c r="D305" t="n">
        <v>0.08167999999999999</v>
      </c>
      <c r="E305" t="n">
        <v>803.5</v>
      </c>
      <c r="F305" t="n">
        <v>0.0016336</v>
      </c>
      <c r="G305" t="n">
        <v>16.07</v>
      </c>
    </row>
    <row r="306" spans="1:7">
      <c r="A306" t="n">
        <v>18111</v>
      </c>
      <c r="B306" t="n">
        <v>0.2096180555555555</v>
      </c>
      <c r="C306" t="n">
        <v>0.006859000000000001</v>
      </c>
      <c r="D306" t="n">
        <v>0.08212</v>
      </c>
      <c r="E306" t="n">
        <v>808.4</v>
      </c>
      <c r="F306" t="n">
        <v>0.0016424</v>
      </c>
      <c r="G306" t="n">
        <v>16.168</v>
      </c>
    </row>
    <row r="307" spans="1:7">
      <c r="A307" t="n">
        <v>18171</v>
      </c>
      <c r="B307" t="n">
        <v>0.2103125</v>
      </c>
      <c r="C307" t="n">
        <v>0.006896999999999999</v>
      </c>
      <c r="D307" t="n">
        <v>0.08257</v>
      </c>
      <c r="E307" t="n">
        <v>813.4</v>
      </c>
      <c r="F307" t="n">
        <v>0.0016514</v>
      </c>
      <c r="G307" t="n">
        <v>16.268</v>
      </c>
    </row>
    <row r="308" spans="1:7">
      <c r="A308" t="n">
        <v>18231</v>
      </c>
      <c r="B308" t="n">
        <v>0.2110069444444445</v>
      </c>
      <c r="C308" t="n">
        <v>0.006934</v>
      </c>
      <c r="D308" t="n">
        <v>0.08301</v>
      </c>
      <c r="E308" t="n">
        <v>818.3</v>
      </c>
      <c r="F308" t="n">
        <v>0.0016602</v>
      </c>
      <c r="G308" t="n">
        <v>16.366</v>
      </c>
    </row>
    <row r="309" spans="1:7">
      <c r="A309" t="n">
        <v>18291</v>
      </c>
      <c r="B309" t="n">
        <v>0.2117013888888889</v>
      </c>
      <c r="C309" t="n">
        <v>0.006971</v>
      </c>
      <c r="D309" t="n">
        <v>0.08346000000000001</v>
      </c>
      <c r="E309" t="n">
        <v>823.3</v>
      </c>
      <c r="F309" t="n">
        <v>0.0016692</v>
      </c>
      <c r="G309" t="n">
        <v>16.466</v>
      </c>
    </row>
    <row r="310" spans="1:7">
      <c r="A310" t="n">
        <v>18351</v>
      </c>
      <c r="B310" t="n">
        <v>0.2123958333333333</v>
      </c>
      <c r="C310" t="n">
        <v>0.007007999999999999</v>
      </c>
      <c r="D310" t="n">
        <v>0.0839</v>
      </c>
      <c r="E310" t="n">
        <v>828.4</v>
      </c>
      <c r="F310" t="n">
        <v>0.001678</v>
      </c>
      <c r="G310" t="n">
        <v>16.568</v>
      </c>
    </row>
    <row r="311" spans="1:7">
      <c r="A311" t="n">
        <v>18411</v>
      </c>
      <c r="B311" t="n">
        <v>0.2130902777777778</v>
      </c>
      <c r="C311" t="n">
        <v>0.007045</v>
      </c>
      <c r="D311" t="n">
        <v>0.08433</v>
      </c>
      <c r="E311" t="n">
        <v>833.4</v>
      </c>
      <c r="F311" t="n">
        <v>0.0016866</v>
      </c>
      <c r="G311" t="n">
        <v>16.668</v>
      </c>
    </row>
    <row r="312" spans="1:7">
      <c r="A312" t="n">
        <v>18471</v>
      </c>
      <c r="B312" t="n">
        <v>0.2137847222222222</v>
      </c>
      <c r="C312" t="n">
        <v>0.007083</v>
      </c>
      <c r="D312" t="n">
        <v>0.08479</v>
      </c>
      <c r="E312" t="n">
        <v>838.5</v>
      </c>
      <c r="F312" t="n">
        <v>0.0016958</v>
      </c>
      <c r="G312" t="n">
        <v>16.77</v>
      </c>
    </row>
    <row r="313" spans="1:7">
      <c r="A313" t="n">
        <v>18531</v>
      </c>
      <c r="B313" t="n">
        <v>0.2144791666666667</v>
      </c>
      <c r="C313" t="n">
        <v>0.007118999999999999</v>
      </c>
      <c r="D313" t="n">
        <v>0.08522</v>
      </c>
      <c r="E313" t="n">
        <v>843.6</v>
      </c>
      <c r="F313" t="n">
        <v>0.0017044</v>
      </c>
      <c r="G313" t="n">
        <v>16.872</v>
      </c>
    </row>
    <row r="314" spans="1:7">
      <c r="A314" t="n">
        <v>18591</v>
      </c>
      <c r="B314" t="n">
        <v>0.2151736111111111</v>
      </c>
      <c r="C314" t="n">
        <v>0.007156999999999999</v>
      </c>
      <c r="D314" t="n">
        <v>0.08567000000000001</v>
      </c>
      <c r="E314" t="n">
        <v>848.7</v>
      </c>
      <c r="F314" t="n">
        <v>0.0017134</v>
      </c>
      <c r="G314" t="n">
        <v>16.974</v>
      </c>
    </row>
    <row r="315" spans="1:7">
      <c r="A315" t="n">
        <v>18651</v>
      </c>
      <c r="B315" t="n">
        <v>0.2158680555555555</v>
      </c>
      <c r="C315" t="n">
        <v>0.007194</v>
      </c>
      <c r="D315" t="n">
        <v>0.08611000000000001</v>
      </c>
      <c r="E315" t="n">
        <v>853.9</v>
      </c>
      <c r="F315" t="n">
        <v>0.0017222</v>
      </c>
      <c r="G315" t="n">
        <v>17.078</v>
      </c>
    </row>
    <row r="316" spans="1:7">
      <c r="A316" t="n">
        <v>18711</v>
      </c>
      <c r="B316" t="n">
        <v>0.2165625</v>
      </c>
      <c r="C316" t="n">
        <v>0.007229000000000001</v>
      </c>
      <c r="D316" t="n">
        <v>0.08653</v>
      </c>
      <c r="E316" t="n">
        <v>859</v>
      </c>
      <c r="F316" t="n">
        <v>0.0017306</v>
      </c>
      <c r="G316" t="n">
        <v>17.18</v>
      </c>
    </row>
    <row r="317" spans="1:7">
      <c r="A317" t="n">
        <v>18771</v>
      </c>
      <c r="B317" t="n">
        <v>0.2172569444444444</v>
      </c>
      <c r="C317" t="n">
        <v>0.007267</v>
      </c>
      <c r="D317" t="n">
        <v>0.08698</v>
      </c>
      <c r="E317" t="n">
        <v>864.2</v>
      </c>
      <c r="F317" t="n">
        <v>0.0017396</v>
      </c>
      <c r="G317" t="n">
        <v>17.284</v>
      </c>
    </row>
    <row r="318" spans="1:7">
      <c r="A318" t="n">
        <v>18831</v>
      </c>
      <c r="B318" t="n">
        <v>0.2179513888888889</v>
      </c>
      <c r="C318" t="n">
        <v>0.007304000000000001</v>
      </c>
      <c r="D318" t="n">
        <v>0.08742</v>
      </c>
      <c r="E318" t="n">
        <v>869.5</v>
      </c>
      <c r="F318" t="n">
        <v>0.0017484</v>
      </c>
      <c r="G318" t="n">
        <v>17.39</v>
      </c>
    </row>
    <row r="319" spans="1:7">
      <c r="A319" t="n">
        <v>18891</v>
      </c>
      <c r="B319" t="n">
        <v>0.2186458333333333</v>
      </c>
      <c r="C319" t="n">
        <v>0.00734</v>
      </c>
      <c r="D319" t="n">
        <v>0.08785</v>
      </c>
      <c r="E319" t="n">
        <v>874.7</v>
      </c>
      <c r="F319" t="n">
        <v>0.001757</v>
      </c>
      <c r="G319" t="n">
        <v>17.494</v>
      </c>
    </row>
    <row r="320" spans="1:7">
      <c r="A320" t="n">
        <v>18951</v>
      </c>
      <c r="B320" t="n">
        <v>0.2193402777777778</v>
      </c>
      <c r="C320" t="n">
        <v>0.007377</v>
      </c>
      <c r="D320" t="n">
        <v>0.08828</v>
      </c>
      <c r="E320" t="n">
        <v>880</v>
      </c>
      <c r="F320" t="n">
        <v>0.0017656</v>
      </c>
      <c r="G320" t="n">
        <v>17.6</v>
      </c>
    </row>
    <row r="321" spans="1:7">
      <c r="A321" t="n">
        <v>19011</v>
      </c>
      <c r="B321" t="n">
        <v>0.2200347222222222</v>
      </c>
      <c r="C321" t="n">
        <v>0.007412999999999999</v>
      </c>
      <c r="D321" t="n">
        <v>0.08872000000000001</v>
      </c>
      <c r="E321" t="n">
        <v>885.3</v>
      </c>
      <c r="F321" t="n">
        <v>0.0017744</v>
      </c>
      <c r="G321" t="n">
        <v>17.706</v>
      </c>
    </row>
    <row r="322" spans="1:7">
      <c r="A322" t="n">
        <v>19071</v>
      </c>
      <c r="B322" t="n">
        <v>0.2207291666666667</v>
      </c>
      <c r="C322" t="n">
        <v>0.00745</v>
      </c>
      <c r="D322" t="n">
        <v>0.08914999999999999</v>
      </c>
      <c r="E322" t="n">
        <v>890.7</v>
      </c>
      <c r="F322" t="n">
        <v>0.001783</v>
      </c>
      <c r="G322" t="n">
        <v>17.814</v>
      </c>
    </row>
    <row r="323" spans="1:7">
      <c r="A323" t="n">
        <v>19131</v>
      </c>
      <c r="B323" t="n">
        <v>0.2214236111111111</v>
      </c>
      <c r="C323" t="n">
        <v>0.007486</v>
      </c>
      <c r="D323" t="n">
        <v>0.08959</v>
      </c>
      <c r="E323" t="n">
        <v>896</v>
      </c>
      <c r="F323" t="n">
        <v>0.0017918</v>
      </c>
      <c r="G323" t="n">
        <v>17.92</v>
      </c>
    </row>
    <row r="324" spans="1:7">
      <c r="A324" t="n">
        <v>19191</v>
      </c>
      <c r="B324" t="n">
        <v>0.2221180555555556</v>
      </c>
      <c r="C324" t="n">
        <v>0.007522</v>
      </c>
      <c r="D324" t="n">
        <v>0.09002</v>
      </c>
      <c r="E324" t="n">
        <v>901.4</v>
      </c>
      <c r="F324" t="n">
        <v>0.0018004</v>
      </c>
      <c r="G324" t="n">
        <v>18.028</v>
      </c>
    </row>
    <row r="325" spans="1:7">
      <c r="A325" t="n">
        <v>19251</v>
      </c>
      <c r="B325" t="n">
        <v>0.2228125</v>
      </c>
      <c r="C325" t="n">
        <v>0.007558</v>
      </c>
      <c r="D325" t="n">
        <v>0.09045</v>
      </c>
      <c r="E325" t="n">
        <v>906.8</v>
      </c>
      <c r="F325" t="n">
        <v>0.001809</v>
      </c>
      <c r="G325" t="n">
        <v>18.136</v>
      </c>
    </row>
    <row r="326" spans="1:7">
      <c r="A326" t="n">
        <v>19311</v>
      </c>
      <c r="B326" t="n">
        <v>0.2235069444444444</v>
      </c>
      <c r="C326" t="n">
        <v>0.007595</v>
      </c>
      <c r="D326" t="n">
        <v>0.09087999999999999</v>
      </c>
      <c r="E326" t="n">
        <v>912.3</v>
      </c>
      <c r="F326" t="n">
        <v>0.0018176</v>
      </c>
      <c r="G326" t="n">
        <v>18.246</v>
      </c>
    </row>
    <row r="327" spans="1:7">
      <c r="A327" t="n">
        <v>19371</v>
      </c>
      <c r="B327" t="n">
        <v>0.2242013888888889</v>
      </c>
      <c r="C327" t="n">
        <v>0.00763</v>
      </c>
      <c r="D327" t="n">
        <v>0.09130000000000001</v>
      </c>
      <c r="E327" t="n">
        <v>917.7</v>
      </c>
      <c r="F327" t="n">
        <v>0.001826</v>
      </c>
      <c r="G327" t="n">
        <v>18.354</v>
      </c>
    </row>
    <row r="328" spans="1:7">
      <c r="A328" t="n">
        <v>19431</v>
      </c>
      <c r="B328" t="n">
        <v>0.2248958333333333</v>
      </c>
      <c r="C328" t="n">
        <v>0.007667</v>
      </c>
      <c r="D328" t="n">
        <v>0.09174</v>
      </c>
      <c r="E328" t="n">
        <v>923.2</v>
      </c>
      <c r="F328" t="n">
        <v>0.0018348</v>
      </c>
      <c r="G328" t="n">
        <v>18.464</v>
      </c>
    </row>
    <row r="329" spans="1:7">
      <c r="A329" t="n">
        <v>19491</v>
      </c>
      <c r="B329" t="n">
        <v>0.2255902777777778</v>
      </c>
      <c r="C329" t="n">
        <v>0.007703</v>
      </c>
      <c r="D329" t="n">
        <v>0.09216000000000001</v>
      </c>
      <c r="E329" t="n">
        <v>928.7</v>
      </c>
      <c r="F329" t="n">
        <v>0.0018432</v>
      </c>
      <c r="G329" t="n">
        <v>18.574</v>
      </c>
    </row>
    <row r="330" spans="1:7">
      <c r="A330" t="n">
        <v>19551</v>
      </c>
      <c r="B330" t="n">
        <v>0.2262847222222222</v>
      </c>
      <c r="C330" t="n">
        <v>0.007737999999999999</v>
      </c>
      <c r="D330" t="n">
        <v>0.09258</v>
      </c>
      <c r="E330" t="n">
        <v>934.3</v>
      </c>
      <c r="F330" t="n">
        <v>0.0018516</v>
      </c>
      <c r="G330" t="n">
        <v>18.686</v>
      </c>
    </row>
    <row r="331" spans="1:7">
      <c r="A331" t="n">
        <v>19611</v>
      </c>
      <c r="B331" t="n">
        <v>0.2269791666666667</v>
      </c>
      <c r="C331" t="n">
        <v>0.007773</v>
      </c>
      <c r="D331" t="n">
        <v>0.093</v>
      </c>
      <c r="E331" t="n">
        <v>939.8</v>
      </c>
      <c r="F331" t="n">
        <v>0.00186</v>
      </c>
      <c r="G331" t="n">
        <v>18.796</v>
      </c>
    </row>
    <row r="332" spans="1:7">
      <c r="A332" t="n">
        <v>19671</v>
      </c>
      <c r="B332" t="n">
        <v>0.2276736111111111</v>
      </c>
      <c r="C332" t="n">
        <v>0.007809</v>
      </c>
      <c r="D332" t="n">
        <v>0.09343</v>
      </c>
      <c r="E332" t="n">
        <v>945.4</v>
      </c>
      <c r="F332" t="n">
        <v>0.0018686</v>
      </c>
      <c r="G332" t="n">
        <v>18.908</v>
      </c>
    </row>
    <row r="333" spans="1:7">
      <c r="A333" t="n">
        <v>19731</v>
      </c>
      <c r="B333" t="n">
        <v>0.2283680555555556</v>
      </c>
      <c r="C333" t="n">
        <v>0.007844</v>
      </c>
      <c r="D333" t="n">
        <v>0.09385</v>
      </c>
      <c r="E333" t="n">
        <v>951.1</v>
      </c>
      <c r="F333" t="n">
        <v>0.001877</v>
      </c>
      <c r="G333" t="n">
        <v>19.022</v>
      </c>
    </row>
    <row r="334" spans="1:7">
      <c r="A334" t="n">
        <v>19791</v>
      </c>
      <c r="B334" t="n">
        <v>0.2290625</v>
      </c>
      <c r="C334" t="n">
        <v>0.007881000000000001</v>
      </c>
      <c r="D334" t="n">
        <v>0.09427999999999999</v>
      </c>
      <c r="E334" t="n">
        <v>956.7</v>
      </c>
      <c r="F334" t="n">
        <v>0.0018856</v>
      </c>
      <c r="G334" t="n">
        <v>19.134</v>
      </c>
    </row>
    <row r="335" spans="1:7">
      <c r="A335" t="n">
        <v>19851</v>
      </c>
      <c r="B335" t="n">
        <v>0.2297569444444444</v>
      </c>
      <c r="C335" t="n">
        <v>0.007915999999999999</v>
      </c>
      <c r="D335" t="n">
        <v>0.09470000000000001</v>
      </c>
      <c r="E335" t="n">
        <v>962.4</v>
      </c>
      <c r="F335" t="n">
        <v>0.001894</v>
      </c>
      <c r="G335" t="n">
        <v>19.248</v>
      </c>
    </row>
    <row r="336" spans="1:7">
      <c r="A336" t="n">
        <v>19911</v>
      </c>
      <c r="B336" t="n">
        <v>0.2304513888888889</v>
      </c>
      <c r="C336" t="n">
        <v>0.007951999999999999</v>
      </c>
      <c r="D336" t="n">
        <v>0.09512999999999999</v>
      </c>
      <c r="E336" t="n">
        <v>968.1</v>
      </c>
      <c r="F336" t="n">
        <v>0.0019026</v>
      </c>
      <c r="G336" t="n">
        <v>19.362</v>
      </c>
    </row>
    <row r="337" spans="1:7">
      <c r="A337" t="n">
        <v>19971</v>
      </c>
      <c r="B337" t="n">
        <v>0.2311458333333333</v>
      </c>
      <c r="C337" t="n">
        <v>0.007987000000000001</v>
      </c>
      <c r="D337" t="n">
        <v>0.09555</v>
      </c>
      <c r="E337" t="n">
        <v>973.8</v>
      </c>
      <c r="F337" t="n">
        <v>0.001911</v>
      </c>
      <c r="G337" t="n">
        <v>19.476</v>
      </c>
    </row>
    <row r="338" spans="1:7">
      <c r="A338" t="n">
        <v>20031</v>
      </c>
      <c r="B338" t="n">
        <v>0.2318402777777778</v>
      </c>
      <c r="C338" t="n">
        <v>0.008022</v>
      </c>
      <c r="D338" t="n">
        <v>0.09597</v>
      </c>
      <c r="E338" t="n">
        <v>979.5</v>
      </c>
      <c r="F338" t="n">
        <v>0.0019194</v>
      </c>
      <c r="G338" t="n">
        <v>19.59</v>
      </c>
    </row>
    <row r="339" spans="1:7">
      <c r="A339" t="n">
        <v>20091</v>
      </c>
      <c r="B339" t="n">
        <v>0.2325347222222222</v>
      </c>
      <c r="C339" t="n">
        <v>0.008057999999999999</v>
      </c>
      <c r="D339" t="n">
        <v>0.09639</v>
      </c>
      <c r="E339" t="n">
        <v>985.3</v>
      </c>
      <c r="F339" t="n">
        <v>0.0019278</v>
      </c>
      <c r="G339" t="n">
        <v>19.706</v>
      </c>
    </row>
    <row r="340" spans="1:7">
      <c r="A340" t="n">
        <v>20151</v>
      </c>
      <c r="B340" t="n">
        <v>0.2332291666666667</v>
      </c>
      <c r="C340" t="n">
        <v>0.008093000000000001</v>
      </c>
      <c r="D340" t="n">
        <v>0.09681000000000001</v>
      </c>
      <c r="E340" t="n">
        <v>991.1</v>
      </c>
      <c r="F340" t="n">
        <v>0.0019362</v>
      </c>
      <c r="G340" t="n">
        <v>19.822</v>
      </c>
    </row>
    <row r="341" spans="1:7">
      <c r="A341" t="n">
        <v>20211</v>
      </c>
      <c r="B341" t="n">
        <v>0.2339236111111111</v>
      </c>
      <c r="C341" t="n">
        <v>0.008129000000000001</v>
      </c>
      <c r="D341" t="n">
        <v>0.09723999999999999</v>
      </c>
      <c r="E341" t="n">
        <v>996.9</v>
      </c>
      <c r="F341" t="n">
        <v>0.0019448</v>
      </c>
      <c r="G341" t="n">
        <v>19.938</v>
      </c>
    </row>
    <row r="342" spans="1:7">
      <c r="A342" t="n">
        <v>20271</v>
      </c>
      <c r="B342" t="n">
        <v>0.2346180555555556</v>
      </c>
      <c r="C342" t="n">
        <v>0.008163999999999999</v>
      </c>
      <c r="D342" t="n">
        <v>0.09766</v>
      </c>
      <c r="E342" t="n">
        <v>1003</v>
      </c>
      <c r="F342" t="n">
        <v>0.0019532</v>
      </c>
      <c r="G342" t="n">
        <v>20.06</v>
      </c>
    </row>
    <row r="343" spans="1:7">
      <c r="A343" t="n">
        <v>20331</v>
      </c>
      <c r="B343" t="n">
        <v>0.2353125</v>
      </c>
      <c r="C343" t="n">
        <v>0.008198</v>
      </c>
      <c r="D343" t="n">
        <v>0.09806000000000001</v>
      </c>
      <c r="E343" t="n">
        <v>1009</v>
      </c>
      <c r="F343" t="n">
        <v>0.0019612</v>
      </c>
      <c r="G343" t="n">
        <v>20.18</v>
      </c>
    </row>
    <row r="344" spans="1:7">
      <c r="A344" t="n">
        <v>20391</v>
      </c>
      <c r="B344" t="n">
        <v>0.2360069444444444</v>
      </c>
      <c r="C344" t="n">
        <v>0.008234</v>
      </c>
      <c r="D344" t="n">
        <v>0.09848999999999999</v>
      </c>
      <c r="E344" t="n">
        <v>1015</v>
      </c>
      <c r="F344" t="n">
        <v>0.0019698</v>
      </c>
      <c r="G344" t="n">
        <v>20.3</v>
      </c>
    </row>
    <row r="345" spans="1:7">
      <c r="A345" t="n">
        <v>20451</v>
      </c>
      <c r="B345" t="n">
        <v>0.2367013888888889</v>
      </c>
      <c r="C345" t="n">
        <v>0.008269</v>
      </c>
      <c r="D345" t="n">
        <v>0.0989</v>
      </c>
      <c r="E345" t="n">
        <v>1020</v>
      </c>
      <c r="F345" t="n">
        <v>0.001978</v>
      </c>
      <c r="G345" t="n">
        <v>20.4</v>
      </c>
    </row>
    <row r="346" spans="1:7">
      <c r="A346" t="n">
        <v>20511</v>
      </c>
      <c r="B346" t="n">
        <v>0.2373958333333333</v>
      </c>
      <c r="C346" t="n">
        <v>0.008303</v>
      </c>
      <c r="D346" t="n">
        <v>0.09931</v>
      </c>
      <c r="E346" t="n">
        <v>1026</v>
      </c>
      <c r="F346" t="n">
        <v>0.0019862</v>
      </c>
      <c r="G346" t="n">
        <v>20.52</v>
      </c>
    </row>
    <row r="347" spans="1:7">
      <c r="A347" t="n">
        <v>20571</v>
      </c>
      <c r="B347" t="n">
        <v>0.2380902777777778</v>
      </c>
      <c r="C347" t="n">
        <v>0.008338</v>
      </c>
      <c r="D347" t="n">
        <v>0.09973</v>
      </c>
      <c r="E347" t="n">
        <v>1032</v>
      </c>
      <c r="F347" t="n">
        <v>0.0019946</v>
      </c>
      <c r="G347" t="n">
        <v>20.64</v>
      </c>
    </row>
    <row r="348" spans="1:7">
      <c r="A348" t="n">
        <v>20631</v>
      </c>
      <c r="B348" t="n">
        <v>0.2387847222222222</v>
      </c>
      <c r="C348" t="n">
        <v>0.008371</v>
      </c>
      <c r="D348" t="n">
        <v>0.1001</v>
      </c>
      <c r="E348" t="n">
        <v>1038</v>
      </c>
      <c r="F348" t="n">
        <v>0.002002</v>
      </c>
      <c r="G348" t="n">
        <v>20.76</v>
      </c>
    </row>
    <row r="349" spans="1:7">
      <c r="A349" t="n">
        <v>20691</v>
      </c>
      <c r="B349" t="n">
        <v>0.2394791666666667</v>
      </c>
      <c r="C349" t="n">
        <v>0.008407</v>
      </c>
      <c r="D349" t="n">
        <v>0.1005</v>
      </c>
      <c r="E349" t="n">
        <v>1044</v>
      </c>
      <c r="F349" t="n">
        <v>0.00201</v>
      </c>
      <c r="G349" t="n">
        <v>20.88</v>
      </c>
    </row>
    <row r="350" spans="1:7">
      <c r="A350" t="n">
        <v>20751</v>
      </c>
      <c r="B350" t="n">
        <v>0.2401736111111111</v>
      </c>
      <c r="C350" t="n">
        <v>0.008440999999999999</v>
      </c>
      <c r="D350" t="n">
        <v>0.1009</v>
      </c>
      <c r="E350" t="n">
        <v>1050</v>
      </c>
      <c r="F350" t="n">
        <v>0.002018</v>
      </c>
      <c r="G350" t="n">
        <v>21</v>
      </c>
    </row>
    <row r="351" spans="1:7">
      <c r="A351" t="n">
        <v>20811</v>
      </c>
      <c r="B351" t="n">
        <v>0.2408680555555555</v>
      </c>
      <c r="C351" t="n">
        <v>0.008475</v>
      </c>
      <c r="D351" t="n">
        <v>0.1014</v>
      </c>
      <c r="E351" t="n">
        <v>1057</v>
      </c>
      <c r="F351" t="n">
        <v>0.002028</v>
      </c>
      <c r="G351" t="n">
        <v>21.14</v>
      </c>
    </row>
    <row r="352" spans="1:7">
      <c r="A352" t="n">
        <v>20871</v>
      </c>
      <c r="B352" t="n">
        <v>0.2415625</v>
      </c>
      <c r="C352" t="n">
        <v>0.008508</v>
      </c>
      <c r="D352" t="n">
        <v>0.1018</v>
      </c>
      <c r="E352" t="n">
        <v>1063</v>
      </c>
      <c r="F352" t="n">
        <v>0.002036</v>
      </c>
      <c r="G352" t="n">
        <v>21.26</v>
      </c>
    </row>
    <row r="353" spans="1:7">
      <c r="A353" t="n">
        <v>20931</v>
      </c>
      <c r="B353" t="n">
        <v>0.2422569444444445</v>
      </c>
      <c r="C353" t="n">
        <v>0.008541</v>
      </c>
      <c r="D353" t="n">
        <v>0.1021</v>
      </c>
      <c r="E353" t="n">
        <v>1069</v>
      </c>
      <c r="F353" t="n">
        <v>0.002042</v>
      </c>
      <c r="G353" t="n">
        <v>21.38</v>
      </c>
    </row>
    <row r="354" spans="1:7">
      <c r="A354" t="n">
        <v>20991</v>
      </c>
      <c r="B354" t="n">
        <v>0.2429513888888889</v>
      </c>
      <c r="C354" t="n">
        <v>0.008574999999999999</v>
      </c>
      <c r="D354" t="n">
        <v>0.1026</v>
      </c>
      <c r="E354" t="n">
        <v>1075</v>
      </c>
      <c r="F354" t="n">
        <v>0.002052</v>
      </c>
      <c r="G354" t="n">
        <v>21.5</v>
      </c>
    </row>
    <row r="355" spans="1:7">
      <c r="A355" t="n">
        <v>21051</v>
      </c>
      <c r="B355" t="n">
        <v>0.2436458333333333</v>
      </c>
      <c r="C355" t="n">
        <v>0.008607999999999999</v>
      </c>
      <c r="D355" t="n">
        <v>0.1029</v>
      </c>
      <c r="E355" t="n">
        <v>1081</v>
      </c>
      <c r="F355" t="n">
        <v>0.002058</v>
      </c>
      <c r="G355" t="n">
        <v>21.62</v>
      </c>
    </row>
    <row r="356" spans="1:7">
      <c r="A356" t="n">
        <v>21111</v>
      </c>
      <c r="B356" t="n">
        <v>0.2443402777777778</v>
      </c>
      <c r="C356" t="n">
        <v>0.008640999999999999</v>
      </c>
      <c r="D356" t="n">
        <v>0.1033</v>
      </c>
      <c r="E356" t="n">
        <v>1087</v>
      </c>
      <c r="F356" t="n">
        <v>0.002066</v>
      </c>
      <c r="G356" t="n">
        <v>21.74</v>
      </c>
    </row>
    <row r="357" spans="1:7">
      <c r="A357" t="n">
        <v>21171</v>
      </c>
      <c r="B357" t="n">
        <v>0.2450347222222222</v>
      </c>
      <c r="C357" t="n">
        <v>0.008673999999999999</v>
      </c>
      <c r="D357" t="n">
        <v>0.1037</v>
      </c>
      <c r="E357" t="n">
        <v>1093</v>
      </c>
      <c r="F357" t="n">
        <v>0.002074</v>
      </c>
      <c r="G357" t="n">
        <v>21.86</v>
      </c>
    </row>
    <row r="358" spans="1:7">
      <c r="A358" t="n">
        <v>21231</v>
      </c>
      <c r="B358" t="n">
        <v>0.2457291666666667</v>
      </c>
      <c r="C358" t="n">
        <v>0.008706999999999999</v>
      </c>
      <c r="D358" t="n">
        <v>0.1041</v>
      </c>
      <c r="E358" t="n">
        <v>1100</v>
      </c>
      <c r="F358" t="n">
        <v>0.002082</v>
      </c>
      <c r="G358" t="n">
        <v>22</v>
      </c>
    </row>
    <row r="359" spans="1:7">
      <c r="A359" t="n">
        <v>21291</v>
      </c>
      <c r="B359" t="n">
        <v>0.2464236111111111</v>
      </c>
      <c r="C359" t="n">
        <v>0.008740000000000001</v>
      </c>
      <c r="D359" t="n">
        <v>0.1045</v>
      </c>
      <c r="E359" t="n">
        <v>1106</v>
      </c>
      <c r="F359" t="n">
        <v>0.00209</v>
      </c>
      <c r="G359" t="n">
        <v>22.12</v>
      </c>
    </row>
    <row r="360" spans="1:7">
      <c r="A360" t="n">
        <v>21351</v>
      </c>
      <c r="B360" t="n">
        <v>0.2471180555555555</v>
      </c>
      <c r="C360" t="n">
        <v>0.008772</v>
      </c>
      <c r="D360" t="n">
        <v>0.1049</v>
      </c>
      <c r="E360" t="n">
        <v>1112</v>
      </c>
      <c r="F360" t="n">
        <v>0.002098</v>
      </c>
      <c r="G360" t="n">
        <v>22.24</v>
      </c>
    </row>
    <row r="361" spans="1:7">
      <c r="A361" t="n">
        <v>21411</v>
      </c>
      <c r="B361" t="n">
        <v>0.2478125</v>
      </c>
      <c r="C361" t="n">
        <v>0.008805</v>
      </c>
      <c r="D361" t="n">
        <v>0.1053</v>
      </c>
      <c r="E361" t="n">
        <v>1119</v>
      </c>
      <c r="F361" t="n">
        <v>0.002106</v>
      </c>
      <c r="G361" t="n">
        <v>22.38</v>
      </c>
    </row>
    <row r="362" spans="1:7">
      <c r="A362" t="n">
        <v>21471</v>
      </c>
      <c r="B362" t="n">
        <v>0.2485069444444444</v>
      </c>
      <c r="C362" t="n">
        <v>0.008836</v>
      </c>
      <c r="D362" t="n">
        <v>0.1057</v>
      </c>
      <c r="E362" t="n">
        <v>1125</v>
      </c>
      <c r="F362" t="n">
        <v>0.002114</v>
      </c>
      <c r="G362" t="n">
        <v>22.5</v>
      </c>
    </row>
    <row r="363" spans="1:7">
      <c r="A363" t="n">
        <v>21531</v>
      </c>
      <c r="B363" t="n">
        <v>0.2492013888888889</v>
      </c>
      <c r="C363" t="n">
        <v>0.008868000000000001</v>
      </c>
      <c r="D363" t="n">
        <v>0.106</v>
      </c>
      <c r="E363" t="n">
        <v>1131</v>
      </c>
      <c r="F363" t="n">
        <v>0.00212</v>
      </c>
      <c r="G363" t="n">
        <v>22.62</v>
      </c>
    </row>
    <row r="364" spans="1:7">
      <c r="A364" t="n">
        <v>21591</v>
      </c>
      <c r="B364" t="n">
        <v>0.2498958333333333</v>
      </c>
      <c r="C364" t="n">
        <v>0.0089</v>
      </c>
      <c r="D364" t="n">
        <v>0.1064</v>
      </c>
      <c r="E364" t="n">
        <v>1138</v>
      </c>
      <c r="F364" t="n">
        <v>0.002128</v>
      </c>
      <c r="G364" t="n">
        <v>22.76</v>
      </c>
    </row>
    <row r="365" spans="1:7">
      <c r="A365" t="n">
        <v>21651</v>
      </c>
      <c r="B365" t="n">
        <v>0.2505902777777778</v>
      </c>
      <c r="C365" t="n">
        <v>0.008931999999999999</v>
      </c>
      <c r="D365" t="n">
        <v>0.1068</v>
      </c>
      <c r="E365" t="n">
        <v>1144</v>
      </c>
      <c r="F365" t="n">
        <v>0.002136</v>
      </c>
      <c r="G365" t="n">
        <v>22.88</v>
      </c>
    </row>
    <row r="366" spans="1:7">
      <c r="A366" t="n">
        <v>21711</v>
      </c>
      <c r="B366" t="n">
        <v>0.2512847222222222</v>
      </c>
      <c r="C366" t="n">
        <v>0.008962999999999999</v>
      </c>
      <c r="D366" t="n">
        <v>0.1072</v>
      </c>
      <c r="E366" t="n">
        <v>1150</v>
      </c>
      <c r="F366" t="n">
        <v>0.002144</v>
      </c>
      <c r="G366" t="n">
        <v>23</v>
      </c>
    </row>
    <row r="367" spans="1:7">
      <c r="A367" t="n">
        <v>21771</v>
      </c>
      <c r="B367" t="n">
        <v>0.2519791666666666</v>
      </c>
      <c r="C367" t="n">
        <v>0.008994</v>
      </c>
      <c r="D367" t="n">
        <v>0.1075</v>
      </c>
      <c r="E367" t="n">
        <v>1157</v>
      </c>
      <c r="F367" t="n">
        <v>0.00215</v>
      </c>
      <c r="G367" t="n">
        <v>23.14</v>
      </c>
    </row>
    <row r="368" spans="1:7">
      <c r="A368" t="n">
        <v>21831</v>
      </c>
      <c r="B368" t="n">
        <v>0.2526736111111111</v>
      </c>
      <c r="C368" t="n">
        <v>0.009025</v>
      </c>
      <c r="D368" t="n">
        <v>0.1079</v>
      </c>
      <c r="E368" t="n">
        <v>1163</v>
      </c>
      <c r="F368" t="n">
        <v>0.002158</v>
      </c>
      <c r="G368" t="n">
        <v>23.26</v>
      </c>
    </row>
    <row r="369" spans="1:7">
      <c r="A369" t="n">
        <v>21891</v>
      </c>
      <c r="B369" t="n">
        <v>0.2533680555555556</v>
      </c>
      <c r="C369" t="n">
        <v>0.009056</v>
      </c>
      <c r="D369" t="n">
        <v>0.1083</v>
      </c>
      <c r="E369" t="n">
        <v>1170</v>
      </c>
      <c r="F369" t="n">
        <v>0.002166</v>
      </c>
      <c r="G369" t="n">
        <v>23.4</v>
      </c>
    </row>
    <row r="370" spans="1:7">
      <c r="A370" t="n">
        <v>21951</v>
      </c>
      <c r="B370" t="n">
        <v>0.2540625</v>
      </c>
      <c r="C370" t="n">
        <v>0.009087</v>
      </c>
      <c r="D370" t="n">
        <v>0.1086</v>
      </c>
      <c r="E370" t="n">
        <v>1176</v>
      </c>
      <c r="F370" t="n">
        <v>0.002172</v>
      </c>
      <c r="G370" t="n">
        <v>23.52</v>
      </c>
    </row>
    <row r="371" spans="1:7">
      <c r="A371" t="n">
        <v>22011</v>
      </c>
      <c r="B371" t="n">
        <v>0.2547569444444445</v>
      </c>
      <c r="C371" t="n">
        <v>0.009117</v>
      </c>
      <c r="D371" t="n">
        <v>0.109</v>
      </c>
      <c r="E371" t="n">
        <v>1183</v>
      </c>
      <c r="F371" t="n">
        <v>0.00218</v>
      </c>
      <c r="G371" t="n">
        <v>23.66</v>
      </c>
    </row>
    <row r="372" spans="1:7">
      <c r="A372" t="n">
        <v>22071</v>
      </c>
      <c r="B372" t="n">
        <v>0.2554513888888889</v>
      </c>
      <c r="C372" t="n">
        <v>0.009148</v>
      </c>
      <c r="D372" t="n">
        <v>0.1094</v>
      </c>
      <c r="E372" t="n">
        <v>1189</v>
      </c>
      <c r="F372" t="n">
        <v>0.002188</v>
      </c>
      <c r="G372" t="n">
        <v>23.78</v>
      </c>
    </row>
    <row r="373" spans="1:7">
      <c r="A373" t="n">
        <v>22131</v>
      </c>
      <c r="B373" t="n">
        <v>0.2561458333333334</v>
      </c>
      <c r="C373" t="n">
        <v>0.009176999999999999</v>
      </c>
      <c r="D373" t="n">
        <v>0.1097</v>
      </c>
      <c r="E373" t="n">
        <v>1196</v>
      </c>
      <c r="F373" t="n">
        <v>0.002194</v>
      </c>
      <c r="G373" t="n">
        <v>23.92</v>
      </c>
    </row>
    <row r="374" spans="1:7">
      <c r="A374" t="n">
        <v>22191</v>
      </c>
      <c r="B374" t="n">
        <v>0.2568402777777778</v>
      </c>
      <c r="C374" t="n">
        <v>0.009207999999999999</v>
      </c>
      <c r="D374" t="n">
        <v>0.1101</v>
      </c>
      <c r="E374" t="n">
        <v>1203</v>
      </c>
      <c r="F374" t="n">
        <v>0.002202</v>
      </c>
      <c r="G374" t="n">
        <v>24.06</v>
      </c>
    </row>
    <row r="375" spans="1:7">
      <c r="A375" t="n">
        <v>22251</v>
      </c>
      <c r="B375" t="n">
        <v>0.2575347222222222</v>
      </c>
      <c r="C375" t="n">
        <v>0.009238</v>
      </c>
      <c r="D375" t="n">
        <v>0.1104</v>
      </c>
      <c r="E375" t="n">
        <v>1209</v>
      </c>
      <c r="F375" t="n">
        <v>0.002208</v>
      </c>
      <c r="G375" t="n">
        <v>24.18</v>
      </c>
    </row>
    <row r="376" spans="1:7">
      <c r="A376" t="n">
        <v>22311</v>
      </c>
      <c r="B376" t="n">
        <v>0.2582291666666667</v>
      </c>
      <c r="C376" t="n">
        <v>0.009268</v>
      </c>
      <c r="D376" t="n">
        <v>0.1108</v>
      </c>
      <c r="E376" t="n">
        <v>1216</v>
      </c>
      <c r="F376" t="n">
        <v>0.002216</v>
      </c>
      <c r="G376" t="n">
        <v>24.32</v>
      </c>
    </row>
    <row r="377" spans="1:7">
      <c r="A377" t="n">
        <v>22371</v>
      </c>
      <c r="B377" t="n">
        <v>0.2589236111111111</v>
      </c>
      <c r="C377" t="n">
        <v>0.009298000000000001</v>
      </c>
      <c r="D377" t="n">
        <v>0.1111</v>
      </c>
      <c r="E377" t="n">
        <v>1222</v>
      </c>
      <c r="F377" t="n">
        <v>0.002222</v>
      </c>
      <c r="G377" t="n">
        <v>24.44</v>
      </c>
    </row>
    <row r="378" spans="1:7">
      <c r="A378" t="n">
        <v>22431</v>
      </c>
      <c r="B378" t="n">
        <v>0.2596180555555556</v>
      </c>
      <c r="C378" t="n">
        <v>0.009326000000000001</v>
      </c>
      <c r="D378" t="n">
        <v>0.1115</v>
      </c>
      <c r="E378" t="n">
        <v>1229</v>
      </c>
      <c r="F378" t="n">
        <v>0.00223</v>
      </c>
      <c r="G378" t="n">
        <v>24.58</v>
      </c>
    </row>
    <row r="379" spans="1:7">
      <c r="A379" t="n">
        <v>22491</v>
      </c>
      <c r="B379" t="n">
        <v>0.2603125</v>
      </c>
      <c r="C379" t="n">
        <v>0.009356999999999999</v>
      </c>
      <c r="D379" t="n">
        <v>0.1119</v>
      </c>
      <c r="E379" t="n">
        <v>1236</v>
      </c>
      <c r="F379" t="n">
        <v>0.002238</v>
      </c>
      <c r="G379" t="n">
        <v>24.72</v>
      </c>
    </row>
    <row r="380" spans="1:7">
      <c r="A380" t="n">
        <v>22551</v>
      </c>
      <c r="B380" t="n">
        <v>0.2610069444444444</v>
      </c>
      <c r="C380" t="n">
        <v>0.009384999999999999</v>
      </c>
      <c r="D380" t="n">
        <v>0.1122</v>
      </c>
      <c r="E380" t="n">
        <v>1243</v>
      </c>
      <c r="F380" t="n">
        <v>0.002244</v>
      </c>
      <c r="G380" t="n">
        <v>24.86</v>
      </c>
    </row>
    <row r="381" spans="1:7">
      <c r="A381" t="n">
        <v>22611</v>
      </c>
      <c r="B381" t="n">
        <v>0.2617013888888889</v>
      </c>
      <c r="C381" t="n">
        <v>0.009415</v>
      </c>
      <c r="D381" t="n">
        <v>0.1125</v>
      </c>
      <c r="E381" t="n">
        <v>1249</v>
      </c>
      <c r="F381" t="n">
        <v>0.00225</v>
      </c>
      <c r="G381" t="n">
        <v>24.98</v>
      </c>
    </row>
    <row r="382" spans="1:7">
      <c r="A382" t="n">
        <v>22671</v>
      </c>
      <c r="B382" t="n">
        <v>0.2623958333333333</v>
      </c>
      <c r="C382" t="n">
        <v>0.009445</v>
      </c>
      <c r="D382" t="n">
        <v>0.1129</v>
      </c>
      <c r="E382" t="n">
        <v>1256</v>
      </c>
      <c r="F382" t="n">
        <v>0.002258</v>
      </c>
      <c r="G382" t="n">
        <v>25.12</v>
      </c>
    </row>
    <row r="383" spans="1:7">
      <c r="A383" t="n">
        <v>22731</v>
      </c>
      <c r="B383" t="n">
        <v>0.2630902777777778</v>
      </c>
      <c r="C383" t="n">
        <v>0.009473000000000001</v>
      </c>
      <c r="D383" t="n">
        <v>0.1132</v>
      </c>
      <c r="E383" t="n">
        <v>1263</v>
      </c>
      <c r="F383" t="n">
        <v>0.002264</v>
      </c>
      <c r="G383" t="n">
        <v>25.26</v>
      </c>
    </row>
    <row r="384" spans="1:7">
      <c r="A384" t="n">
        <v>22791</v>
      </c>
      <c r="B384" t="n">
        <v>0.2637847222222222</v>
      </c>
      <c r="C384" t="n">
        <v>0.009502</v>
      </c>
      <c r="D384" t="n">
        <v>0.1136</v>
      </c>
      <c r="E384" t="n">
        <v>1270</v>
      </c>
      <c r="F384" t="n">
        <v>0.002272</v>
      </c>
      <c r="G384" t="n">
        <v>25.4</v>
      </c>
    </row>
    <row r="385" spans="1:7">
      <c r="A385" t="n">
        <v>22851</v>
      </c>
      <c r="B385" t="n">
        <v>0.2644791666666667</v>
      </c>
      <c r="C385" t="n">
        <v>0.009531</v>
      </c>
      <c r="D385" t="n">
        <v>0.1139</v>
      </c>
      <c r="E385" t="n">
        <v>1276</v>
      </c>
      <c r="F385" t="n">
        <v>0.002278</v>
      </c>
      <c r="G385" t="n">
        <v>25.52</v>
      </c>
    </row>
    <row r="386" spans="1:7">
      <c r="A386" t="n">
        <v>22911</v>
      </c>
      <c r="B386" t="n">
        <v>0.2651736111111111</v>
      </c>
      <c r="C386" t="n">
        <v>0.009559999999999999</v>
      </c>
      <c r="D386" t="n">
        <v>0.1143</v>
      </c>
      <c r="E386" t="n">
        <v>1283</v>
      </c>
      <c r="F386" t="n">
        <v>0.002286</v>
      </c>
      <c r="G386" t="n">
        <v>25.66</v>
      </c>
    </row>
    <row r="387" spans="1:7">
      <c r="A387" t="n">
        <v>22971</v>
      </c>
      <c r="B387" t="n">
        <v>0.2658680555555555</v>
      </c>
      <c r="C387" t="n">
        <v>0.009587999999999999</v>
      </c>
      <c r="D387" t="n">
        <v>0.1146</v>
      </c>
      <c r="E387" t="n">
        <v>1290</v>
      </c>
      <c r="F387" t="n">
        <v>0.002292</v>
      </c>
      <c r="G387" t="n">
        <v>25.8</v>
      </c>
    </row>
    <row r="388" spans="1:7">
      <c r="A388" t="n">
        <v>23031</v>
      </c>
      <c r="B388" t="n">
        <v>0.2665625</v>
      </c>
      <c r="C388" t="n">
        <v>0.009616</v>
      </c>
      <c r="D388" t="n">
        <v>0.1149</v>
      </c>
      <c r="E388" t="n">
        <v>1297</v>
      </c>
      <c r="F388" t="n">
        <v>0.002298</v>
      </c>
      <c r="G388" t="n">
        <v>25.94</v>
      </c>
    </row>
    <row r="389" spans="1:7">
      <c r="A389" t="n">
        <v>23091</v>
      </c>
      <c r="B389" t="n">
        <v>0.2672569444444444</v>
      </c>
      <c r="C389" t="n">
        <v>0.009645000000000001</v>
      </c>
      <c r="D389" t="n">
        <v>0.1153</v>
      </c>
      <c r="E389" t="n">
        <v>1304</v>
      </c>
      <c r="F389" t="n">
        <v>0.002306</v>
      </c>
      <c r="G389" t="n">
        <v>26.08</v>
      </c>
    </row>
    <row r="390" spans="1:7">
      <c r="A390" t="n">
        <v>23151</v>
      </c>
      <c r="B390" t="n">
        <v>0.2679513888888889</v>
      </c>
      <c r="C390" t="n">
        <v>0.009673000000000001</v>
      </c>
      <c r="D390" t="n">
        <v>0.1156</v>
      </c>
      <c r="E390" t="n">
        <v>1311</v>
      </c>
      <c r="F390" t="n">
        <v>0.002312</v>
      </c>
      <c r="G390" t="n">
        <v>26.22</v>
      </c>
    </row>
    <row r="391" spans="1:7">
      <c r="A391" t="n">
        <v>23211</v>
      </c>
      <c r="B391" t="n">
        <v>0.2686458333333333</v>
      </c>
      <c r="C391" t="n">
        <v>0.009701000000000001</v>
      </c>
      <c r="D391" t="n">
        <v>0.1159</v>
      </c>
      <c r="E391" t="n">
        <v>1318</v>
      </c>
      <c r="F391" t="n">
        <v>0.002318</v>
      </c>
      <c r="G391" t="n">
        <v>26.36</v>
      </c>
    </row>
    <row r="392" spans="1:7">
      <c r="A392" t="n">
        <v>23271</v>
      </c>
      <c r="B392" t="n">
        <v>0.2693402777777778</v>
      </c>
      <c r="C392" t="n">
        <v>0.009728000000000001</v>
      </c>
      <c r="D392" t="n">
        <v>0.1163</v>
      </c>
      <c r="E392" t="n">
        <v>1325</v>
      </c>
      <c r="F392" t="n">
        <v>0.002326</v>
      </c>
      <c r="G392" t="n">
        <v>26.5</v>
      </c>
    </row>
    <row r="393" spans="1:7">
      <c r="A393" t="n">
        <v>23331</v>
      </c>
      <c r="B393" t="n">
        <v>0.2700347222222222</v>
      </c>
      <c r="C393" t="n">
        <v>0.009754000000000001</v>
      </c>
      <c r="D393" t="n">
        <v>0.1166</v>
      </c>
      <c r="E393" t="n">
        <v>1332</v>
      </c>
      <c r="F393" t="n">
        <v>0.002332</v>
      </c>
      <c r="G393" t="n">
        <v>26.64</v>
      </c>
    </row>
    <row r="394" spans="1:7">
      <c r="A394" t="n">
        <v>23391</v>
      </c>
      <c r="B394" t="n">
        <v>0.2707291666666667</v>
      </c>
      <c r="C394" t="n">
        <v>0.009781</v>
      </c>
      <c r="D394" t="n">
        <v>0.1169</v>
      </c>
      <c r="E394" t="n">
        <v>1339</v>
      </c>
      <c r="F394" t="n">
        <v>0.002338</v>
      </c>
      <c r="G394" t="n">
        <v>26.78</v>
      </c>
    </row>
    <row r="395" spans="1:7">
      <c r="A395" t="n">
        <v>23451</v>
      </c>
      <c r="B395" t="n">
        <v>0.2714236111111111</v>
      </c>
      <c r="C395" t="n">
        <v>0.009807999999999999</v>
      </c>
      <c r="D395" t="n">
        <v>0.1172</v>
      </c>
      <c r="E395" t="n">
        <v>1346</v>
      </c>
      <c r="F395" t="n">
        <v>0.002344</v>
      </c>
      <c r="G395" t="n">
        <v>26.92</v>
      </c>
    </row>
    <row r="396" spans="1:7">
      <c r="A396" t="n">
        <v>23511</v>
      </c>
      <c r="B396" t="n">
        <v>0.2721180555555556</v>
      </c>
      <c r="C396" t="n">
        <v>0.009835999999999999</v>
      </c>
      <c r="D396" t="n">
        <v>0.1175</v>
      </c>
      <c r="E396" t="n">
        <v>1353</v>
      </c>
      <c r="F396" t="n">
        <v>0.00235</v>
      </c>
      <c r="G396" t="n">
        <v>27.06</v>
      </c>
    </row>
    <row r="397" spans="1:7">
      <c r="A397" t="n">
        <v>23571</v>
      </c>
      <c r="B397" t="n">
        <v>0.2728125</v>
      </c>
      <c r="C397" t="n">
        <v>0.009861</v>
      </c>
      <c r="D397" t="n">
        <v>0.1179</v>
      </c>
      <c r="E397" t="n">
        <v>1360</v>
      </c>
      <c r="F397" t="n">
        <v>0.002358</v>
      </c>
      <c r="G397" t="n">
        <v>27.2</v>
      </c>
    </row>
    <row r="398" spans="1:7">
      <c r="A398" t="n">
        <v>23631</v>
      </c>
      <c r="B398" t="n">
        <v>0.2735069444444445</v>
      </c>
      <c r="C398" t="n">
        <v>0.009887999999999999</v>
      </c>
      <c r="D398" t="n">
        <v>0.1182</v>
      </c>
      <c r="E398" t="n">
        <v>1367</v>
      </c>
      <c r="F398" t="n">
        <v>0.002364</v>
      </c>
      <c r="G398" t="n">
        <v>27.34</v>
      </c>
    </row>
    <row r="399" spans="1:7">
      <c r="A399" t="n">
        <v>23691</v>
      </c>
      <c r="B399" t="n">
        <v>0.2742013888888889</v>
      </c>
      <c r="C399" t="n">
        <v>0.009913</v>
      </c>
      <c r="D399" t="n">
        <v>0.1185</v>
      </c>
      <c r="E399" t="n">
        <v>1374</v>
      </c>
      <c r="F399" t="n">
        <v>0.00237</v>
      </c>
      <c r="G399" t="n">
        <v>27.48</v>
      </c>
    </row>
    <row r="400" spans="1:7">
      <c r="A400" t="n">
        <v>23751</v>
      </c>
      <c r="B400" t="n">
        <v>0.2748958333333333</v>
      </c>
      <c r="C400" t="n">
        <v>0.009939</v>
      </c>
      <c r="D400" t="n">
        <v>0.1188</v>
      </c>
      <c r="E400" t="n">
        <v>1381</v>
      </c>
      <c r="F400" t="n">
        <v>0.002376</v>
      </c>
      <c r="G400" t="n">
        <v>27.62</v>
      </c>
    </row>
    <row r="401" spans="1:7">
      <c r="A401" t="n">
        <v>23811</v>
      </c>
      <c r="B401" t="n">
        <v>0.2755902777777778</v>
      </c>
      <c r="C401" t="n">
        <v>0.009964000000000001</v>
      </c>
      <c r="D401" t="n">
        <v>0.1191</v>
      </c>
      <c r="E401" t="n">
        <v>1388</v>
      </c>
      <c r="F401" t="n">
        <v>0.002382</v>
      </c>
      <c r="G401" t="n">
        <v>27.76</v>
      </c>
    </row>
    <row r="402" spans="1:7">
      <c r="A402" t="n">
        <v>23871</v>
      </c>
      <c r="B402" t="n">
        <v>0.2762847222222222</v>
      </c>
      <c r="C402" t="n">
        <v>0.009989</v>
      </c>
      <c r="D402" t="n">
        <v>0.1194</v>
      </c>
      <c r="E402" t="n">
        <v>1395</v>
      </c>
      <c r="F402" t="n">
        <v>0.002388</v>
      </c>
      <c r="G402" t="n">
        <v>27.9</v>
      </c>
    </row>
    <row r="403" spans="1:7">
      <c r="A403" t="n">
        <v>23931</v>
      </c>
      <c r="B403" t="n">
        <v>0.2769791666666667</v>
      </c>
      <c r="C403" t="n">
        <v>0.01001</v>
      </c>
      <c r="D403" t="n">
        <v>0.1197</v>
      </c>
      <c r="E403" t="n">
        <v>1403</v>
      </c>
      <c r="F403" t="n">
        <v>0.002394</v>
      </c>
      <c r="G403" t="n">
        <v>28.06</v>
      </c>
    </row>
    <row r="404" spans="1:7">
      <c r="A404" t="n">
        <v>23991</v>
      </c>
      <c r="B404" t="n">
        <v>0.2776736111111111</v>
      </c>
      <c r="C404" t="n">
        <v>0.01004</v>
      </c>
      <c r="D404" t="n">
        <v>0.12</v>
      </c>
      <c r="E404" t="n">
        <v>1410</v>
      </c>
      <c r="F404" t="n">
        <v>0.0024</v>
      </c>
      <c r="G404" t="n">
        <v>28.2</v>
      </c>
    </row>
    <row r="405" spans="1:7">
      <c r="A405" t="n">
        <v>24051</v>
      </c>
      <c r="B405" t="n">
        <v>0.2783680555555555</v>
      </c>
      <c r="C405" t="n">
        <v>0.01006</v>
      </c>
      <c r="D405" t="n">
        <v>0.1203</v>
      </c>
      <c r="E405" t="n">
        <v>1417</v>
      </c>
      <c r="F405" t="n">
        <v>0.002406</v>
      </c>
      <c r="G405" t="n">
        <v>28.34</v>
      </c>
    </row>
    <row r="406" spans="1:7">
      <c r="A406" t="n">
        <v>24111</v>
      </c>
      <c r="B406" t="n">
        <v>0.2790625</v>
      </c>
      <c r="C406" t="n">
        <v>0.01009</v>
      </c>
      <c r="D406" t="n">
        <v>0.1206</v>
      </c>
      <c r="E406" t="n">
        <v>1424</v>
      </c>
      <c r="F406" t="n">
        <v>0.002412</v>
      </c>
      <c r="G406" t="n">
        <v>28.48</v>
      </c>
    </row>
    <row r="407" spans="1:7">
      <c r="A407" t="n">
        <v>24171</v>
      </c>
      <c r="B407" t="n">
        <v>0.2797569444444444</v>
      </c>
      <c r="C407" t="n">
        <v>0.01011</v>
      </c>
      <c r="D407" t="n">
        <v>0.1208</v>
      </c>
      <c r="E407" t="n">
        <v>1432</v>
      </c>
      <c r="F407" t="n">
        <v>0.002416</v>
      </c>
      <c r="G407" t="n">
        <v>28.64</v>
      </c>
    </row>
    <row r="408" spans="1:7">
      <c r="A408" t="n">
        <v>24231</v>
      </c>
      <c r="B408" t="n">
        <v>0.2804513888888889</v>
      </c>
      <c r="C408" t="n">
        <v>0.01014</v>
      </c>
      <c r="D408" t="n">
        <v>0.1211</v>
      </c>
      <c r="E408" t="n">
        <v>1439</v>
      </c>
      <c r="F408" t="n">
        <v>0.002422</v>
      </c>
      <c r="G408" t="n">
        <v>28.78</v>
      </c>
    </row>
    <row r="409" spans="1:7">
      <c r="A409" t="n">
        <v>24291</v>
      </c>
      <c r="B409" t="n">
        <v>0.2811458333333333</v>
      </c>
      <c r="C409" t="n">
        <v>0.01016</v>
      </c>
      <c r="D409" t="n">
        <v>0.1214</v>
      </c>
      <c r="E409" t="n">
        <v>1446</v>
      </c>
      <c r="F409" t="n">
        <v>0.002428</v>
      </c>
      <c r="G409" t="n">
        <v>28.92</v>
      </c>
    </row>
    <row r="410" spans="1:7">
      <c r="A410" t="n">
        <v>24351</v>
      </c>
      <c r="B410" t="n">
        <v>0.2818402777777778</v>
      </c>
      <c r="C410" t="n">
        <v>0.01018</v>
      </c>
      <c r="D410" t="n">
        <v>0.1217</v>
      </c>
      <c r="E410" t="n">
        <v>1453</v>
      </c>
      <c r="F410" t="n">
        <v>0.002434</v>
      </c>
      <c r="G410" t="n">
        <v>29.06</v>
      </c>
    </row>
    <row r="411" spans="1:7">
      <c r="A411" t="n">
        <v>24411</v>
      </c>
      <c r="B411" t="n">
        <v>0.2825347222222222</v>
      </c>
      <c r="C411" t="n">
        <v>0.01021</v>
      </c>
      <c r="D411" t="n">
        <v>0.122</v>
      </c>
      <c r="E411" t="n">
        <v>1461</v>
      </c>
      <c r="F411" t="n">
        <v>0.00244</v>
      </c>
      <c r="G411" t="n">
        <v>29.22</v>
      </c>
    </row>
    <row r="412" spans="1:7">
      <c r="A412" t="n">
        <v>24471</v>
      </c>
      <c r="B412" t="n">
        <v>0.2832291666666666</v>
      </c>
      <c r="C412" t="n">
        <v>0.01023</v>
      </c>
      <c r="D412" t="n">
        <v>0.1222</v>
      </c>
      <c r="E412" t="n">
        <v>1468</v>
      </c>
      <c r="F412" t="n">
        <v>0.002444</v>
      </c>
      <c r="G412" t="n">
        <v>29.36</v>
      </c>
    </row>
    <row r="413" spans="1:7">
      <c r="A413" t="n">
        <v>24531</v>
      </c>
      <c r="B413" t="n">
        <v>0.2839236111111111</v>
      </c>
      <c r="C413" t="n">
        <v>0.01025</v>
      </c>
      <c r="D413" t="n">
        <v>0.1225</v>
      </c>
      <c r="E413" t="n">
        <v>1475</v>
      </c>
      <c r="F413" t="n">
        <v>0.00245</v>
      </c>
      <c r="G413" t="n">
        <v>29.5</v>
      </c>
    </row>
    <row r="414" spans="1:7">
      <c r="A414" t="n">
        <v>24591</v>
      </c>
      <c r="B414" t="n">
        <v>0.2846180555555556</v>
      </c>
      <c r="C414" t="n">
        <v>0.01028</v>
      </c>
      <c r="D414" t="n">
        <v>0.1228</v>
      </c>
      <c r="E414" t="n">
        <v>1483</v>
      </c>
      <c r="F414" t="n">
        <v>0.002456</v>
      </c>
      <c r="G414" t="n">
        <v>29.66</v>
      </c>
    </row>
    <row r="415" spans="1:7">
      <c r="A415" t="n">
        <v>24651</v>
      </c>
      <c r="B415" t="n">
        <v>0.2853125</v>
      </c>
      <c r="C415" t="n">
        <v>0.0103</v>
      </c>
      <c r="D415" t="n">
        <v>0.123</v>
      </c>
      <c r="E415" t="n">
        <v>1490</v>
      </c>
      <c r="F415" t="n">
        <v>0.00246</v>
      </c>
      <c r="G415" t="n">
        <v>29.8</v>
      </c>
    </row>
    <row r="416" spans="1:7">
      <c r="A416" t="n">
        <v>24711</v>
      </c>
      <c r="B416" t="n">
        <v>0.2860069444444445</v>
      </c>
      <c r="C416" t="n">
        <v>0.01032</v>
      </c>
      <c r="D416" t="n">
        <v>0.1233</v>
      </c>
      <c r="E416" t="n">
        <v>1497</v>
      </c>
      <c r="F416" t="n">
        <v>0.002466</v>
      </c>
      <c r="G416" t="n">
        <v>29.94</v>
      </c>
    </row>
    <row r="417" spans="1:7">
      <c r="A417" t="n">
        <v>24771</v>
      </c>
      <c r="B417" t="n">
        <v>0.2867013888888889</v>
      </c>
      <c r="C417" t="n">
        <v>0.01034</v>
      </c>
      <c r="D417" t="n">
        <v>0.1236</v>
      </c>
      <c r="E417" t="n">
        <v>1505</v>
      </c>
      <c r="F417" t="n">
        <v>0.002472</v>
      </c>
      <c r="G417" t="n">
        <v>30.1</v>
      </c>
    </row>
    <row r="418" spans="1:7">
      <c r="A418" t="n">
        <v>24831</v>
      </c>
      <c r="B418" t="n">
        <v>0.2873958333333334</v>
      </c>
      <c r="C418" t="n">
        <v>0.01036</v>
      </c>
      <c r="D418" t="n">
        <v>0.1238</v>
      </c>
      <c r="E418" t="n">
        <v>1512</v>
      </c>
      <c r="F418" t="n">
        <v>0.002476</v>
      </c>
      <c r="G418" t="n">
        <v>30.24</v>
      </c>
    </row>
    <row r="419" spans="1:7">
      <c r="A419" t="n">
        <v>24891</v>
      </c>
      <c r="B419" t="n">
        <v>0.2880902777777778</v>
      </c>
      <c r="C419" t="n">
        <v>0.01039</v>
      </c>
      <c r="D419" t="n">
        <v>0.1241</v>
      </c>
      <c r="E419" t="n">
        <v>1520</v>
      </c>
      <c r="F419" t="n">
        <v>0.002482</v>
      </c>
      <c r="G419" t="n">
        <v>30.4</v>
      </c>
    </row>
    <row r="420" spans="1:7">
      <c r="A420" t="n">
        <v>24951</v>
      </c>
      <c r="B420" t="n">
        <v>0.2887847222222222</v>
      </c>
      <c r="C420" t="n">
        <v>0.01041</v>
      </c>
      <c r="D420" t="n">
        <v>0.1244</v>
      </c>
      <c r="E420" t="n">
        <v>1527</v>
      </c>
      <c r="F420" t="n">
        <v>0.002488</v>
      </c>
      <c r="G420" t="n">
        <v>30.54</v>
      </c>
    </row>
    <row r="421" spans="1:7">
      <c r="A421" t="n">
        <v>25011</v>
      </c>
      <c r="B421" t="n">
        <v>0.2894791666666667</v>
      </c>
      <c r="C421" t="n">
        <v>0.01043</v>
      </c>
      <c r="D421" t="n">
        <v>0.1246</v>
      </c>
      <c r="E421" t="n">
        <v>1535</v>
      </c>
      <c r="F421" t="n">
        <v>0.002492</v>
      </c>
      <c r="G421" t="n">
        <v>30.7</v>
      </c>
    </row>
    <row r="422" spans="1:7">
      <c r="A422" t="n">
        <v>25071</v>
      </c>
      <c r="B422" t="n">
        <v>0.2901736111111111</v>
      </c>
      <c r="C422" t="n">
        <v>0.01045</v>
      </c>
      <c r="D422" t="n">
        <v>0.1249</v>
      </c>
      <c r="E422" t="n">
        <v>1542</v>
      </c>
      <c r="F422" t="n">
        <v>0.002498</v>
      </c>
      <c r="G422" t="n">
        <v>30.84</v>
      </c>
    </row>
    <row r="423" spans="1:7">
      <c r="A423" t="n">
        <v>25131</v>
      </c>
      <c r="B423" t="n">
        <v>0.2908680555555556</v>
      </c>
      <c r="C423" t="n">
        <v>0.01047</v>
      </c>
      <c r="D423" t="n">
        <v>0.1251</v>
      </c>
      <c r="E423" t="n">
        <v>1550</v>
      </c>
      <c r="F423" t="n">
        <v>0.002502</v>
      </c>
      <c r="G423" t="n">
        <v>31</v>
      </c>
    </row>
    <row r="424" spans="1:7">
      <c r="A424" t="n">
        <v>25191</v>
      </c>
      <c r="B424" t="n">
        <v>0.2915625</v>
      </c>
      <c r="C424" t="n">
        <v>0.01049</v>
      </c>
      <c r="D424" t="n">
        <v>0.1254</v>
      </c>
      <c r="E424" t="n">
        <v>1557</v>
      </c>
      <c r="F424" t="n">
        <v>0.002508</v>
      </c>
      <c r="G424" t="n">
        <v>31.14</v>
      </c>
    </row>
    <row r="425" spans="1:7">
      <c r="A425" t="n">
        <v>25251</v>
      </c>
      <c r="B425" t="n">
        <v>0.2922569444444444</v>
      </c>
      <c r="C425" t="n">
        <v>0.01051</v>
      </c>
      <c r="D425" t="n">
        <v>0.1256</v>
      </c>
      <c r="E425" t="n">
        <v>1565</v>
      </c>
      <c r="F425" t="n">
        <v>0.002512</v>
      </c>
      <c r="G425" t="n">
        <v>31.3</v>
      </c>
    </row>
    <row r="426" spans="1:7">
      <c r="A426" t="n">
        <v>25311</v>
      </c>
      <c r="B426" t="n">
        <v>0.2929513888888889</v>
      </c>
      <c r="C426" t="n">
        <v>0.01053</v>
      </c>
      <c r="D426" t="n">
        <v>0.1259</v>
      </c>
      <c r="E426" t="n">
        <v>1572</v>
      </c>
      <c r="F426" t="n">
        <v>0.002518</v>
      </c>
      <c r="G426" t="n">
        <v>31.44</v>
      </c>
    </row>
    <row r="427" spans="1:7">
      <c r="A427" t="n">
        <v>25371</v>
      </c>
      <c r="B427" t="n">
        <v>0.2936458333333333</v>
      </c>
      <c r="C427" t="n">
        <v>0.01056</v>
      </c>
      <c r="D427" t="n">
        <v>0.1261</v>
      </c>
      <c r="E427" t="n">
        <v>1580</v>
      </c>
      <c r="F427" t="n">
        <v>0.002522</v>
      </c>
      <c r="G427" t="n">
        <v>31.6</v>
      </c>
    </row>
    <row r="428" spans="1:7">
      <c r="A428" t="n">
        <v>25431</v>
      </c>
      <c r="B428" t="n">
        <v>0.2943402777777778</v>
      </c>
      <c r="C428" t="n">
        <v>0.01058</v>
      </c>
      <c r="D428" t="n">
        <v>0.1264</v>
      </c>
      <c r="E428" t="n">
        <v>1587</v>
      </c>
      <c r="F428" t="n">
        <v>0.002528</v>
      </c>
      <c r="G428" t="n">
        <v>31.74</v>
      </c>
    </row>
    <row r="429" spans="1:7">
      <c r="A429" t="n">
        <v>25491</v>
      </c>
      <c r="B429" t="n">
        <v>0.2950347222222222</v>
      </c>
      <c r="C429" t="n">
        <v>0.0106</v>
      </c>
      <c r="D429" t="n">
        <v>0.1266</v>
      </c>
      <c r="E429" t="n">
        <v>1595</v>
      </c>
      <c r="F429" t="n">
        <v>0.002532</v>
      </c>
      <c r="G429" t="n">
        <v>31.9</v>
      </c>
    </row>
    <row r="430" spans="1:7">
      <c r="A430" t="n">
        <v>25551</v>
      </c>
      <c r="B430" t="n">
        <v>0.2957291666666667</v>
      </c>
      <c r="C430" t="n">
        <v>0.01061</v>
      </c>
      <c r="D430" t="n">
        <v>0.1268</v>
      </c>
      <c r="E430" t="n">
        <v>1603</v>
      </c>
      <c r="F430" t="n">
        <v>0.002536</v>
      </c>
      <c r="G430" t="n">
        <v>32.06</v>
      </c>
    </row>
    <row r="431" spans="1:7">
      <c r="A431" t="n">
        <v>25611</v>
      </c>
      <c r="B431" t="n">
        <v>0.2964236111111111</v>
      </c>
      <c r="C431" t="n">
        <v>0.01063</v>
      </c>
      <c r="D431" t="n">
        <v>0.1271</v>
      </c>
      <c r="E431" t="n">
        <v>1610</v>
      </c>
      <c r="F431" t="n">
        <v>0.002542</v>
      </c>
      <c r="G431" t="n">
        <v>32.2</v>
      </c>
    </row>
    <row r="432" spans="1:7">
      <c r="A432" t="n">
        <v>25671</v>
      </c>
      <c r="B432" t="n">
        <v>0.2971180555555555</v>
      </c>
      <c r="C432" t="n">
        <v>0.01065</v>
      </c>
      <c r="D432" t="n">
        <v>0.1273</v>
      </c>
      <c r="E432" t="n">
        <v>1618</v>
      </c>
      <c r="F432" t="n">
        <v>0.002546</v>
      </c>
      <c r="G432" t="n">
        <v>32.36</v>
      </c>
    </row>
    <row r="433" spans="1:7">
      <c r="A433" t="n">
        <v>25731</v>
      </c>
      <c r="B433" t="n">
        <v>0.2978125</v>
      </c>
      <c r="C433" t="n">
        <v>0.01067</v>
      </c>
      <c r="D433" t="n">
        <v>0.1275</v>
      </c>
      <c r="E433" t="n">
        <v>1625</v>
      </c>
      <c r="F433" t="n">
        <v>0.00255</v>
      </c>
      <c r="G433" t="n">
        <v>32.5</v>
      </c>
    </row>
    <row r="434" spans="1:7">
      <c r="A434" t="n">
        <v>25791</v>
      </c>
      <c r="B434" t="n">
        <v>0.2985069444444444</v>
      </c>
      <c r="C434" t="n">
        <v>0.01069</v>
      </c>
      <c r="D434" t="n">
        <v>0.1277</v>
      </c>
      <c r="E434" t="n">
        <v>1633</v>
      </c>
      <c r="F434" t="n">
        <v>0.002554</v>
      </c>
      <c r="G434" t="n">
        <v>32.66</v>
      </c>
    </row>
    <row r="435" spans="1:7">
      <c r="A435" t="n">
        <v>25851</v>
      </c>
      <c r="B435" t="n">
        <v>0.2992013888888889</v>
      </c>
      <c r="C435" t="n">
        <v>0.01071</v>
      </c>
      <c r="D435" t="n">
        <v>0.128</v>
      </c>
      <c r="E435" t="n">
        <v>1641</v>
      </c>
      <c r="F435" t="n">
        <v>0.00256</v>
      </c>
      <c r="G435" t="n">
        <v>32.82</v>
      </c>
    </row>
    <row r="436" spans="1:7">
      <c r="A436" t="n">
        <v>25911</v>
      </c>
      <c r="B436" t="n">
        <v>0.2998958333333333</v>
      </c>
      <c r="C436" t="n">
        <v>0.01073</v>
      </c>
      <c r="D436" t="n">
        <v>0.1282</v>
      </c>
      <c r="E436" t="n">
        <v>1648</v>
      </c>
      <c r="F436" t="n">
        <v>0.002564</v>
      </c>
      <c r="G436" t="n">
        <v>32.96</v>
      </c>
    </row>
    <row r="437" spans="1:7">
      <c r="A437" t="n">
        <v>25971</v>
      </c>
      <c r="B437" t="n">
        <v>0.3005902777777778</v>
      </c>
      <c r="C437" t="n">
        <v>0.01075</v>
      </c>
      <c r="D437" t="n">
        <v>0.1284</v>
      </c>
      <c r="E437" t="n">
        <v>1656</v>
      </c>
      <c r="F437" t="n">
        <v>0.002568</v>
      </c>
      <c r="G437" t="n">
        <v>33.12</v>
      </c>
    </row>
    <row r="438" spans="1:7">
      <c r="A438" t="n">
        <v>26031</v>
      </c>
      <c r="B438" t="n">
        <v>0.3012847222222222</v>
      </c>
      <c r="C438" t="n">
        <v>0.01077</v>
      </c>
      <c r="D438" t="n">
        <v>0.1286</v>
      </c>
      <c r="E438" t="n">
        <v>1664</v>
      </c>
      <c r="F438" t="n">
        <v>0.002572</v>
      </c>
      <c r="G438" t="n">
        <v>33.28</v>
      </c>
    </row>
    <row r="439" spans="1:7">
      <c r="A439" t="n">
        <v>26091</v>
      </c>
      <c r="B439" t="n">
        <v>0.3019791666666667</v>
      </c>
      <c r="C439" t="n">
        <v>0.01078</v>
      </c>
      <c r="D439" t="n">
        <v>0.1288</v>
      </c>
      <c r="E439" t="n">
        <v>1672</v>
      </c>
      <c r="F439" t="n">
        <v>0.002576</v>
      </c>
      <c r="G439" t="n">
        <v>33.44</v>
      </c>
    </row>
    <row r="440" spans="1:7">
      <c r="A440" t="n">
        <v>26151</v>
      </c>
      <c r="B440" t="n">
        <v>0.3026736111111111</v>
      </c>
      <c r="C440" t="n">
        <v>0.0108</v>
      </c>
      <c r="D440" t="n">
        <v>0.129</v>
      </c>
      <c r="E440" t="n">
        <v>1679</v>
      </c>
      <c r="F440" t="n">
        <v>0.00258</v>
      </c>
      <c r="G440" t="n">
        <v>33.58</v>
      </c>
    </row>
    <row r="441" spans="1:7">
      <c r="A441" t="n">
        <v>26211</v>
      </c>
      <c r="B441" t="n">
        <v>0.3033680555555556</v>
      </c>
      <c r="C441" t="n">
        <v>0.01082</v>
      </c>
      <c r="D441" t="n">
        <v>0.1292</v>
      </c>
      <c r="E441" t="n">
        <v>1687</v>
      </c>
      <c r="F441" t="n">
        <v>0.002584</v>
      </c>
      <c r="G441" t="n">
        <v>33.74</v>
      </c>
    </row>
    <row r="442" spans="1:7">
      <c r="A442" t="n">
        <v>26271</v>
      </c>
      <c r="B442" t="n">
        <v>0.3040625</v>
      </c>
      <c r="C442" t="n">
        <v>0.01083</v>
      </c>
      <c r="D442" t="n">
        <v>0.1294</v>
      </c>
      <c r="E442" t="n">
        <v>1695</v>
      </c>
      <c r="F442" t="n">
        <v>0.002588</v>
      </c>
      <c r="G442" t="n">
        <v>33.9</v>
      </c>
    </row>
    <row r="443" spans="1:7">
      <c r="A443" t="n">
        <v>26331</v>
      </c>
      <c r="B443" t="n">
        <v>0.3047569444444445</v>
      </c>
      <c r="C443" t="n">
        <v>0.01085</v>
      </c>
      <c r="D443" t="n">
        <v>0.1296</v>
      </c>
      <c r="E443" t="n">
        <v>1703</v>
      </c>
      <c r="F443" t="n">
        <v>0.002592</v>
      </c>
      <c r="G443" t="n">
        <v>34.06</v>
      </c>
    </row>
    <row r="444" spans="1:7">
      <c r="A444" t="n">
        <v>26391</v>
      </c>
      <c r="B444" t="n">
        <v>0.3054513888888889</v>
      </c>
      <c r="C444" t="n">
        <v>0.01087</v>
      </c>
      <c r="D444" t="n">
        <v>0.1298</v>
      </c>
      <c r="E444" t="n">
        <v>1710</v>
      </c>
      <c r="F444" t="n">
        <v>0.002596</v>
      </c>
      <c r="G444" t="n">
        <v>34.2</v>
      </c>
    </row>
    <row r="445" spans="1:7">
      <c r="A445" t="n">
        <v>26451</v>
      </c>
      <c r="B445" t="n">
        <v>0.3061458333333333</v>
      </c>
      <c r="C445" t="n">
        <v>0.01088</v>
      </c>
      <c r="D445" t="n">
        <v>0.13</v>
      </c>
      <c r="E445" t="n">
        <v>1718</v>
      </c>
      <c r="F445" t="n">
        <v>0.0026</v>
      </c>
      <c r="G445" t="n">
        <v>34.36</v>
      </c>
    </row>
    <row r="446" spans="1:7">
      <c r="A446" t="n">
        <v>26511</v>
      </c>
      <c r="B446" t="n">
        <v>0.3068402777777778</v>
      </c>
      <c r="C446" t="n">
        <v>0.0109</v>
      </c>
      <c r="D446" t="n">
        <v>0.1302</v>
      </c>
      <c r="E446" t="n">
        <v>1726</v>
      </c>
      <c r="F446" t="n">
        <v>0.002604</v>
      </c>
      <c r="G446" t="n">
        <v>34.52</v>
      </c>
    </row>
    <row r="447" spans="1:7">
      <c r="A447" t="n">
        <v>26571</v>
      </c>
      <c r="B447" t="n">
        <v>0.3075347222222222</v>
      </c>
      <c r="C447" t="n">
        <v>0.01091</v>
      </c>
      <c r="D447" t="n">
        <v>0.1304</v>
      </c>
      <c r="E447" t="n">
        <v>1734</v>
      </c>
      <c r="F447" t="n">
        <v>0.002608</v>
      </c>
      <c r="G447" t="n">
        <v>34.68</v>
      </c>
    </row>
    <row r="448" spans="1:7">
      <c r="A448" t="n">
        <v>26631</v>
      </c>
      <c r="B448" t="n">
        <v>0.3082291666666667</v>
      </c>
      <c r="C448" t="n">
        <v>0.01093</v>
      </c>
      <c r="D448" t="n">
        <v>0.1306</v>
      </c>
      <c r="E448" t="n">
        <v>1742</v>
      </c>
      <c r="F448" t="n">
        <v>0.002612</v>
      </c>
      <c r="G448" t="n">
        <v>34.84</v>
      </c>
    </row>
    <row r="449" spans="1:7">
      <c r="A449" t="n">
        <v>26691</v>
      </c>
      <c r="B449" t="n">
        <v>0.3089236111111111</v>
      </c>
      <c r="C449" t="n">
        <v>0.01094</v>
      </c>
      <c r="D449" t="n">
        <v>0.1307</v>
      </c>
      <c r="E449" t="n">
        <v>1749</v>
      </c>
      <c r="F449" t="n">
        <v>0.002614</v>
      </c>
      <c r="G449" t="n">
        <v>34.98</v>
      </c>
    </row>
    <row r="450" spans="1:7">
      <c r="A450" t="n">
        <v>26751</v>
      </c>
      <c r="B450" t="n">
        <v>0.3096180555555555</v>
      </c>
      <c r="C450" t="n">
        <v>0.01096</v>
      </c>
      <c r="D450" t="n">
        <v>0.1309</v>
      </c>
      <c r="E450" t="n">
        <v>1757</v>
      </c>
      <c r="F450" t="n">
        <v>0.002618</v>
      </c>
      <c r="G450" t="n">
        <v>35.14</v>
      </c>
    </row>
    <row r="451" spans="1:7">
      <c r="A451" t="n">
        <v>26811</v>
      </c>
      <c r="B451" t="n">
        <v>0.3103125</v>
      </c>
      <c r="C451" t="n">
        <v>0.01097</v>
      </c>
      <c r="D451" t="n">
        <v>0.1311</v>
      </c>
      <c r="E451" t="n">
        <v>1765</v>
      </c>
      <c r="F451" t="n">
        <v>0.002622</v>
      </c>
      <c r="G451" t="n">
        <v>35.3</v>
      </c>
    </row>
    <row r="452" spans="1:7">
      <c r="A452" t="n">
        <v>26871</v>
      </c>
      <c r="B452" t="n">
        <v>0.3110069444444444</v>
      </c>
      <c r="C452" t="n">
        <v>0.01099</v>
      </c>
      <c r="D452" t="n">
        <v>0.1313</v>
      </c>
      <c r="E452" t="n">
        <v>1773</v>
      </c>
      <c r="F452" t="n">
        <v>0.002626</v>
      </c>
      <c r="G452" t="n">
        <v>35.46</v>
      </c>
    </row>
    <row r="453" spans="1:7">
      <c r="A453" t="n">
        <v>26931</v>
      </c>
      <c r="B453" t="n">
        <v>0.3117013888888889</v>
      </c>
      <c r="C453" t="n">
        <v>0.011</v>
      </c>
      <c r="D453" t="n">
        <v>0.1314</v>
      </c>
      <c r="E453" t="n">
        <v>1781</v>
      </c>
      <c r="F453" t="n">
        <v>0.002628</v>
      </c>
      <c r="G453" t="n">
        <v>35.62</v>
      </c>
    </row>
    <row r="454" spans="1:7">
      <c r="A454" t="n">
        <v>26991</v>
      </c>
      <c r="B454" t="n">
        <v>0.3123958333333333</v>
      </c>
      <c r="C454" t="n">
        <v>0.01102</v>
      </c>
      <c r="D454" t="n">
        <v>0.1316</v>
      </c>
      <c r="E454" t="n">
        <v>1789</v>
      </c>
      <c r="F454" t="n">
        <v>0.002632</v>
      </c>
      <c r="G454" t="n">
        <v>35.78</v>
      </c>
    </row>
    <row r="455" spans="1:7">
      <c r="A455" t="n">
        <v>27051</v>
      </c>
      <c r="B455" t="n">
        <v>0.3130902777777778</v>
      </c>
      <c r="C455" t="n">
        <v>0.01103</v>
      </c>
      <c r="D455" t="n">
        <v>0.1318</v>
      </c>
      <c r="E455" t="n">
        <v>1797</v>
      </c>
      <c r="F455" t="n">
        <v>0.002636</v>
      </c>
      <c r="G455" t="n">
        <v>35.94</v>
      </c>
    </row>
    <row r="456" spans="1:7">
      <c r="A456" t="n">
        <v>27111</v>
      </c>
      <c r="B456" t="n">
        <v>0.3137847222222222</v>
      </c>
      <c r="C456" t="n">
        <v>0.01104</v>
      </c>
      <c r="D456" t="n">
        <v>0.1319</v>
      </c>
      <c r="E456" t="n">
        <v>1805</v>
      </c>
      <c r="F456" t="n">
        <v>0.002638</v>
      </c>
      <c r="G456" t="n">
        <v>36.1</v>
      </c>
    </row>
    <row r="457" spans="1:7">
      <c r="A457" t="n">
        <v>27171</v>
      </c>
      <c r="B457" t="n">
        <v>0.3144791666666666</v>
      </c>
      <c r="C457" t="n">
        <v>0.01106</v>
      </c>
      <c r="D457" t="n">
        <v>0.1321</v>
      </c>
      <c r="E457" t="n">
        <v>1813</v>
      </c>
      <c r="F457" t="n">
        <v>0.002642</v>
      </c>
      <c r="G457" t="n">
        <v>36.26</v>
      </c>
    </row>
    <row r="458" spans="1:7">
      <c r="A458" t="n">
        <v>27231</v>
      </c>
      <c r="B458" t="n">
        <v>0.3151736111111111</v>
      </c>
      <c r="C458" t="n">
        <v>0.01107</v>
      </c>
      <c r="D458" t="n">
        <v>0.1323</v>
      </c>
      <c r="E458" t="n">
        <v>1820</v>
      </c>
      <c r="F458" t="n">
        <v>0.002646</v>
      </c>
      <c r="G458" t="n">
        <v>36.4</v>
      </c>
    </row>
    <row r="459" spans="1:7">
      <c r="A459" t="n">
        <v>27291</v>
      </c>
      <c r="B459" t="n">
        <v>0.3158680555555556</v>
      </c>
      <c r="C459" t="n">
        <v>0.01108</v>
      </c>
      <c r="D459" t="n">
        <v>0.1324</v>
      </c>
      <c r="E459" t="n">
        <v>1828</v>
      </c>
      <c r="F459" t="n">
        <v>0.002648</v>
      </c>
      <c r="G459" t="n">
        <v>36.56</v>
      </c>
    </row>
    <row r="460" spans="1:7">
      <c r="A460" t="n">
        <v>27351</v>
      </c>
      <c r="B460" t="n">
        <v>0.3165625</v>
      </c>
      <c r="C460" t="n">
        <v>0.0111</v>
      </c>
      <c r="D460" t="n">
        <v>0.1326</v>
      </c>
      <c r="E460" t="n">
        <v>1836</v>
      </c>
      <c r="F460" t="n">
        <v>0.002652</v>
      </c>
      <c r="G460" t="n">
        <v>36.72</v>
      </c>
    </row>
    <row r="461" spans="1:7">
      <c r="A461" t="n">
        <v>27411</v>
      </c>
      <c r="B461" t="n">
        <v>0.3172569444444445</v>
      </c>
      <c r="C461" t="n">
        <v>0.01111</v>
      </c>
      <c r="D461" t="n">
        <v>0.1327</v>
      </c>
      <c r="E461" t="n">
        <v>1844</v>
      </c>
      <c r="F461" t="n">
        <v>0.002654</v>
      </c>
      <c r="G461" t="n">
        <v>36.88</v>
      </c>
    </row>
    <row r="462" spans="1:7">
      <c r="A462" t="n">
        <v>27471</v>
      </c>
      <c r="B462" t="n">
        <v>0.3179513888888889</v>
      </c>
      <c r="C462" t="n">
        <v>0.01112</v>
      </c>
      <c r="D462" t="n">
        <v>0.1329</v>
      </c>
      <c r="E462" t="n">
        <v>1852</v>
      </c>
      <c r="F462" t="n">
        <v>0.002658</v>
      </c>
      <c r="G462" t="n">
        <v>37.04</v>
      </c>
    </row>
    <row r="463" spans="1:7">
      <c r="A463" t="n">
        <v>27531</v>
      </c>
      <c r="B463" t="n">
        <v>0.3186458333333334</v>
      </c>
      <c r="C463" t="n">
        <v>0.01113</v>
      </c>
      <c r="D463" t="n">
        <v>0.133</v>
      </c>
      <c r="E463" t="n">
        <v>1860</v>
      </c>
      <c r="F463" t="n">
        <v>0.00266</v>
      </c>
      <c r="G463" t="n">
        <v>37.2</v>
      </c>
    </row>
    <row r="464" spans="1:7">
      <c r="A464" t="n">
        <v>27591</v>
      </c>
      <c r="B464" t="n">
        <v>0.3193402777777778</v>
      </c>
      <c r="C464" t="n">
        <v>0.01115</v>
      </c>
      <c r="D464" t="n">
        <v>0.1331</v>
      </c>
      <c r="E464" t="n">
        <v>1868</v>
      </c>
      <c r="F464" t="n">
        <v>0.002662</v>
      </c>
      <c r="G464" t="n">
        <v>37.36</v>
      </c>
    </row>
    <row r="465" spans="1:7">
      <c r="A465" t="n">
        <v>27651</v>
      </c>
      <c r="B465" t="n">
        <v>0.3200347222222222</v>
      </c>
      <c r="C465" t="n">
        <v>0.01116</v>
      </c>
      <c r="D465" t="n">
        <v>0.1333</v>
      </c>
      <c r="E465" t="n">
        <v>1876</v>
      </c>
      <c r="F465" t="n">
        <v>0.002666</v>
      </c>
      <c r="G465" t="n">
        <v>37.52</v>
      </c>
    </row>
    <row r="466" spans="1:7">
      <c r="A466" t="n">
        <v>27711</v>
      </c>
      <c r="B466" t="n">
        <v>0.3207291666666667</v>
      </c>
      <c r="C466" t="n">
        <v>0.01117</v>
      </c>
      <c r="D466" t="n">
        <v>0.1334</v>
      </c>
      <c r="E466" t="n">
        <v>1884</v>
      </c>
      <c r="F466" t="n">
        <v>0.002668</v>
      </c>
      <c r="G466" t="n">
        <v>37.68</v>
      </c>
    </row>
    <row r="467" spans="1:7">
      <c r="A467" t="n">
        <v>27771</v>
      </c>
      <c r="B467" t="n">
        <v>0.3214236111111111</v>
      </c>
      <c r="C467" t="n">
        <v>0.01118</v>
      </c>
      <c r="D467" t="n">
        <v>0.1336</v>
      </c>
      <c r="E467" t="n">
        <v>1892</v>
      </c>
      <c r="F467" t="n">
        <v>0.002672</v>
      </c>
      <c r="G467" t="n">
        <v>37.84</v>
      </c>
    </row>
    <row r="468" spans="1:7">
      <c r="A468" t="n">
        <v>27831</v>
      </c>
      <c r="B468" t="n">
        <v>0.3221180555555556</v>
      </c>
      <c r="C468" t="n">
        <v>0.01119</v>
      </c>
      <c r="D468" t="n">
        <v>0.1337</v>
      </c>
      <c r="E468" t="n">
        <v>1900</v>
      </c>
      <c r="F468" t="n">
        <v>0.002674</v>
      </c>
      <c r="G468" t="n">
        <v>38</v>
      </c>
    </row>
    <row r="469" spans="1:7">
      <c r="A469" t="n">
        <v>27891</v>
      </c>
      <c r="B469" t="n">
        <v>0.3228125</v>
      </c>
      <c r="C469" t="n">
        <v>0.0112</v>
      </c>
      <c r="D469" t="n">
        <v>0.1338</v>
      </c>
      <c r="E469" t="n">
        <v>1908</v>
      </c>
      <c r="F469" t="n">
        <v>0.002676</v>
      </c>
      <c r="G469" t="n">
        <v>38.16</v>
      </c>
    </row>
    <row r="470" spans="1:7">
      <c r="A470" t="n">
        <v>27951</v>
      </c>
      <c r="B470" t="n">
        <v>0.3235069444444444</v>
      </c>
      <c r="C470" t="n">
        <v>0.01121</v>
      </c>
      <c r="D470" t="n">
        <v>0.134</v>
      </c>
      <c r="E470" t="n">
        <v>1916</v>
      </c>
      <c r="F470" t="n">
        <v>0.00268</v>
      </c>
      <c r="G470" t="n">
        <v>38.32</v>
      </c>
    </row>
    <row r="471" spans="1:7">
      <c r="A471" t="n">
        <v>28011</v>
      </c>
      <c r="B471" t="n">
        <v>0.3242013888888889</v>
      </c>
      <c r="C471" t="n">
        <v>0.01123</v>
      </c>
      <c r="D471" t="n">
        <v>0.1341</v>
      </c>
      <c r="E471" t="n">
        <v>1924</v>
      </c>
      <c r="F471" t="n">
        <v>0.002682</v>
      </c>
      <c r="G471" t="n">
        <v>38.48</v>
      </c>
    </row>
    <row r="472" spans="1:7">
      <c r="A472" t="n">
        <v>28071</v>
      </c>
      <c r="B472" t="n">
        <v>0.3248958333333333</v>
      </c>
      <c r="C472" t="n">
        <v>0.01124</v>
      </c>
      <c r="D472" t="n">
        <v>0.1342</v>
      </c>
      <c r="E472" t="n">
        <v>1932</v>
      </c>
      <c r="F472" t="n">
        <v>0.002684</v>
      </c>
      <c r="G472" t="n">
        <v>38.64</v>
      </c>
    </row>
    <row r="473" spans="1:7">
      <c r="A473" t="n">
        <v>28131</v>
      </c>
      <c r="B473" t="n">
        <v>0.3255902777777778</v>
      </c>
      <c r="C473" t="n">
        <v>0.01125</v>
      </c>
      <c r="D473" t="n">
        <v>0.1343</v>
      </c>
      <c r="E473" t="n">
        <v>1940</v>
      </c>
      <c r="F473" t="n">
        <v>0.002686</v>
      </c>
      <c r="G473" t="n">
        <v>38.8</v>
      </c>
    </row>
    <row r="474" spans="1:7">
      <c r="A474" t="n">
        <v>28191</v>
      </c>
      <c r="B474" t="n">
        <v>0.3262847222222222</v>
      </c>
      <c r="C474" t="n">
        <v>0.01126</v>
      </c>
      <c r="D474" t="n">
        <v>0.1345</v>
      </c>
      <c r="E474" t="n">
        <v>1949</v>
      </c>
      <c r="F474" t="n">
        <v>0.00269</v>
      </c>
      <c r="G474" t="n">
        <v>38.98</v>
      </c>
    </row>
    <row r="475" spans="1:7">
      <c r="A475" t="n">
        <v>28251</v>
      </c>
      <c r="B475" t="n">
        <v>0.3269791666666667</v>
      </c>
      <c r="C475" t="n">
        <v>0.01127</v>
      </c>
      <c r="D475" t="n">
        <v>0.1346</v>
      </c>
      <c r="E475" t="n">
        <v>1957</v>
      </c>
      <c r="F475" t="n">
        <v>0.002692</v>
      </c>
      <c r="G475" t="n">
        <v>39.14</v>
      </c>
    </row>
    <row r="476" spans="1:7">
      <c r="A476" t="n">
        <v>28311</v>
      </c>
      <c r="B476" t="n">
        <v>0.3276736111111111</v>
      </c>
      <c r="C476" t="n">
        <v>0.01128</v>
      </c>
      <c r="D476" t="n">
        <v>0.1347</v>
      </c>
      <c r="E476" t="n">
        <v>1965</v>
      </c>
      <c r="F476" t="n">
        <v>0.002694</v>
      </c>
      <c r="G476" t="n">
        <v>39.3</v>
      </c>
    </row>
    <row r="477" spans="1:7">
      <c r="A477" t="n">
        <v>28371</v>
      </c>
      <c r="B477" t="n">
        <v>0.3283680555555555</v>
      </c>
      <c r="C477" t="n">
        <v>0.01129</v>
      </c>
      <c r="D477" t="n">
        <v>0.1348</v>
      </c>
      <c r="E477" t="n">
        <v>1973</v>
      </c>
      <c r="F477" t="n">
        <v>0.002696</v>
      </c>
      <c r="G477" t="n">
        <v>39.46</v>
      </c>
    </row>
    <row r="478" spans="1:7">
      <c r="A478" t="n">
        <v>28431</v>
      </c>
      <c r="B478" t="n">
        <v>0.3290625</v>
      </c>
      <c r="C478" t="n">
        <v>0.01129</v>
      </c>
      <c r="D478" t="n">
        <v>0.1349</v>
      </c>
      <c r="E478" t="n">
        <v>1981</v>
      </c>
      <c r="F478" t="n">
        <v>0.002698</v>
      </c>
      <c r="G478" t="n">
        <v>39.62</v>
      </c>
    </row>
    <row r="479" spans="1:7">
      <c r="A479" t="n">
        <v>28491</v>
      </c>
      <c r="B479" t="n">
        <v>0.3297569444444444</v>
      </c>
      <c r="C479" t="n">
        <v>0.0113</v>
      </c>
      <c r="D479" t="n">
        <v>0.135</v>
      </c>
      <c r="E479" t="n">
        <v>1989</v>
      </c>
      <c r="F479" t="n">
        <v>0.0027</v>
      </c>
      <c r="G479" t="n">
        <v>39.78</v>
      </c>
    </row>
    <row r="480" spans="1:7">
      <c r="A480" t="n">
        <v>28551</v>
      </c>
      <c r="B480" t="n">
        <v>0.3304513888888889</v>
      </c>
      <c r="C480" t="n">
        <v>0.01131</v>
      </c>
      <c r="D480" t="n">
        <v>0.1351</v>
      </c>
      <c r="E480" t="n">
        <v>1997</v>
      </c>
      <c r="F480" t="n">
        <v>0.002702</v>
      </c>
      <c r="G480" t="n">
        <v>39.94</v>
      </c>
    </row>
    <row r="481" spans="1:7">
      <c r="A481" t="n">
        <v>28611</v>
      </c>
      <c r="B481" t="n">
        <v>0.3311458333333333</v>
      </c>
      <c r="C481" t="n">
        <v>0.01132</v>
      </c>
      <c r="D481" t="n">
        <v>0.1352</v>
      </c>
      <c r="E481" t="n">
        <v>2005</v>
      </c>
      <c r="F481" t="n">
        <v>0.002704</v>
      </c>
      <c r="G481" t="n">
        <v>40.1</v>
      </c>
    </row>
    <row r="482" spans="1:7">
      <c r="A482" t="n">
        <v>28671</v>
      </c>
      <c r="B482" t="n">
        <v>0.3318402777777778</v>
      </c>
      <c r="C482" t="n">
        <v>0.01133</v>
      </c>
      <c r="D482" t="n">
        <v>0.1353</v>
      </c>
      <c r="E482" t="n">
        <v>2013</v>
      </c>
      <c r="F482" t="n">
        <v>0.002706</v>
      </c>
      <c r="G482" t="n">
        <v>40.26</v>
      </c>
    </row>
    <row r="483" spans="1:7">
      <c r="A483" t="n">
        <v>28731</v>
      </c>
      <c r="B483" t="n">
        <v>0.3325347222222222</v>
      </c>
      <c r="C483" t="n">
        <v>0.01134</v>
      </c>
      <c r="D483" t="n">
        <v>0.1354</v>
      </c>
      <c r="E483" t="n">
        <v>2021</v>
      </c>
      <c r="F483" t="n">
        <v>0.002708</v>
      </c>
      <c r="G483" t="n">
        <v>40.42</v>
      </c>
    </row>
    <row r="484" spans="1:7">
      <c r="A484" t="n">
        <v>28791</v>
      </c>
      <c r="B484" t="n">
        <v>0.3332291666666667</v>
      </c>
      <c r="C484" t="n">
        <v>0.01135</v>
      </c>
      <c r="D484" t="n">
        <v>0.1355</v>
      </c>
      <c r="E484" t="n">
        <v>2030</v>
      </c>
      <c r="F484" t="n">
        <v>0.00271</v>
      </c>
      <c r="G484" t="n">
        <v>40.6</v>
      </c>
    </row>
    <row r="485" spans="1:7">
      <c r="A485" t="n">
        <v>28851</v>
      </c>
      <c r="B485" t="n">
        <v>0.3339236111111111</v>
      </c>
      <c r="C485" t="n">
        <v>0.01135</v>
      </c>
      <c r="D485" t="n">
        <v>0.1356</v>
      </c>
      <c r="E485" t="n">
        <v>2038</v>
      </c>
      <c r="F485" t="n">
        <v>0.002712</v>
      </c>
      <c r="G485" t="n">
        <v>40.76</v>
      </c>
    </row>
    <row r="486" spans="1:7">
      <c r="A486" t="n">
        <v>28911</v>
      </c>
      <c r="B486" t="n">
        <v>0.3346180555555556</v>
      </c>
      <c r="C486" t="n">
        <v>0.01136</v>
      </c>
      <c r="D486" t="n">
        <v>0.1357</v>
      </c>
      <c r="E486" t="n">
        <v>2046</v>
      </c>
      <c r="F486" t="n">
        <v>0.002714</v>
      </c>
      <c r="G486" t="n">
        <v>40.92</v>
      </c>
    </row>
    <row r="487" spans="1:7">
      <c r="A487" t="n">
        <v>28971</v>
      </c>
      <c r="B487" t="n">
        <v>0.3353125</v>
      </c>
      <c r="C487" t="n">
        <v>0.01137</v>
      </c>
      <c r="D487" t="n">
        <v>0.1358</v>
      </c>
      <c r="E487" t="n">
        <v>2054</v>
      </c>
      <c r="F487" t="n">
        <v>0.002716</v>
      </c>
      <c r="G487" t="n">
        <v>41.08</v>
      </c>
    </row>
    <row r="488" spans="1:7">
      <c r="A488" t="n">
        <v>29031</v>
      </c>
      <c r="B488" t="n">
        <v>0.3360069444444445</v>
      </c>
      <c r="C488" t="n">
        <v>0.01138</v>
      </c>
      <c r="D488" t="n">
        <v>0.1359</v>
      </c>
      <c r="E488" t="n">
        <v>2062</v>
      </c>
      <c r="F488" t="n">
        <v>0.002718</v>
      </c>
      <c r="G488" t="n">
        <v>41.24</v>
      </c>
    </row>
    <row r="489" spans="1:7">
      <c r="A489" t="n">
        <v>29091</v>
      </c>
      <c r="B489" t="n">
        <v>0.3367013888888889</v>
      </c>
      <c r="C489" t="n">
        <v>0.01138</v>
      </c>
      <c r="D489" t="n">
        <v>0.136</v>
      </c>
      <c r="E489" t="n">
        <v>2070</v>
      </c>
      <c r="F489" t="n">
        <v>0.00272</v>
      </c>
      <c r="G489" t="n">
        <v>41.4</v>
      </c>
    </row>
    <row r="490" spans="1:7">
      <c r="A490" t="n">
        <v>29151</v>
      </c>
      <c r="B490" t="n">
        <v>0.3373958333333333</v>
      </c>
      <c r="C490" t="n">
        <v>0.01139</v>
      </c>
      <c r="D490" t="n">
        <v>0.136</v>
      </c>
      <c r="E490" t="n">
        <v>2078</v>
      </c>
      <c r="F490" t="n">
        <v>0.00272</v>
      </c>
      <c r="G490" t="n">
        <v>41.56</v>
      </c>
    </row>
    <row r="491" spans="1:7">
      <c r="A491" t="n">
        <v>29211</v>
      </c>
      <c r="B491" t="n">
        <v>0.3380902777777778</v>
      </c>
      <c r="C491" t="n">
        <v>0.0114</v>
      </c>
      <c r="D491" t="n">
        <v>0.1361</v>
      </c>
      <c r="E491" t="n">
        <v>2087</v>
      </c>
      <c r="F491" t="n">
        <v>0.002722</v>
      </c>
      <c r="G491" t="n">
        <v>41.74</v>
      </c>
    </row>
    <row r="492" spans="1:7">
      <c r="A492" t="n">
        <v>29271</v>
      </c>
      <c r="B492" t="n">
        <v>0.3387847222222222</v>
      </c>
      <c r="C492" t="n">
        <v>0.0114</v>
      </c>
      <c r="D492" t="n">
        <v>0.1362</v>
      </c>
      <c r="E492" t="n">
        <v>2095</v>
      </c>
      <c r="F492" t="n">
        <v>0.002724</v>
      </c>
      <c r="G492" t="n">
        <v>41.9</v>
      </c>
    </row>
    <row r="493" spans="1:7">
      <c r="A493" t="n">
        <v>29331</v>
      </c>
      <c r="B493" t="n">
        <v>0.3394791666666667</v>
      </c>
      <c r="C493" t="n">
        <v>0.01141</v>
      </c>
      <c r="D493" t="n">
        <v>0.1363</v>
      </c>
      <c r="E493" t="n">
        <v>2103</v>
      </c>
      <c r="F493" t="n">
        <v>0.002726</v>
      </c>
      <c r="G493" t="n">
        <v>42.06</v>
      </c>
    </row>
    <row r="494" spans="1:7">
      <c r="A494" t="n">
        <v>29391</v>
      </c>
      <c r="B494" t="n">
        <v>0.3401736111111111</v>
      </c>
      <c r="C494" t="n">
        <v>0.01141</v>
      </c>
      <c r="D494" t="n">
        <v>0.1363</v>
      </c>
      <c r="E494" t="n">
        <v>2111</v>
      </c>
      <c r="F494" t="n">
        <v>0.002726</v>
      </c>
      <c r="G494" t="n">
        <v>42.22</v>
      </c>
    </row>
    <row r="495" spans="1:7">
      <c r="A495" t="n">
        <v>29451</v>
      </c>
      <c r="B495" t="n">
        <v>0.3408680555555555</v>
      </c>
      <c r="C495" t="n">
        <v>0.01142</v>
      </c>
      <c r="D495" t="n">
        <v>0.1364</v>
      </c>
      <c r="E495" t="n">
        <v>2119</v>
      </c>
      <c r="F495" t="n">
        <v>0.002728</v>
      </c>
      <c r="G495" t="n">
        <v>42.38</v>
      </c>
    </row>
    <row r="496" spans="1:7">
      <c r="A496" t="n">
        <v>29511</v>
      </c>
      <c r="B496" t="n">
        <v>0.3415625</v>
      </c>
      <c r="C496" t="n">
        <v>0.01142</v>
      </c>
      <c r="D496" t="n">
        <v>0.1365</v>
      </c>
      <c r="E496" t="n">
        <v>2127</v>
      </c>
      <c r="F496" t="n">
        <v>0.00273</v>
      </c>
      <c r="G496" t="n">
        <v>42.54</v>
      </c>
    </row>
    <row r="497" spans="1:7">
      <c r="A497" t="n">
        <v>29571</v>
      </c>
      <c r="B497" t="n">
        <v>0.3422569444444444</v>
      </c>
      <c r="C497" t="n">
        <v>0.01143</v>
      </c>
      <c r="D497" t="n">
        <v>0.1365</v>
      </c>
      <c r="E497" t="n">
        <v>2136</v>
      </c>
      <c r="F497" t="n">
        <v>0.00273</v>
      </c>
      <c r="G497" t="n">
        <v>42.72</v>
      </c>
    </row>
    <row r="498" spans="1:7">
      <c r="A498" t="n">
        <v>29631</v>
      </c>
      <c r="B498" t="n">
        <v>0.3429513888888889</v>
      </c>
      <c r="C498" t="n">
        <v>0.01143</v>
      </c>
      <c r="D498" t="n">
        <v>0.1366</v>
      </c>
      <c r="E498" t="n">
        <v>2144</v>
      </c>
      <c r="F498" t="n">
        <v>0.002732</v>
      </c>
      <c r="G498" t="n">
        <v>42.88</v>
      </c>
    </row>
    <row r="499" spans="1:7">
      <c r="A499" t="n">
        <v>29691</v>
      </c>
      <c r="B499" t="n">
        <v>0.3436458333333333</v>
      </c>
      <c r="C499" t="n">
        <v>0.01144</v>
      </c>
      <c r="D499" t="n">
        <v>0.1367</v>
      </c>
      <c r="E499" t="n">
        <v>2152</v>
      </c>
      <c r="F499" t="n">
        <v>0.002734</v>
      </c>
      <c r="G499" t="n">
        <v>43.04</v>
      </c>
    </row>
    <row r="500" spans="1:7">
      <c r="A500" t="n">
        <v>29751</v>
      </c>
      <c r="B500" t="n">
        <v>0.3443402777777778</v>
      </c>
      <c r="C500" t="n">
        <v>0.01144</v>
      </c>
      <c r="D500" t="n">
        <v>0.1367</v>
      </c>
      <c r="E500" t="n">
        <v>2160</v>
      </c>
      <c r="F500" t="n">
        <v>0.002734</v>
      </c>
      <c r="G500" t="n">
        <v>43.2</v>
      </c>
    </row>
    <row r="501" spans="1:7">
      <c r="A501" t="n">
        <v>29811</v>
      </c>
      <c r="B501" t="n">
        <v>0.3450347222222222</v>
      </c>
      <c r="C501" t="n">
        <v>0.01145</v>
      </c>
      <c r="D501" t="n">
        <v>0.1368</v>
      </c>
      <c r="E501" t="n">
        <v>2168</v>
      </c>
      <c r="F501" t="n">
        <v>0.002736</v>
      </c>
      <c r="G501" t="n">
        <v>43.36</v>
      </c>
    </row>
    <row r="502" spans="1:7">
      <c r="A502" t="n">
        <v>29871</v>
      </c>
      <c r="B502" t="n">
        <v>0.3457291666666666</v>
      </c>
      <c r="C502" t="n">
        <v>0.01145</v>
      </c>
      <c r="D502" t="n">
        <v>0.1368</v>
      </c>
      <c r="E502" t="n">
        <v>2177</v>
      </c>
      <c r="F502" t="n">
        <v>0.002736</v>
      </c>
      <c r="G502" t="n">
        <v>43.54</v>
      </c>
    </row>
    <row r="503" spans="1:7">
      <c r="A503" t="n">
        <v>29931</v>
      </c>
      <c r="B503" t="n">
        <v>0.3464236111111111</v>
      </c>
      <c r="C503" t="n">
        <v>0.01146</v>
      </c>
      <c r="D503" t="n">
        <v>0.1369</v>
      </c>
      <c r="E503" t="n">
        <v>2185</v>
      </c>
      <c r="F503" t="n">
        <v>0.002738</v>
      </c>
      <c r="G503" t="n">
        <v>43.7</v>
      </c>
    </row>
    <row r="504" spans="1:7">
      <c r="A504" t="n">
        <v>29991</v>
      </c>
      <c r="B504" t="n">
        <v>0.3471180555555556</v>
      </c>
      <c r="C504" t="n">
        <v>0.01146</v>
      </c>
      <c r="D504" t="n">
        <v>0.1369</v>
      </c>
      <c r="E504" t="n">
        <v>2193</v>
      </c>
      <c r="F504" t="n">
        <v>0.002738</v>
      </c>
      <c r="G504" t="n">
        <v>43.86</v>
      </c>
    </row>
    <row r="505" spans="1:7">
      <c r="A505" t="n">
        <v>30051</v>
      </c>
      <c r="B505" t="n">
        <v>0.3478125</v>
      </c>
      <c r="C505" t="n">
        <v>0.01147</v>
      </c>
      <c r="D505" t="n">
        <v>0.1369</v>
      </c>
      <c r="E505" t="n">
        <v>2201</v>
      </c>
      <c r="F505" t="n">
        <v>0.002738</v>
      </c>
      <c r="G505" t="n">
        <v>44.02</v>
      </c>
    </row>
    <row r="506" spans="1:7">
      <c r="A506" t="n">
        <v>30111</v>
      </c>
      <c r="B506" t="n">
        <v>0.3485069444444445</v>
      </c>
      <c r="C506" t="n">
        <v>0.01147</v>
      </c>
      <c r="D506" t="n">
        <v>0.137</v>
      </c>
      <c r="E506" t="n">
        <v>2210</v>
      </c>
      <c r="F506" t="n">
        <v>0.00274</v>
      </c>
      <c r="G506" t="n">
        <v>44.2</v>
      </c>
    </row>
    <row r="507" spans="1:7">
      <c r="A507" t="n">
        <v>30171</v>
      </c>
      <c r="B507" t="n">
        <v>0.3492013888888889</v>
      </c>
      <c r="C507" t="n">
        <v>0.01147</v>
      </c>
      <c r="D507" t="n">
        <v>0.137</v>
      </c>
      <c r="E507" t="n">
        <v>2218</v>
      </c>
      <c r="F507" t="n">
        <v>0.00274</v>
      </c>
      <c r="G507" t="n">
        <v>44.36</v>
      </c>
    </row>
    <row r="508" spans="1:7">
      <c r="A508" t="n">
        <v>30231</v>
      </c>
      <c r="B508" t="n">
        <v>0.3498958333333334</v>
      </c>
      <c r="C508" t="n">
        <v>0.01148</v>
      </c>
      <c r="D508" t="n">
        <v>0.1371</v>
      </c>
      <c r="E508" t="n">
        <v>2226</v>
      </c>
      <c r="F508" t="n">
        <v>0.002742</v>
      </c>
      <c r="G508" t="n">
        <v>44.52</v>
      </c>
    </row>
    <row r="509" spans="1:7">
      <c r="A509" t="n">
        <v>30291</v>
      </c>
      <c r="B509" t="n">
        <v>0.3505902777777778</v>
      </c>
      <c r="C509" t="n">
        <v>0.01148</v>
      </c>
      <c r="D509" t="n">
        <v>0.1371</v>
      </c>
      <c r="E509" t="n">
        <v>2234</v>
      </c>
      <c r="F509" t="n">
        <v>0.002742</v>
      </c>
      <c r="G509" t="n">
        <v>44.68</v>
      </c>
    </row>
    <row r="510" spans="1:7">
      <c r="A510" t="n">
        <v>30351</v>
      </c>
      <c r="B510" t="n">
        <v>0.3512847222222222</v>
      </c>
      <c r="C510" t="n">
        <v>0.01148</v>
      </c>
      <c r="D510" t="n">
        <v>0.1371</v>
      </c>
      <c r="E510" t="n">
        <v>2242</v>
      </c>
      <c r="F510" t="n">
        <v>0.002742</v>
      </c>
      <c r="G510" t="n">
        <v>44.84</v>
      </c>
    </row>
    <row r="511" spans="1:7">
      <c r="A511" t="n">
        <v>30411</v>
      </c>
      <c r="B511" t="n">
        <v>0.3519791666666667</v>
      </c>
      <c r="C511" t="n">
        <v>0.01148</v>
      </c>
      <c r="D511" t="n">
        <v>0.1372</v>
      </c>
      <c r="E511" t="n">
        <v>2251</v>
      </c>
      <c r="F511" t="n">
        <v>0.002744</v>
      </c>
      <c r="G511" t="n">
        <v>45.02</v>
      </c>
    </row>
    <row r="512" spans="1:7">
      <c r="A512" t="n">
        <v>30471</v>
      </c>
      <c r="B512" t="n">
        <v>0.3526736111111111</v>
      </c>
      <c r="C512" t="n">
        <v>0.01149</v>
      </c>
      <c r="D512" t="n">
        <v>0.1372</v>
      </c>
      <c r="E512" t="n">
        <v>2259</v>
      </c>
      <c r="F512" t="n">
        <v>0.002744</v>
      </c>
      <c r="G512" t="n">
        <v>45.18</v>
      </c>
    </row>
    <row r="513" spans="1:7">
      <c r="A513" t="n">
        <v>30531</v>
      </c>
      <c r="B513" t="n">
        <v>0.3533680555555556</v>
      </c>
      <c r="C513" t="n">
        <v>0.01149</v>
      </c>
      <c r="D513" t="n">
        <v>0.1372</v>
      </c>
      <c r="E513" t="n">
        <v>2267</v>
      </c>
      <c r="F513" t="n">
        <v>0.002744</v>
      </c>
      <c r="G513" t="n">
        <v>45.34</v>
      </c>
    </row>
    <row r="514" spans="1:7">
      <c r="A514" t="n">
        <v>30591</v>
      </c>
      <c r="B514" t="n">
        <v>0.3540625</v>
      </c>
      <c r="C514" t="n">
        <v>0.01149</v>
      </c>
      <c r="D514" t="n">
        <v>0.1373</v>
      </c>
      <c r="E514" t="n">
        <v>2275</v>
      </c>
      <c r="F514" t="n">
        <v>0.002746</v>
      </c>
      <c r="G514" t="n">
        <v>45.5</v>
      </c>
    </row>
    <row r="515" spans="1:7">
      <c r="A515" t="n">
        <v>30651</v>
      </c>
      <c r="B515" t="n">
        <v>0.3547569444444444</v>
      </c>
      <c r="C515" t="n">
        <v>0.01149</v>
      </c>
      <c r="D515" t="n">
        <v>0.1373</v>
      </c>
      <c r="E515" t="n">
        <v>2284</v>
      </c>
      <c r="F515" t="n">
        <v>0.002746</v>
      </c>
      <c r="G515" t="n">
        <v>45.68</v>
      </c>
    </row>
    <row r="516" spans="1:7">
      <c r="A516" t="n">
        <v>30711</v>
      </c>
      <c r="B516" t="n">
        <v>0.3554513888888889</v>
      </c>
      <c r="C516" t="n">
        <v>0.0115</v>
      </c>
      <c r="D516" t="n">
        <v>0.1373</v>
      </c>
      <c r="E516" t="n">
        <v>2292</v>
      </c>
      <c r="F516" t="n">
        <v>0.002746</v>
      </c>
      <c r="G516" t="n">
        <v>45.84</v>
      </c>
    </row>
    <row r="517" spans="1:7">
      <c r="A517" t="n">
        <v>30771</v>
      </c>
      <c r="B517" t="n">
        <v>0.3561458333333333</v>
      </c>
      <c r="C517" t="n">
        <v>0.0115</v>
      </c>
      <c r="D517" t="n">
        <v>0.1373</v>
      </c>
      <c r="E517" t="n">
        <v>2300</v>
      </c>
      <c r="F517" t="n">
        <v>0.002746</v>
      </c>
      <c r="G517" t="n">
        <v>46</v>
      </c>
    </row>
    <row r="518" spans="1:7">
      <c r="A518" t="n">
        <v>30831</v>
      </c>
      <c r="B518" t="n">
        <v>0.3568402777777778</v>
      </c>
      <c r="C518" t="n">
        <v>0.0115</v>
      </c>
      <c r="D518" t="n">
        <v>0.1373</v>
      </c>
      <c r="E518" t="n">
        <v>2308</v>
      </c>
      <c r="F518" t="n">
        <v>0.002746</v>
      </c>
      <c r="G518" t="n">
        <v>46.16</v>
      </c>
    </row>
    <row r="519" spans="1:7">
      <c r="A519" t="n">
        <v>30891</v>
      </c>
      <c r="B519" t="n">
        <v>0.3575347222222222</v>
      </c>
      <c r="C519" t="n">
        <v>0.0115</v>
      </c>
      <c r="D519" t="n">
        <v>0.1374</v>
      </c>
      <c r="E519" t="n">
        <v>2317</v>
      </c>
      <c r="F519" t="n">
        <v>0.002748</v>
      </c>
      <c r="G519" t="n">
        <v>46.34</v>
      </c>
    </row>
    <row r="520" spans="1:7">
      <c r="A520" t="n">
        <v>30951</v>
      </c>
      <c r="B520" t="n">
        <v>0.3582291666666667</v>
      </c>
      <c r="C520" t="n">
        <v>0.0115</v>
      </c>
      <c r="D520" t="n">
        <v>0.1374</v>
      </c>
      <c r="E520" t="n">
        <v>2325</v>
      </c>
      <c r="F520" t="n">
        <v>0.002748</v>
      </c>
      <c r="G520" t="n">
        <v>46.5</v>
      </c>
    </row>
    <row r="521" spans="1:7">
      <c r="A521" t="n">
        <v>31011</v>
      </c>
      <c r="B521" t="n">
        <v>0.3589236111111111</v>
      </c>
      <c r="C521" t="n">
        <v>0.0115</v>
      </c>
      <c r="D521" t="n">
        <v>0.1374</v>
      </c>
      <c r="E521" t="n">
        <v>2333</v>
      </c>
      <c r="F521" t="n">
        <v>0.002748</v>
      </c>
      <c r="G521" t="n">
        <v>46.66</v>
      </c>
    </row>
    <row r="522" spans="1:7">
      <c r="A522" t="n">
        <v>31071</v>
      </c>
      <c r="B522" t="n">
        <v>0.3596180555555555</v>
      </c>
      <c r="C522" t="n">
        <v>0.0115</v>
      </c>
      <c r="D522" t="n">
        <v>0.1374</v>
      </c>
      <c r="E522" t="n">
        <v>2341</v>
      </c>
      <c r="F522" t="n">
        <v>0.002748</v>
      </c>
      <c r="G522" t="n">
        <v>46.82</v>
      </c>
    </row>
    <row r="523" spans="1:7">
      <c r="A523" t="n">
        <v>31131</v>
      </c>
      <c r="B523" t="n">
        <v>0.3603125</v>
      </c>
      <c r="C523" t="n">
        <v>0.01151</v>
      </c>
      <c r="D523" t="n">
        <v>0.1374</v>
      </c>
      <c r="E523" t="n">
        <v>2350</v>
      </c>
      <c r="F523" t="n">
        <v>0.002748</v>
      </c>
      <c r="G523" t="n">
        <v>47</v>
      </c>
    </row>
    <row r="524" spans="1:7">
      <c r="A524" t="n">
        <v>31191</v>
      </c>
      <c r="B524" t="n">
        <v>0.3610069444444444</v>
      </c>
      <c r="C524" t="n">
        <v>0.01151</v>
      </c>
      <c r="D524" t="n">
        <v>0.1374</v>
      </c>
      <c r="E524" t="n">
        <v>2358</v>
      </c>
      <c r="F524" t="n">
        <v>0.002748</v>
      </c>
      <c r="G524" t="n">
        <v>47.16</v>
      </c>
    </row>
    <row r="525" spans="1:7">
      <c r="A525" t="n">
        <v>31251</v>
      </c>
      <c r="B525" t="n">
        <v>0.3617013888888889</v>
      </c>
      <c r="C525" t="n">
        <v>0.01151</v>
      </c>
      <c r="D525" t="n">
        <v>0.1374</v>
      </c>
      <c r="E525" t="n">
        <v>2366</v>
      </c>
      <c r="F525" t="n">
        <v>0.002748</v>
      </c>
      <c r="G525" t="n">
        <v>47.32</v>
      </c>
    </row>
    <row r="526" spans="1:7">
      <c r="A526" t="n">
        <v>31311</v>
      </c>
      <c r="B526" t="n">
        <v>0.3623958333333333</v>
      </c>
      <c r="C526" t="n">
        <v>0.01151</v>
      </c>
      <c r="D526" t="n">
        <v>0.1375</v>
      </c>
      <c r="E526" t="n">
        <v>2374</v>
      </c>
      <c r="F526" t="n">
        <v>0.00275</v>
      </c>
      <c r="G526" t="n">
        <v>47.48</v>
      </c>
    </row>
    <row r="527" spans="1:7">
      <c r="A527" t="n">
        <v>31371</v>
      </c>
      <c r="B527" t="n">
        <v>0.3630902777777778</v>
      </c>
      <c r="C527" t="n">
        <v>0.01151</v>
      </c>
      <c r="D527" t="n">
        <v>0.1375</v>
      </c>
      <c r="E527" t="n">
        <v>2383</v>
      </c>
      <c r="F527" t="n">
        <v>0.00275</v>
      </c>
      <c r="G527" t="n">
        <v>47.66</v>
      </c>
    </row>
    <row r="528" spans="1:7">
      <c r="A528" t="n">
        <v>31431</v>
      </c>
      <c r="B528" t="n">
        <v>0.3637847222222222</v>
      </c>
      <c r="C528" t="n">
        <v>0.01151</v>
      </c>
      <c r="D528" t="n">
        <v>0.1375</v>
      </c>
      <c r="E528" t="n">
        <v>2391</v>
      </c>
      <c r="F528" t="n">
        <v>0.00275</v>
      </c>
      <c r="G528" t="n">
        <v>47.82</v>
      </c>
    </row>
    <row r="529" spans="1:7">
      <c r="A529" t="n">
        <v>31491</v>
      </c>
      <c r="B529" t="n">
        <v>0.3644791666666667</v>
      </c>
      <c r="C529" t="n">
        <v>0.01151</v>
      </c>
      <c r="D529" t="n">
        <v>0.1375</v>
      </c>
      <c r="E529" t="n">
        <v>2399</v>
      </c>
      <c r="F529" t="n">
        <v>0.00275</v>
      </c>
      <c r="G529" t="n">
        <v>47.98</v>
      </c>
    </row>
    <row r="530" spans="1:7">
      <c r="A530" t="n">
        <v>31551</v>
      </c>
      <c r="B530" t="n">
        <v>0.3651736111111111</v>
      </c>
      <c r="C530" t="n">
        <v>0.01151</v>
      </c>
      <c r="D530" t="n">
        <v>0.1375</v>
      </c>
      <c r="E530" t="n">
        <v>2407</v>
      </c>
      <c r="F530" t="n">
        <v>0.00275</v>
      </c>
      <c r="G530" t="n">
        <v>48.14</v>
      </c>
    </row>
    <row r="531" spans="1:7">
      <c r="A531" t="n">
        <v>31611</v>
      </c>
      <c r="B531" t="n">
        <v>0.3658680555555556</v>
      </c>
      <c r="C531" t="n">
        <v>0.01151</v>
      </c>
      <c r="D531" t="n">
        <v>0.1375</v>
      </c>
      <c r="E531" t="n">
        <v>2416</v>
      </c>
      <c r="F531" t="n">
        <v>0.00275</v>
      </c>
      <c r="G531" t="n">
        <v>48.32</v>
      </c>
    </row>
    <row r="532" spans="1:7">
      <c r="A532" t="n">
        <v>31671</v>
      </c>
      <c r="B532" t="n">
        <v>0.3665625</v>
      </c>
      <c r="C532" t="n">
        <v>0.01151</v>
      </c>
      <c r="D532" t="n">
        <v>0.1375</v>
      </c>
      <c r="E532" t="n">
        <v>2424</v>
      </c>
      <c r="F532" t="n">
        <v>0.00275</v>
      </c>
      <c r="G532" t="n">
        <v>48.48</v>
      </c>
    </row>
    <row r="533" spans="1:7">
      <c r="A533" t="n">
        <v>31731</v>
      </c>
      <c r="B533" t="n">
        <v>0.3672569444444445</v>
      </c>
      <c r="C533" t="n">
        <v>0.01151</v>
      </c>
      <c r="D533" t="n">
        <v>0.1374</v>
      </c>
      <c r="E533" t="n">
        <v>2432</v>
      </c>
      <c r="F533" t="n">
        <v>0.002748</v>
      </c>
      <c r="G533" t="n">
        <v>48.64</v>
      </c>
    </row>
    <row r="534" spans="1:7">
      <c r="A534" t="n">
        <v>31791</v>
      </c>
      <c r="B534" t="n">
        <v>0.3679513888888889</v>
      </c>
      <c r="C534" t="n">
        <v>0.01151</v>
      </c>
      <c r="D534" t="n">
        <v>0.1374</v>
      </c>
      <c r="E534" t="n">
        <v>2440</v>
      </c>
      <c r="F534" t="n">
        <v>0.002748</v>
      </c>
      <c r="G534" t="n">
        <v>48.8</v>
      </c>
    </row>
    <row r="535" spans="1:7">
      <c r="A535" t="n">
        <v>31851</v>
      </c>
      <c r="B535" t="n">
        <v>0.3686458333333333</v>
      </c>
      <c r="C535" t="n">
        <v>0.01151</v>
      </c>
      <c r="D535" t="n">
        <v>0.1374</v>
      </c>
      <c r="E535" t="n">
        <v>2449</v>
      </c>
      <c r="F535" t="n">
        <v>0.002748</v>
      </c>
      <c r="G535" t="n">
        <v>48.98</v>
      </c>
    </row>
    <row r="536" spans="1:7">
      <c r="A536" t="n">
        <v>31911</v>
      </c>
      <c r="B536" t="n">
        <v>0.3693402777777778</v>
      </c>
      <c r="C536" t="n">
        <v>0.01151</v>
      </c>
      <c r="D536" t="n">
        <v>0.1374</v>
      </c>
      <c r="E536" t="n">
        <v>2457</v>
      </c>
      <c r="F536" t="n">
        <v>0.002748</v>
      </c>
      <c r="G536" t="n">
        <v>49.14</v>
      </c>
    </row>
    <row r="537" spans="1:7">
      <c r="A537" t="n">
        <v>31971</v>
      </c>
      <c r="B537" t="n">
        <v>0.3700347222222222</v>
      </c>
      <c r="C537" t="n">
        <v>0.0115</v>
      </c>
      <c r="D537" t="n">
        <v>0.1374</v>
      </c>
      <c r="E537" t="n">
        <v>2465</v>
      </c>
      <c r="F537" t="n">
        <v>0.002748</v>
      </c>
      <c r="G537" t="n">
        <v>49.3</v>
      </c>
    </row>
    <row r="538" spans="1:7">
      <c r="A538" t="n">
        <v>32031</v>
      </c>
      <c r="B538" t="n">
        <v>0.3707291666666667</v>
      </c>
      <c r="C538" t="n">
        <v>0.0115</v>
      </c>
      <c r="D538" t="n">
        <v>0.1374</v>
      </c>
      <c r="E538" t="n">
        <v>2473</v>
      </c>
      <c r="F538" t="n">
        <v>0.002748</v>
      </c>
      <c r="G538" t="n">
        <v>49.46</v>
      </c>
    </row>
    <row r="539" spans="1:7">
      <c r="A539" t="n">
        <v>32091</v>
      </c>
      <c r="B539" t="n">
        <v>0.3714236111111111</v>
      </c>
      <c r="C539" t="n">
        <v>0.0115</v>
      </c>
      <c r="D539" t="n">
        <v>0.1374</v>
      </c>
      <c r="E539" t="n">
        <v>2481</v>
      </c>
      <c r="F539" t="n">
        <v>0.002748</v>
      </c>
      <c r="G539" t="n">
        <v>49.62</v>
      </c>
    </row>
    <row r="540" spans="1:7">
      <c r="A540" t="n">
        <v>32151</v>
      </c>
      <c r="B540" t="n">
        <v>0.3721180555555555</v>
      </c>
      <c r="C540" t="n">
        <v>0.0115</v>
      </c>
      <c r="D540" t="n">
        <v>0.1374</v>
      </c>
      <c r="E540" t="n">
        <v>2490</v>
      </c>
      <c r="F540" t="n">
        <v>0.002748</v>
      </c>
      <c r="G540" t="n">
        <v>49.8</v>
      </c>
    </row>
    <row r="541" spans="1:7">
      <c r="A541" t="n">
        <v>32211</v>
      </c>
      <c r="B541" t="n">
        <v>0.3728125</v>
      </c>
      <c r="C541" t="n">
        <v>0.0115</v>
      </c>
      <c r="D541" t="n">
        <v>0.1374</v>
      </c>
      <c r="E541" t="n">
        <v>2498</v>
      </c>
      <c r="F541" t="n">
        <v>0.002748</v>
      </c>
      <c r="G541" t="n">
        <v>49.96</v>
      </c>
    </row>
    <row r="542" spans="1:7">
      <c r="A542" t="n">
        <v>32271</v>
      </c>
      <c r="B542" t="n">
        <v>0.3735069444444444</v>
      </c>
      <c r="C542" t="n">
        <v>0.0115</v>
      </c>
      <c r="D542" t="n">
        <v>0.1373</v>
      </c>
      <c r="E542" t="n">
        <v>2506</v>
      </c>
      <c r="F542" t="n">
        <v>0.002746</v>
      </c>
      <c r="G542" t="n">
        <v>50.12</v>
      </c>
    </row>
    <row r="543" spans="1:7">
      <c r="A543" t="n">
        <v>32331</v>
      </c>
      <c r="B543" t="n">
        <v>0.3742013888888889</v>
      </c>
      <c r="C543" t="n">
        <v>0.0115</v>
      </c>
      <c r="D543" t="n">
        <v>0.1373</v>
      </c>
      <c r="E543" t="n">
        <v>2514</v>
      </c>
      <c r="F543" t="n">
        <v>0.002746</v>
      </c>
      <c r="G543" t="n">
        <v>50.28</v>
      </c>
    </row>
    <row r="544" spans="1:7">
      <c r="A544" t="n">
        <v>32391</v>
      </c>
      <c r="B544" t="n">
        <v>0.3748958333333333</v>
      </c>
      <c r="C544" t="n">
        <v>0.0115</v>
      </c>
      <c r="D544" t="n">
        <v>0.1373</v>
      </c>
      <c r="E544" t="n">
        <v>2523</v>
      </c>
      <c r="F544" t="n">
        <v>0.002746</v>
      </c>
      <c r="G544" t="n">
        <v>50.46</v>
      </c>
    </row>
    <row r="545" spans="1:7">
      <c r="A545" t="n">
        <v>32451</v>
      </c>
      <c r="B545" t="n">
        <v>0.3755902777777778</v>
      </c>
      <c r="C545" t="n">
        <v>0.01149</v>
      </c>
      <c r="D545" t="n">
        <v>0.1373</v>
      </c>
      <c r="E545" t="n">
        <v>2531</v>
      </c>
      <c r="F545" t="n">
        <v>0.002746</v>
      </c>
      <c r="G545" t="n">
        <v>50.62</v>
      </c>
    </row>
    <row r="546" spans="1:7">
      <c r="A546" t="n">
        <v>32511</v>
      </c>
      <c r="B546" t="n">
        <v>0.3762847222222222</v>
      </c>
      <c r="C546" t="n">
        <v>0.01149</v>
      </c>
      <c r="D546" t="n">
        <v>0.1373</v>
      </c>
      <c r="E546" t="n">
        <v>2539</v>
      </c>
      <c r="F546" t="n">
        <v>0.002746</v>
      </c>
      <c r="G546" t="n">
        <v>50.78</v>
      </c>
    </row>
    <row r="547" spans="1:7">
      <c r="A547" t="n">
        <v>32571</v>
      </c>
      <c r="B547" t="n">
        <v>0.3769791666666666</v>
      </c>
      <c r="C547" t="n">
        <v>0.01149</v>
      </c>
      <c r="D547" t="n">
        <v>0.1373</v>
      </c>
      <c r="E547" t="n">
        <v>2547</v>
      </c>
      <c r="F547" t="n">
        <v>0.002746</v>
      </c>
      <c r="G547" t="n">
        <v>50.94</v>
      </c>
    </row>
    <row r="548" spans="1:7">
      <c r="A548" t="n">
        <v>32631</v>
      </c>
      <c r="B548" t="n">
        <v>0.3776736111111111</v>
      </c>
      <c r="C548" t="n">
        <v>0.01149</v>
      </c>
      <c r="D548" t="n">
        <v>0.1372</v>
      </c>
      <c r="E548" t="n">
        <v>2556</v>
      </c>
      <c r="F548" t="n">
        <v>0.002744</v>
      </c>
      <c r="G548" t="n">
        <v>51.12</v>
      </c>
    </row>
    <row r="549" spans="1:7">
      <c r="A549" t="n">
        <v>32691</v>
      </c>
      <c r="B549" t="n">
        <v>0.3783680555555556</v>
      </c>
      <c r="C549" t="n">
        <v>0.01149</v>
      </c>
      <c r="D549" t="n">
        <v>0.1372</v>
      </c>
      <c r="E549" t="n">
        <v>2564</v>
      </c>
      <c r="F549" t="n">
        <v>0.002744</v>
      </c>
      <c r="G549" t="n">
        <v>51.28</v>
      </c>
    </row>
    <row r="550" spans="1:7">
      <c r="A550" t="n">
        <v>32751</v>
      </c>
      <c r="B550" t="n">
        <v>0.3790625</v>
      </c>
      <c r="C550" t="n">
        <v>0.01149</v>
      </c>
      <c r="D550" t="n">
        <v>0.1372</v>
      </c>
      <c r="E550" t="n">
        <v>2572</v>
      </c>
      <c r="F550" t="n">
        <v>0.002744</v>
      </c>
      <c r="G550" t="n">
        <v>51.44</v>
      </c>
    </row>
    <row r="551" spans="1:7">
      <c r="A551" t="n">
        <v>32811</v>
      </c>
      <c r="B551" t="n">
        <v>0.3797569444444445</v>
      </c>
      <c r="C551" t="n">
        <v>0.01148</v>
      </c>
      <c r="D551" t="n">
        <v>0.1372</v>
      </c>
      <c r="E551" t="n">
        <v>2580</v>
      </c>
      <c r="F551" t="n">
        <v>0.002744</v>
      </c>
      <c r="G551" t="n">
        <v>51.6</v>
      </c>
    </row>
    <row r="552" spans="1:7">
      <c r="A552" t="n">
        <v>32871</v>
      </c>
      <c r="B552" t="n">
        <v>0.3804513888888889</v>
      </c>
      <c r="C552" t="n">
        <v>0.01148</v>
      </c>
      <c r="D552" t="n">
        <v>0.1371</v>
      </c>
      <c r="E552" t="n">
        <v>2589</v>
      </c>
      <c r="F552" t="n">
        <v>0.002742</v>
      </c>
      <c r="G552" t="n">
        <v>51.78</v>
      </c>
    </row>
    <row r="553" spans="1:7">
      <c r="A553" t="n">
        <v>32931</v>
      </c>
      <c r="B553" t="n">
        <v>0.3811458333333334</v>
      </c>
      <c r="C553" t="n">
        <v>0.01148</v>
      </c>
      <c r="D553" t="n">
        <v>0.1371</v>
      </c>
      <c r="E553" t="n">
        <v>2597</v>
      </c>
      <c r="F553" t="n">
        <v>0.002742</v>
      </c>
      <c r="G553" t="n">
        <v>51.94</v>
      </c>
    </row>
    <row r="554" spans="1:7">
      <c r="A554" t="n">
        <v>32991</v>
      </c>
      <c r="B554" t="n">
        <v>0.3818402777777778</v>
      </c>
      <c r="C554" t="n">
        <v>0.01148</v>
      </c>
      <c r="D554" t="n">
        <v>0.1371</v>
      </c>
      <c r="E554" t="n">
        <v>2605</v>
      </c>
      <c r="F554" t="n">
        <v>0.002742</v>
      </c>
      <c r="G554" t="n">
        <v>52.1</v>
      </c>
    </row>
    <row r="555" spans="1:7">
      <c r="A555" t="n">
        <v>33051</v>
      </c>
      <c r="B555" t="n">
        <v>0.3825347222222222</v>
      </c>
      <c r="C555" t="n">
        <v>0.01148</v>
      </c>
      <c r="D555" t="n">
        <v>0.1371</v>
      </c>
      <c r="E555" t="n">
        <v>2613</v>
      </c>
      <c r="F555" t="n">
        <v>0.002742</v>
      </c>
      <c r="G555" t="n">
        <v>52.26</v>
      </c>
    </row>
    <row r="556" spans="1:7">
      <c r="A556" t="n">
        <v>33111</v>
      </c>
      <c r="B556" t="n">
        <v>0.3832291666666667</v>
      </c>
      <c r="C556" t="n">
        <v>0.01147</v>
      </c>
      <c r="D556" t="n">
        <v>0.1371</v>
      </c>
      <c r="E556" t="n">
        <v>2621</v>
      </c>
      <c r="F556" t="n">
        <v>0.002742</v>
      </c>
      <c r="G556" t="n">
        <v>52.42</v>
      </c>
    </row>
    <row r="557" spans="1:7">
      <c r="A557" t="n">
        <v>33171</v>
      </c>
      <c r="B557" t="n">
        <v>0.3839236111111111</v>
      </c>
      <c r="C557" t="n">
        <v>0.01147</v>
      </c>
      <c r="D557" t="n">
        <v>0.137</v>
      </c>
      <c r="E557" t="n">
        <v>2630</v>
      </c>
      <c r="F557" t="n">
        <v>0.00274</v>
      </c>
      <c r="G557" t="n">
        <v>52.6</v>
      </c>
    </row>
    <row r="558" spans="1:7">
      <c r="A558" t="n">
        <v>33231</v>
      </c>
      <c r="B558" t="n">
        <v>0.3846180555555556</v>
      </c>
      <c r="C558" t="n">
        <v>0.01147</v>
      </c>
      <c r="D558" t="n">
        <v>0.137</v>
      </c>
      <c r="E558" t="n">
        <v>2638</v>
      </c>
      <c r="F558" t="n">
        <v>0.00274</v>
      </c>
      <c r="G558" t="n">
        <v>52.76</v>
      </c>
    </row>
    <row r="559" spans="1:7">
      <c r="A559" t="n">
        <v>33291</v>
      </c>
      <c r="B559" t="n">
        <v>0.3853125</v>
      </c>
      <c r="C559" t="n">
        <v>0.01147</v>
      </c>
      <c r="D559" t="n">
        <v>0.137</v>
      </c>
      <c r="E559" t="n">
        <v>2646</v>
      </c>
      <c r="F559" t="n">
        <v>0.00274</v>
      </c>
      <c r="G559" t="n">
        <v>52.92</v>
      </c>
    </row>
    <row r="560" spans="1:7">
      <c r="A560" t="n">
        <v>33351</v>
      </c>
      <c r="B560" t="n">
        <v>0.3860069444444444</v>
      </c>
      <c r="C560" t="n">
        <v>0.01147</v>
      </c>
      <c r="D560" t="n">
        <v>0.137</v>
      </c>
      <c r="E560" t="n">
        <v>2654</v>
      </c>
      <c r="F560" t="n">
        <v>0.00274</v>
      </c>
      <c r="G560" t="n">
        <v>53.08</v>
      </c>
    </row>
    <row r="561" spans="1:7">
      <c r="A561" t="n">
        <v>33411</v>
      </c>
      <c r="B561" t="n">
        <v>0.3867013888888889</v>
      </c>
      <c r="C561" t="n">
        <v>0.01147</v>
      </c>
      <c r="D561" t="n">
        <v>0.137</v>
      </c>
      <c r="E561" t="n">
        <v>2663</v>
      </c>
      <c r="F561" t="n">
        <v>0.00274</v>
      </c>
      <c r="G561" t="n">
        <v>53.26</v>
      </c>
    </row>
    <row r="562" spans="1:7">
      <c r="A562" t="n">
        <v>33471</v>
      </c>
      <c r="B562" t="n">
        <v>0.3873958333333333</v>
      </c>
      <c r="C562" t="n">
        <v>0.01146</v>
      </c>
      <c r="D562" t="n">
        <v>0.1369</v>
      </c>
      <c r="E562" t="n">
        <v>2671</v>
      </c>
      <c r="F562" t="n">
        <v>0.002738</v>
      </c>
      <c r="G562" t="n">
        <v>53.42</v>
      </c>
    </row>
    <row r="563" spans="1:7">
      <c r="A563" t="n">
        <v>33531</v>
      </c>
      <c r="B563" t="n">
        <v>0.3880902777777778</v>
      </c>
      <c r="C563" t="n">
        <v>0.01146</v>
      </c>
      <c r="D563" t="n">
        <v>0.1369</v>
      </c>
      <c r="E563" t="n">
        <v>2679</v>
      </c>
      <c r="F563" t="n">
        <v>0.002738</v>
      </c>
      <c r="G563" t="n">
        <v>53.58</v>
      </c>
    </row>
    <row r="564" spans="1:7">
      <c r="A564" t="n">
        <v>33591</v>
      </c>
      <c r="B564" t="n">
        <v>0.3887847222222222</v>
      </c>
      <c r="C564" t="n">
        <v>0.01146</v>
      </c>
      <c r="D564" t="n">
        <v>0.1369</v>
      </c>
      <c r="E564" t="n">
        <v>2687</v>
      </c>
      <c r="F564" t="n">
        <v>0.002738</v>
      </c>
      <c r="G564" t="n">
        <v>53.74</v>
      </c>
    </row>
    <row r="565" spans="1:7">
      <c r="A565" t="n">
        <v>33651</v>
      </c>
      <c r="B565" t="n">
        <v>0.3894791666666667</v>
      </c>
      <c r="C565" t="n">
        <v>0.01146</v>
      </c>
      <c r="D565" t="n">
        <v>0.1369</v>
      </c>
      <c r="E565" t="n">
        <v>2695</v>
      </c>
      <c r="F565" t="n">
        <v>0.002738</v>
      </c>
      <c r="G565" t="n">
        <v>53.9</v>
      </c>
    </row>
    <row r="566" spans="1:7">
      <c r="A566" t="n">
        <v>33711</v>
      </c>
      <c r="B566" t="n">
        <v>0.3901736111111111</v>
      </c>
      <c r="C566" t="n">
        <v>0.01146</v>
      </c>
      <c r="D566" t="n">
        <v>0.1369</v>
      </c>
      <c r="E566" t="n">
        <v>2704</v>
      </c>
      <c r="F566" t="n">
        <v>0.002738</v>
      </c>
      <c r="G566" t="n">
        <v>54.08</v>
      </c>
    </row>
    <row r="567" spans="1:7">
      <c r="A567" t="n">
        <v>33771</v>
      </c>
      <c r="B567" t="n">
        <v>0.3908680555555555</v>
      </c>
      <c r="C567" t="n">
        <v>0.01146</v>
      </c>
      <c r="D567" t="n">
        <v>0.1368</v>
      </c>
      <c r="E567" t="n">
        <v>2712</v>
      </c>
      <c r="F567" t="n">
        <v>0.002736</v>
      </c>
      <c r="G567" t="n">
        <v>54.24</v>
      </c>
    </row>
    <row r="568" spans="1:7">
      <c r="A568" t="n">
        <v>33831</v>
      </c>
      <c r="B568" t="n">
        <v>0.3915625</v>
      </c>
      <c r="C568" t="n">
        <v>0.01146</v>
      </c>
      <c r="D568" t="n">
        <v>0.1368</v>
      </c>
      <c r="E568" t="n">
        <v>2720</v>
      </c>
      <c r="F568" t="n">
        <v>0.002736</v>
      </c>
      <c r="G568" t="n">
        <v>54.4</v>
      </c>
    </row>
    <row r="569" spans="1:7">
      <c r="A569" t="n">
        <v>33891</v>
      </c>
      <c r="B569" t="n">
        <v>0.3922569444444444</v>
      </c>
      <c r="C569" t="n">
        <v>0.01145</v>
      </c>
      <c r="D569" t="n">
        <v>0.1368</v>
      </c>
      <c r="E569" t="n">
        <v>2728</v>
      </c>
      <c r="F569" t="n">
        <v>0.002736</v>
      </c>
      <c r="G569" t="n">
        <v>54.56</v>
      </c>
    </row>
    <row r="570" spans="1:7">
      <c r="A570" t="n">
        <v>33951</v>
      </c>
      <c r="B570" t="n">
        <v>0.3929513888888889</v>
      </c>
      <c r="C570" t="n">
        <v>0.01145</v>
      </c>
      <c r="D570" t="n">
        <v>0.1368</v>
      </c>
      <c r="E570" t="n">
        <v>2736</v>
      </c>
      <c r="F570" t="n">
        <v>0.002736</v>
      </c>
      <c r="G570" t="n">
        <v>54.72</v>
      </c>
    </row>
    <row r="571" spans="1:7">
      <c r="A571" t="n">
        <v>34011</v>
      </c>
      <c r="B571" t="n">
        <v>0.3936458333333333</v>
      </c>
      <c r="C571" t="n">
        <v>0.01145</v>
      </c>
      <c r="D571" t="n">
        <v>0.1368</v>
      </c>
      <c r="E571" t="n">
        <v>2745</v>
      </c>
      <c r="F571" t="n">
        <v>0.002736</v>
      </c>
      <c r="G571" t="n">
        <v>54.9</v>
      </c>
    </row>
    <row r="572" spans="1:7">
      <c r="A572" t="n">
        <v>34071</v>
      </c>
      <c r="B572" t="n">
        <v>0.3943402777777778</v>
      </c>
      <c r="C572" t="n">
        <v>0.01145</v>
      </c>
      <c r="D572" t="n">
        <v>0.1368</v>
      </c>
      <c r="E572" t="n">
        <v>2753</v>
      </c>
      <c r="F572" t="n">
        <v>0.002736</v>
      </c>
      <c r="G572" t="n">
        <v>55.06</v>
      </c>
    </row>
    <row r="573" spans="1:7">
      <c r="A573" t="n">
        <v>34131</v>
      </c>
      <c r="B573" t="n">
        <v>0.3950347222222222</v>
      </c>
      <c r="C573" t="n">
        <v>0.01145</v>
      </c>
      <c r="D573" t="n">
        <v>0.1368</v>
      </c>
      <c r="E573" t="n">
        <v>2761</v>
      </c>
      <c r="F573" t="n">
        <v>0.002736</v>
      </c>
      <c r="G573" t="n">
        <v>55.22</v>
      </c>
    </row>
    <row r="574" spans="1:7">
      <c r="A574" t="n">
        <v>34191</v>
      </c>
      <c r="B574" t="n">
        <v>0.3957291666666667</v>
      </c>
      <c r="C574" t="n">
        <v>0.01145</v>
      </c>
      <c r="D574" t="n">
        <v>0.1368</v>
      </c>
      <c r="E574" t="n">
        <v>2769</v>
      </c>
      <c r="F574" t="n">
        <v>0.002736</v>
      </c>
      <c r="G574" t="n">
        <v>55.38</v>
      </c>
    </row>
    <row r="575" spans="1:7">
      <c r="A575" t="n">
        <v>34251</v>
      </c>
      <c r="B575" t="n">
        <v>0.3964236111111111</v>
      </c>
      <c r="C575" t="n">
        <v>0.01145</v>
      </c>
      <c r="D575" t="n">
        <v>0.1368</v>
      </c>
      <c r="E575" t="n">
        <v>2778</v>
      </c>
      <c r="F575" t="n">
        <v>0.002736</v>
      </c>
      <c r="G575" t="n">
        <v>55.56</v>
      </c>
    </row>
    <row r="576" spans="1:7">
      <c r="A576" t="n">
        <v>34311</v>
      </c>
      <c r="B576" t="n">
        <v>0.3971180555555556</v>
      </c>
      <c r="C576" t="n">
        <v>0.01145</v>
      </c>
      <c r="D576" t="n">
        <v>0.1367</v>
      </c>
      <c r="E576" t="n">
        <v>2786</v>
      </c>
      <c r="F576" t="n">
        <v>0.002734</v>
      </c>
      <c r="G576" t="n">
        <v>55.72</v>
      </c>
    </row>
    <row r="577" spans="1:7">
      <c r="A577" t="n">
        <v>34371</v>
      </c>
      <c r="B577" t="n">
        <v>0.3978125</v>
      </c>
      <c r="C577" t="n">
        <v>0.01145</v>
      </c>
      <c r="D577" t="n">
        <v>0.1367</v>
      </c>
      <c r="E577" t="n">
        <v>2794</v>
      </c>
      <c r="F577" t="n">
        <v>0.002734</v>
      </c>
      <c r="G577" t="n">
        <v>55.88</v>
      </c>
    </row>
    <row r="578" spans="1:7">
      <c r="A578" t="n">
        <v>34431</v>
      </c>
      <c r="B578" t="n">
        <v>0.3985069444444445</v>
      </c>
      <c r="C578" t="n">
        <v>0.01145</v>
      </c>
      <c r="D578" t="n">
        <v>0.1367</v>
      </c>
      <c r="E578" t="n">
        <v>2802</v>
      </c>
      <c r="F578" t="n">
        <v>0.002734</v>
      </c>
      <c r="G578" t="n">
        <v>56.04</v>
      </c>
    </row>
    <row r="579" spans="1:7">
      <c r="A579" t="n">
        <v>34491</v>
      </c>
      <c r="B579" t="n">
        <v>0.3992013888888889</v>
      </c>
      <c r="C579" t="n">
        <v>0.01145</v>
      </c>
      <c r="D579" t="n">
        <v>0.1367</v>
      </c>
      <c r="E579" t="n">
        <v>2810</v>
      </c>
      <c r="F579" t="n">
        <v>0.002734</v>
      </c>
      <c r="G579" t="n">
        <v>56.2</v>
      </c>
    </row>
    <row r="580" spans="1:7">
      <c r="A580" t="n">
        <v>34551</v>
      </c>
      <c r="B580" t="n">
        <v>0.3998958333333333</v>
      </c>
      <c r="C580" t="n">
        <v>0.01145</v>
      </c>
      <c r="D580" t="n">
        <v>0.1367</v>
      </c>
      <c r="E580" t="n">
        <v>2819</v>
      </c>
      <c r="F580" t="n">
        <v>0.002734</v>
      </c>
      <c r="G580" t="n">
        <v>56.38</v>
      </c>
    </row>
    <row r="581" spans="1:7">
      <c r="A581" t="n">
        <v>34611</v>
      </c>
      <c r="B581" t="n">
        <v>0.4005902777777778</v>
      </c>
      <c r="C581" t="n">
        <v>0.01145</v>
      </c>
      <c r="D581" t="n">
        <v>0.1367</v>
      </c>
      <c r="E581" t="n">
        <v>2827</v>
      </c>
      <c r="F581" t="n">
        <v>0.002734</v>
      </c>
      <c r="G581" t="n">
        <v>56.54</v>
      </c>
    </row>
    <row r="582" spans="1:7">
      <c r="A582" t="n">
        <v>34671</v>
      </c>
      <c r="B582" t="n">
        <v>0.4012847222222222</v>
      </c>
      <c r="C582" t="n">
        <v>0.01145</v>
      </c>
      <c r="D582" t="n">
        <v>0.1368</v>
      </c>
      <c r="E582" t="n">
        <v>2835</v>
      </c>
      <c r="F582" t="n">
        <v>0.002736</v>
      </c>
      <c r="G582" t="n">
        <v>56.7</v>
      </c>
    </row>
    <row r="583" spans="1:7">
      <c r="A583" t="n">
        <v>34731</v>
      </c>
      <c r="B583" t="n">
        <v>0.4019791666666667</v>
      </c>
      <c r="C583" t="n">
        <v>0.01145</v>
      </c>
      <c r="D583" t="n">
        <v>0.1367</v>
      </c>
      <c r="E583" t="n">
        <v>2843</v>
      </c>
      <c r="F583" t="n">
        <v>0.002734</v>
      </c>
      <c r="G583" t="n">
        <v>56.86</v>
      </c>
    </row>
    <row r="584" spans="1:7">
      <c r="A584" t="n">
        <v>34791</v>
      </c>
      <c r="B584" t="n">
        <v>0.4026736111111111</v>
      </c>
      <c r="C584" t="n">
        <v>0.01145</v>
      </c>
      <c r="D584" t="n">
        <v>0.1368</v>
      </c>
      <c r="E584" t="n">
        <v>2851</v>
      </c>
      <c r="F584" t="n">
        <v>0.002736</v>
      </c>
      <c r="G584" t="n">
        <v>57.02</v>
      </c>
    </row>
    <row r="585" spans="1:7">
      <c r="A585" t="n">
        <v>34851</v>
      </c>
      <c r="B585" t="n">
        <v>0.4033680555555555</v>
      </c>
      <c r="C585" t="n">
        <v>0.01145</v>
      </c>
      <c r="D585" t="n">
        <v>0.1368</v>
      </c>
      <c r="E585" t="n">
        <v>2860</v>
      </c>
      <c r="F585" t="n">
        <v>0.002736</v>
      </c>
      <c r="G585" t="n">
        <v>57.2</v>
      </c>
    </row>
    <row r="586" spans="1:7">
      <c r="A586" t="n">
        <v>34911</v>
      </c>
      <c r="B586" t="n">
        <v>0.4040625</v>
      </c>
      <c r="C586" t="n">
        <v>0.01145</v>
      </c>
      <c r="D586" t="n">
        <v>0.1368</v>
      </c>
      <c r="E586" t="n">
        <v>2868</v>
      </c>
      <c r="F586" t="n">
        <v>0.002736</v>
      </c>
      <c r="G586" t="n">
        <v>57.36</v>
      </c>
    </row>
    <row r="587" spans="1:7">
      <c r="A587" t="n">
        <v>34971</v>
      </c>
      <c r="B587" t="n">
        <v>0.4047569444444444</v>
      </c>
      <c r="C587" t="n">
        <v>0.01145</v>
      </c>
      <c r="D587" t="n">
        <v>0.1368</v>
      </c>
      <c r="E587" t="n">
        <v>2876</v>
      </c>
      <c r="F587" t="n">
        <v>0.002736</v>
      </c>
      <c r="G587" t="n">
        <v>57.52</v>
      </c>
    </row>
    <row r="588" spans="1:7">
      <c r="A588" t="n">
        <v>35031</v>
      </c>
      <c r="B588" t="n">
        <v>0.4054513888888889</v>
      </c>
      <c r="C588" t="n">
        <v>0.01145</v>
      </c>
      <c r="D588" t="n">
        <v>0.1368</v>
      </c>
      <c r="E588" t="n">
        <v>2884</v>
      </c>
      <c r="F588" t="n">
        <v>0.002736</v>
      </c>
      <c r="G588" t="n">
        <v>57.68</v>
      </c>
    </row>
    <row r="589" spans="1:7">
      <c r="A589" t="n">
        <v>35091</v>
      </c>
      <c r="B589" t="n">
        <v>0.4061458333333333</v>
      </c>
      <c r="C589" t="n">
        <v>0.01145</v>
      </c>
      <c r="D589" t="n">
        <v>0.1368</v>
      </c>
      <c r="E589" t="n">
        <v>2892</v>
      </c>
      <c r="F589" t="n">
        <v>0.002736</v>
      </c>
      <c r="G589" t="n">
        <v>57.84</v>
      </c>
    </row>
    <row r="590" spans="1:7">
      <c r="A590" t="n">
        <v>35151</v>
      </c>
      <c r="B590" t="n">
        <v>0.4068402777777778</v>
      </c>
      <c r="C590" t="n">
        <v>0.01145</v>
      </c>
      <c r="D590" t="n">
        <v>0.1368</v>
      </c>
      <c r="E590" t="n">
        <v>2901</v>
      </c>
      <c r="F590" t="n">
        <v>0.002736</v>
      </c>
      <c r="G590" t="n">
        <v>58.02</v>
      </c>
    </row>
    <row r="591" spans="1:7">
      <c r="A591" t="n">
        <v>35211</v>
      </c>
      <c r="B591" t="n">
        <v>0.4075347222222222</v>
      </c>
      <c r="C591" t="n">
        <v>0.01145</v>
      </c>
      <c r="D591" t="n">
        <v>0.1368</v>
      </c>
      <c r="E591" t="n">
        <v>2909</v>
      </c>
      <c r="F591" t="n">
        <v>0.002736</v>
      </c>
      <c r="G591" t="n">
        <v>58.18</v>
      </c>
    </row>
    <row r="592" spans="1:7">
      <c r="A592" t="n">
        <v>35271</v>
      </c>
      <c r="B592" t="n">
        <v>0.4082291666666666</v>
      </c>
      <c r="C592" t="n">
        <v>0.01146</v>
      </c>
      <c r="D592" t="n">
        <v>0.1368</v>
      </c>
      <c r="E592" t="n">
        <v>2917</v>
      </c>
      <c r="F592" t="n">
        <v>0.002736</v>
      </c>
      <c r="G592" t="n">
        <v>58.34</v>
      </c>
    </row>
    <row r="593" spans="1:7">
      <c r="A593" t="n">
        <v>35331</v>
      </c>
      <c r="B593" t="n">
        <v>0.4089236111111111</v>
      </c>
      <c r="C593" t="n">
        <v>0.01146</v>
      </c>
      <c r="D593" t="n">
        <v>0.1368</v>
      </c>
      <c r="E593" t="n">
        <v>2925</v>
      </c>
      <c r="F593" t="n">
        <v>0.002736</v>
      </c>
      <c r="G593" t="n">
        <v>58.5</v>
      </c>
    </row>
    <row r="594" spans="1:7">
      <c r="A594" t="n">
        <v>35391</v>
      </c>
      <c r="B594" t="n">
        <v>0.4096180555555556</v>
      </c>
      <c r="C594" t="n">
        <v>0.01146</v>
      </c>
      <c r="D594" t="n">
        <v>0.1369</v>
      </c>
      <c r="E594" t="n">
        <v>2933</v>
      </c>
      <c r="F594" t="n">
        <v>0.002738</v>
      </c>
      <c r="G594" t="n">
        <v>58.66</v>
      </c>
    </row>
    <row r="595" spans="1:7">
      <c r="A595" t="n">
        <v>35451</v>
      </c>
      <c r="B595" t="n">
        <v>0.4103125</v>
      </c>
      <c r="C595" t="n">
        <v>0.01146</v>
      </c>
      <c r="D595" t="n">
        <v>0.1369</v>
      </c>
      <c r="E595" t="n">
        <v>2942</v>
      </c>
      <c r="F595" t="n">
        <v>0.002738</v>
      </c>
      <c r="G595" t="n">
        <v>58.84</v>
      </c>
    </row>
    <row r="596" spans="1:7">
      <c r="A596" t="n">
        <v>35511</v>
      </c>
      <c r="B596" t="n">
        <v>0.4110069444444445</v>
      </c>
      <c r="C596" t="n">
        <v>0.01146</v>
      </c>
      <c r="D596" t="n">
        <v>0.1369</v>
      </c>
      <c r="E596" t="n">
        <v>2950</v>
      </c>
      <c r="F596" t="n">
        <v>0.002738</v>
      </c>
      <c r="G596" t="n">
        <v>59</v>
      </c>
    </row>
    <row r="597" spans="1:7">
      <c r="A597" t="n">
        <v>35571</v>
      </c>
      <c r="B597" t="n">
        <v>0.4117013888888889</v>
      </c>
      <c r="C597" t="n">
        <v>0.01146</v>
      </c>
      <c r="D597" t="n">
        <v>0.1369</v>
      </c>
      <c r="E597" t="n">
        <v>2958</v>
      </c>
      <c r="F597" t="n">
        <v>0.002738</v>
      </c>
      <c r="G597" t="n">
        <v>59.16</v>
      </c>
    </row>
    <row r="598" spans="1:7">
      <c r="A598" t="n">
        <v>35631</v>
      </c>
      <c r="B598" t="n">
        <v>0.4123958333333334</v>
      </c>
      <c r="C598" t="n">
        <v>0.01146</v>
      </c>
      <c r="D598" t="n">
        <v>0.1369</v>
      </c>
      <c r="E598" t="n">
        <v>2966</v>
      </c>
      <c r="F598" t="n">
        <v>0.002738</v>
      </c>
      <c r="G598" t="n">
        <v>59.32</v>
      </c>
    </row>
    <row r="599" spans="1:7">
      <c r="A599" t="n">
        <v>35691</v>
      </c>
      <c r="B599" t="n">
        <v>0.4130902777777778</v>
      </c>
      <c r="C599" t="n">
        <v>0.01146</v>
      </c>
      <c r="D599" t="n">
        <v>0.1369</v>
      </c>
      <c r="E599" t="n">
        <v>2974</v>
      </c>
      <c r="F599" t="n">
        <v>0.002738</v>
      </c>
      <c r="G599" t="n">
        <v>59.48</v>
      </c>
    </row>
    <row r="600" spans="1:7">
      <c r="A600" t="n">
        <v>35751</v>
      </c>
      <c r="B600" t="n">
        <v>0.4137847222222222</v>
      </c>
      <c r="C600" t="n">
        <v>0.01146</v>
      </c>
      <c r="D600" t="n">
        <v>0.1369</v>
      </c>
      <c r="E600" t="n">
        <v>2983</v>
      </c>
      <c r="F600" t="n">
        <v>0.002738</v>
      </c>
      <c r="G600" t="n">
        <v>59.66</v>
      </c>
    </row>
    <row r="601" spans="1:7">
      <c r="A601" t="n">
        <v>35811</v>
      </c>
      <c r="B601" t="n">
        <v>0.4144791666666667</v>
      </c>
      <c r="C601" t="n">
        <v>0.01146</v>
      </c>
      <c r="D601" t="n">
        <v>0.1369</v>
      </c>
      <c r="E601" t="n">
        <v>2991</v>
      </c>
      <c r="F601" t="n">
        <v>0.002738</v>
      </c>
      <c r="G601" t="n">
        <v>59.82</v>
      </c>
    </row>
    <row r="602" spans="1:7">
      <c r="A602" t="n">
        <v>35871</v>
      </c>
      <c r="B602" t="n">
        <v>0.4151736111111111</v>
      </c>
      <c r="C602" t="n">
        <v>0.01146</v>
      </c>
      <c r="D602" t="n">
        <v>0.1369</v>
      </c>
      <c r="E602" t="n">
        <v>2999</v>
      </c>
      <c r="F602" t="n">
        <v>0.002738</v>
      </c>
      <c r="G602" t="n">
        <v>59.98</v>
      </c>
    </row>
    <row r="603" spans="1:7">
      <c r="A603" t="n">
        <v>35931</v>
      </c>
      <c r="B603" t="n">
        <v>0.4158680555555556</v>
      </c>
      <c r="C603" t="n">
        <v>0.01146</v>
      </c>
      <c r="D603" t="n">
        <v>0.1369</v>
      </c>
      <c r="E603" t="n">
        <v>3007</v>
      </c>
      <c r="F603" t="n">
        <v>0.002738</v>
      </c>
      <c r="G603" t="n">
        <v>60.14</v>
      </c>
    </row>
    <row r="604" spans="1:7">
      <c r="A604" t="n">
        <v>35991</v>
      </c>
      <c r="B604" t="n">
        <v>0.4165625</v>
      </c>
      <c r="C604" t="n">
        <v>0.01146</v>
      </c>
      <c r="D604" t="n">
        <v>0.1369</v>
      </c>
      <c r="E604" t="n">
        <v>3016</v>
      </c>
      <c r="F604" t="n">
        <v>0.002738</v>
      </c>
      <c r="G604" t="n">
        <v>60.32</v>
      </c>
    </row>
    <row r="605" spans="1:7">
      <c r="A605" t="n">
        <v>36051</v>
      </c>
      <c r="B605" t="n">
        <v>0.4172569444444444</v>
      </c>
      <c r="C605" t="n">
        <v>0.01146</v>
      </c>
      <c r="D605" t="n">
        <v>0.1369</v>
      </c>
      <c r="E605" t="n">
        <v>3024</v>
      </c>
      <c r="F605" t="n">
        <v>0.002738</v>
      </c>
      <c r="G605" t="n">
        <v>60.48</v>
      </c>
    </row>
    <row r="606" spans="1:7">
      <c r="A606" t="n">
        <v>36111</v>
      </c>
      <c r="B606" t="n">
        <v>0.4179513888888889</v>
      </c>
      <c r="C606" t="n">
        <v>0.01146</v>
      </c>
      <c r="D606" t="n">
        <v>0.1369</v>
      </c>
      <c r="E606" t="n">
        <v>3032</v>
      </c>
      <c r="F606" t="n">
        <v>0.002738</v>
      </c>
      <c r="G606" t="n">
        <v>60.64</v>
      </c>
    </row>
    <row r="607" spans="1:7">
      <c r="A607" t="n">
        <v>36171</v>
      </c>
      <c r="B607" t="n">
        <v>0.4186458333333333</v>
      </c>
      <c r="C607" t="n">
        <v>0.01146</v>
      </c>
      <c r="D607" t="n">
        <v>0.1369</v>
      </c>
      <c r="E607" t="n">
        <v>3040</v>
      </c>
      <c r="F607" t="n">
        <v>0.002738</v>
      </c>
      <c r="G607" t="n">
        <v>60.8</v>
      </c>
    </row>
    <row r="608" spans="1:7">
      <c r="A608" t="n">
        <v>36231</v>
      </c>
      <c r="B608" t="n">
        <v>0.4193402777777778</v>
      </c>
      <c r="C608" t="n">
        <v>0.01146</v>
      </c>
      <c r="D608" t="n">
        <v>0.1369</v>
      </c>
      <c r="E608" t="n">
        <v>3048</v>
      </c>
      <c r="F608" t="n">
        <v>0.002738</v>
      </c>
      <c r="G608" t="n">
        <v>60.96</v>
      </c>
    </row>
    <row r="609" spans="1:7">
      <c r="A609" t="n">
        <v>36291</v>
      </c>
      <c r="B609" t="n">
        <v>0.4200347222222222</v>
      </c>
      <c r="C609" t="n">
        <v>0.01146</v>
      </c>
      <c r="D609" t="n">
        <v>0.1369</v>
      </c>
      <c r="E609" t="n">
        <v>3057</v>
      </c>
      <c r="F609" t="n">
        <v>0.002738</v>
      </c>
      <c r="G609" t="n">
        <v>61.14</v>
      </c>
    </row>
    <row r="610" spans="1:7">
      <c r="A610" t="n">
        <v>36351</v>
      </c>
      <c r="B610" t="n">
        <v>0.4207291666666667</v>
      </c>
      <c r="C610" t="n">
        <v>0.01146</v>
      </c>
      <c r="D610" t="n">
        <v>0.1369</v>
      </c>
      <c r="E610" t="n">
        <v>3065</v>
      </c>
      <c r="F610" t="n">
        <v>0.002738</v>
      </c>
      <c r="G610" t="n">
        <v>61.3</v>
      </c>
    </row>
    <row r="611" spans="1:7">
      <c r="A611" t="n">
        <v>36411</v>
      </c>
      <c r="B611" t="n">
        <v>0.4214236111111111</v>
      </c>
      <c r="C611" t="n">
        <v>0.01146</v>
      </c>
      <c r="D611" t="n">
        <v>0.1369</v>
      </c>
      <c r="E611" t="n">
        <v>3073</v>
      </c>
      <c r="F611" t="n">
        <v>0.002738</v>
      </c>
      <c r="G611" t="n">
        <v>61.46</v>
      </c>
    </row>
    <row r="612" spans="1:7">
      <c r="A612" t="n">
        <v>36471</v>
      </c>
      <c r="B612" t="n">
        <v>0.4221180555555555</v>
      </c>
      <c r="C612" t="n">
        <v>0.01146</v>
      </c>
      <c r="D612" t="n">
        <v>0.1369</v>
      </c>
      <c r="E612" t="n">
        <v>3081</v>
      </c>
      <c r="F612" t="n">
        <v>0.002738</v>
      </c>
      <c r="G612" t="n">
        <v>61.62</v>
      </c>
    </row>
    <row r="613" spans="1:7">
      <c r="A613" t="n">
        <v>36531</v>
      </c>
      <c r="B613" t="n">
        <v>0.4228125</v>
      </c>
      <c r="C613" t="n">
        <v>0.01146</v>
      </c>
      <c r="D613" t="n">
        <v>0.1369</v>
      </c>
      <c r="E613" t="n">
        <v>3090</v>
      </c>
      <c r="F613" t="n">
        <v>0.002738</v>
      </c>
      <c r="G613" t="n">
        <v>61.8</v>
      </c>
    </row>
    <row r="614" spans="1:7">
      <c r="A614" t="n">
        <v>36591</v>
      </c>
      <c r="B614" t="n">
        <v>0.4235069444444444</v>
      </c>
      <c r="C614" t="n">
        <v>0.01146</v>
      </c>
      <c r="D614" t="n">
        <v>0.1368</v>
      </c>
      <c r="E614" t="n">
        <v>3098</v>
      </c>
      <c r="F614" t="n">
        <v>0.002736</v>
      </c>
      <c r="G614" t="n">
        <v>61.96</v>
      </c>
    </row>
    <row r="615" spans="1:7">
      <c r="A615" t="n">
        <v>36651</v>
      </c>
      <c r="B615" t="n">
        <v>0.4242013888888889</v>
      </c>
      <c r="C615" t="n">
        <v>0.01145</v>
      </c>
      <c r="D615" t="n">
        <v>0.1368</v>
      </c>
      <c r="E615" t="n">
        <v>3106</v>
      </c>
      <c r="F615" t="n">
        <v>0.002736</v>
      </c>
      <c r="G615" t="n">
        <v>62.12</v>
      </c>
    </row>
    <row r="616" spans="1:7">
      <c r="A616" t="n">
        <v>36711</v>
      </c>
      <c r="B616" t="n">
        <v>0.4248958333333333</v>
      </c>
      <c r="C616" t="n">
        <v>0.01145</v>
      </c>
      <c r="D616" t="n">
        <v>0.1368</v>
      </c>
      <c r="E616" t="n">
        <v>3114</v>
      </c>
      <c r="F616" t="n">
        <v>0.002736</v>
      </c>
      <c r="G616" t="n">
        <v>62.28</v>
      </c>
    </row>
    <row r="617" spans="1:7">
      <c r="A617" t="n">
        <v>36771</v>
      </c>
      <c r="B617" t="n">
        <v>0.4255902777777778</v>
      </c>
      <c r="C617" t="n">
        <v>0.01145</v>
      </c>
      <c r="D617" t="n">
        <v>0.1367</v>
      </c>
      <c r="E617" t="n">
        <v>3122</v>
      </c>
      <c r="F617" t="n">
        <v>0.002734</v>
      </c>
      <c r="G617" t="n">
        <v>62.44</v>
      </c>
    </row>
    <row r="618" spans="1:7">
      <c r="A618" t="n">
        <v>36831</v>
      </c>
      <c r="B618" t="n">
        <v>0.4262847222222222</v>
      </c>
      <c r="C618" t="n">
        <v>0.01145</v>
      </c>
      <c r="D618" t="n">
        <v>0.1367</v>
      </c>
      <c r="E618" t="n">
        <v>3131</v>
      </c>
      <c r="F618" t="n">
        <v>0.002734</v>
      </c>
      <c r="G618" t="n">
        <v>62.62</v>
      </c>
    </row>
    <row r="619" spans="1:7">
      <c r="A619" t="n">
        <v>36891</v>
      </c>
      <c r="B619" t="n">
        <v>0.4269791666666667</v>
      </c>
      <c r="C619" t="n">
        <v>0.01144</v>
      </c>
      <c r="D619" t="n">
        <v>0.1367</v>
      </c>
      <c r="E619" t="n">
        <v>3139</v>
      </c>
      <c r="F619" t="n">
        <v>0.002734</v>
      </c>
      <c r="G619" t="n">
        <v>62.78</v>
      </c>
    </row>
    <row r="620" spans="1:7">
      <c r="A620" t="n">
        <v>36951</v>
      </c>
      <c r="B620" t="n">
        <v>0.4276736111111111</v>
      </c>
      <c r="C620" t="n">
        <v>0.01144</v>
      </c>
      <c r="D620" t="n">
        <v>0.1366</v>
      </c>
      <c r="E620" t="n">
        <v>3147</v>
      </c>
      <c r="F620" t="n">
        <v>0.002732</v>
      </c>
      <c r="G620" t="n">
        <v>62.94</v>
      </c>
    </row>
    <row r="621" spans="1:7">
      <c r="A621" t="n">
        <v>37011</v>
      </c>
      <c r="B621" t="n">
        <v>0.4283680555555556</v>
      </c>
      <c r="C621" t="n">
        <v>0.01144</v>
      </c>
      <c r="D621" t="n">
        <v>0.1366</v>
      </c>
      <c r="E621" t="n">
        <v>3155</v>
      </c>
      <c r="F621" t="n">
        <v>0.002732</v>
      </c>
      <c r="G621" t="n">
        <v>63.1</v>
      </c>
    </row>
    <row r="622" spans="1:7">
      <c r="A622" t="n">
        <v>37071</v>
      </c>
      <c r="B622" t="n">
        <v>0.4290625</v>
      </c>
      <c r="C622" t="n">
        <v>0.01143</v>
      </c>
      <c r="D622" t="n">
        <v>0.1366</v>
      </c>
      <c r="E622" t="n">
        <v>3163</v>
      </c>
      <c r="F622" t="n">
        <v>0.002732</v>
      </c>
      <c r="G622" t="n">
        <v>63.26</v>
      </c>
    </row>
    <row r="623" spans="1:7">
      <c r="A623" t="n">
        <v>37131</v>
      </c>
      <c r="B623" t="n">
        <v>0.4297569444444445</v>
      </c>
      <c r="C623" t="n">
        <v>0.01143</v>
      </c>
      <c r="D623" t="n">
        <v>0.1365</v>
      </c>
      <c r="E623" t="n">
        <v>3172</v>
      </c>
      <c r="F623" t="n">
        <v>0.00273</v>
      </c>
      <c r="G623" t="n">
        <v>63.44</v>
      </c>
    </row>
    <row r="624" spans="1:7">
      <c r="A624" t="n">
        <v>37191</v>
      </c>
      <c r="B624" t="n">
        <v>0.4304513888888889</v>
      </c>
      <c r="C624" t="n">
        <v>0.01142</v>
      </c>
      <c r="D624" t="n">
        <v>0.1365</v>
      </c>
      <c r="E624" t="n">
        <v>3180</v>
      </c>
      <c r="F624" t="n">
        <v>0.00273</v>
      </c>
      <c r="G624" t="n">
        <v>63.6</v>
      </c>
    </row>
    <row r="625" spans="1:7">
      <c r="A625" t="n">
        <v>37251</v>
      </c>
      <c r="B625" t="n">
        <v>0.4311458333333333</v>
      </c>
      <c r="C625" t="n">
        <v>0.01142</v>
      </c>
      <c r="D625" t="n">
        <v>0.1364</v>
      </c>
      <c r="E625" t="n">
        <v>3188</v>
      </c>
      <c r="F625" t="n">
        <v>0.002728</v>
      </c>
      <c r="G625" t="n">
        <v>63.76</v>
      </c>
    </row>
    <row r="626" spans="1:7">
      <c r="A626" t="n">
        <v>37311</v>
      </c>
      <c r="B626" t="n">
        <v>0.4318402777777778</v>
      </c>
      <c r="C626" t="n">
        <v>0.01141</v>
      </c>
      <c r="D626" t="n">
        <v>0.1363</v>
      </c>
      <c r="E626" t="n">
        <v>3196</v>
      </c>
      <c r="F626" t="n">
        <v>0.002726</v>
      </c>
      <c r="G626" t="n">
        <v>63.92</v>
      </c>
    </row>
    <row r="627" spans="1:7">
      <c r="A627" t="n">
        <v>37371</v>
      </c>
      <c r="B627" t="n">
        <v>0.4325347222222222</v>
      </c>
      <c r="C627" t="n">
        <v>0.01141</v>
      </c>
      <c r="D627" t="n">
        <v>0.1363</v>
      </c>
      <c r="E627" t="n">
        <v>3204</v>
      </c>
      <c r="F627" t="n">
        <v>0.002726</v>
      </c>
      <c r="G627" t="n">
        <v>64.08</v>
      </c>
    </row>
    <row r="628" spans="1:7">
      <c r="A628" t="n">
        <v>37431</v>
      </c>
      <c r="B628" t="n">
        <v>0.4332291666666667</v>
      </c>
      <c r="C628" t="n">
        <v>0.0114</v>
      </c>
      <c r="D628" t="n">
        <v>0.1362</v>
      </c>
      <c r="E628" t="n">
        <v>3212</v>
      </c>
      <c r="F628" t="n">
        <v>0.002724</v>
      </c>
      <c r="G628" t="n">
        <v>64.23999999999999</v>
      </c>
    </row>
    <row r="629" spans="1:7">
      <c r="A629" t="n">
        <v>37491</v>
      </c>
      <c r="B629" t="n">
        <v>0.4339236111111111</v>
      </c>
      <c r="C629" t="n">
        <v>0.0114</v>
      </c>
      <c r="D629" t="n">
        <v>0.1362</v>
      </c>
      <c r="E629" t="n">
        <v>3221</v>
      </c>
      <c r="F629" t="n">
        <v>0.002724</v>
      </c>
      <c r="G629" t="n">
        <v>64.42</v>
      </c>
    </row>
    <row r="630" spans="1:7">
      <c r="A630" t="n">
        <v>37551</v>
      </c>
      <c r="B630" t="n">
        <v>0.4346180555555555</v>
      </c>
      <c r="C630" t="n">
        <v>0.01139</v>
      </c>
      <c r="D630" t="n">
        <v>0.1361</v>
      </c>
      <c r="E630" t="n">
        <v>3229</v>
      </c>
      <c r="F630" t="n">
        <v>0.002722</v>
      </c>
      <c r="G630" t="n">
        <v>64.58</v>
      </c>
    </row>
    <row r="631" spans="1:7">
      <c r="A631" t="n">
        <v>37611</v>
      </c>
      <c r="B631" t="n">
        <v>0.4353125</v>
      </c>
      <c r="C631" t="n">
        <v>0.01139</v>
      </c>
      <c r="D631" t="n">
        <v>0.136</v>
      </c>
      <c r="E631" t="n">
        <v>3237</v>
      </c>
      <c r="F631" t="n">
        <v>0.00272</v>
      </c>
      <c r="G631" t="n">
        <v>64.73999999999999</v>
      </c>
    </row>
    <row r="632" spans="1:7">
      <c r="A632" t="n">
        <v>37671</v>
      </c>
      <c r="B632" t="n">
        <v>0.4360069444444444</v>
      </c>
      <c r="C632" t="n">
        <v>0.01138</v>
      </c>
      <c r="D632" t="n">
        <v>0.136</v>
      </c>
      <c r="E632" t="n">
        <v>3245</v>
      </c>
      <c r="F632" t="n">
        <v>0.00272</v>
      </c>
      <c r="G632" t="n">
        <v>64.90000000000001</v>
      </c>
    </row>
    <row r="633" spans="1:7">
      <c r="A633" t="n">
        <v>37731</v>
      </c>
      <c r="B633" t="n">
        <v>0.4367013888888889</v>
      </c>
      <c r="C633" t="n">
        <v>0.01138</v>
      </c>
      <c r="D633" t="n">
        <v>0.1359</v>
      </c>
      <c r="E633" t="n">
        <v>3253</v>
      </c>
      <c r="F633" t="n">
        <v>0.002718</v>
      </c>
      <c r="G633" t="n">
        <v>65.06</v>
      </c>
    </row>
    <row r="634" spans="1:7">
      <c r="A634" t="n">
        <v>37791</v>
      </c>
      <c r="B634" t="n">
        <v>0.4373958333333333</v>
      </c>
      <c r="C634" t="n">
        <v>0.01137</v>
      </c>
      <c r="D634" t="n">
        <v>0.1358</v>
      </c>
      <c r="E634" t="n">
        <v>3261</v>
      </c>
      <c r="F634" t="n">
        <v>0.002716</v>
      </c>
      <c r="G634" t="n">
        <v>65.22</v>
      </c>
    </row>
    <row r="635" spans="1:7">
      <c r="A635" t="n">
        <v>37851</v>
      </c>
      <c r="B635" t="n">
        <v>0.4380902777777778</v>
      </c>
      <c r="C635" t="n">
        <v>0.01136</v>
      </c>
      <c r="D635" t="n">
        <v>0.1357</v>
      </c>
      <c r="E635" t="n">
        <v>3270</v>
      </c>
      <c r="F635" t="n">
        <v>0.002714</v>
      </c>
      <c r="G635" t="n">
        <v>65.40000000000001</v>
      </c>
    </row>
    <row r="636" spans="1:7">
      <c r="A636" t="n">
        <v>37911</v>
      </c>
      <c r="B636" t="n">
        <v>0.4387847222222222</v>
      </c>
      <c r="C636" t="n">
        <v>0.01136</v>
      </c>
      <c r="D636" t="n">
        <v>0.1357</v>
      </c>
      <c r="E636" t="n">
        <v>3278</v>
      </c>
      <c r="F636" t="n">
        <v>0.002714</v>
      </c>
      <c r="G636" t="n">
        <v>65.56</v>
      </c>
    </row>
    <row r="637" spans="1:7">
      <c r="A637" t="n">
        <v>37971</v>
      </c>
      <c r="B637" t="n">
        <v>0.4394791666666666</v>
      </c>
      <c r="C637" t="n">
        <v>0.01135</v>
      </c>
      <c r="D637" t="n">
        <v>0.1356</v>
      </c>
      <c r="E637" t="n">
        <v>3286</v>
      </c>
      <c r="F637" t="n">
        <v>0.002712</v>
      </c>
      <c r="G637" t="n">
        <v>65.72</v>
      </c>
    </row>
    <row r="638" spans="1:7">
      <c r="A638" t="n">
        <v>38031</v>
      </c>
      <c r="B638" t="n">
        <v>0.4401736111111111</v>
      </c>
      <c r="C638" t="n">
        <v>0.01134</v>
      </c>
      <c r="D638" t="n">
        <v>0.1355</v>
      </c>
      <c r="E638" t="n">
        <v>3294</v>
      </c>
      <c r="F638" t="n">
        <v>0.00271</v>
      </c>
      <c r="G638" t="n">
        <v>65.88</v>
      </c>
    </row>
    <row r="639" spans="1:7">
      <c r="A639" t="n">
        <v>38091</v>
      </c>
      <c r="B639" t="n">
        <v>0.4408680555555556</v>
      </c>
      <c r="C639" t="n">
        <v>0.01134</v>
      </c>
      <c r="D639" t="n">
        <v>0.1354</v>
      </c>
      <c r="E639" t="n">
        <v>3302</v>
      </c>
      <c r="F639" t="n">
        <v>0.002708</v>
      </c>
      <c r="G639" t="n">
        <v>66.04000000000001</v>
      </c>
    </row>
    <row r="640" spans="1:7">
      <c r="A640" t="n">
        <v>38151</v>
      </c>
      <c r="B640" t="n">
        <v>0.4415625</v>
      </c>
      <c r="C640" t="n">
        <v>0.01133</v>
      </c>
      <c r="D640" t="n">
        <v>0.1353</v>
      </c>
      <c r="E640" t="n">
        <v>3310</v>
      </c>
      <c r="F640" t="n">
        <v>0.002706</v>
      </c>
      <c r="G640" t="n">
        <v>66.2</v>
      </c>
    </row>
    <row r="641" spans="1:7">
      <c r="A641" t="n">
        <v>38211</v>
      </c>
      <c r="B641" t="n">
        <v>0.4422569444444445</v>
      </c>
      <c r="C641" t="n">
        <v>0.01132</v>
      </c>
      <c r="D641" t="n">
        <v>0.1352</v>
      </c>
      <c r="E641" t="n">
        <v>3318</v>
      </c>
      <c r="F641" t="n">
        <v>0.002704</v>
      </c>
      <c r="G641" t="n">
        <v>66.36</v>
      </c>
    </row>
    <row r="642" spans="1:7">
      <c r="A642" t="n">
        <v>38271</v>
      </c>
      <c r="B642" t="n">
        <v>0.4429513888888889</v>
      </c>
      <c r="C642" t="n">
        <v>0.01131</v>
      </c>
      <c r="D642" t="n">
        <v>0.1352</v>
      </c>
      <c r="E642" t="n">
        <v>3326</v>
      </c>
      <c r="F642" t="n">
        <v>0.002704</v>
      </c>
      <c r="G642" t="n">
        <v>66.52</v>
      </c>
    </row>
    <row r="643" spans="1:7">
      <c r="A643" t="n">
        <v>38331</v>
      </c>
      <c r="B643" t="n">
        <v>0.4436458333333334</v>
      </c>
      <c r="C643" t="n">
        <v>0.01131</v>
      </c>
      <c r="D643" t="n">
        <v>0.1351</v>
      </c>
      <c r="E643" t="n">
        <v>3335</v>
      </c>
      <c r="F643" t="n">
        <v>0.002702</v>
      </c>
      <c r="G643" t="n">
        <v>66.7</v>
      </c>
    </row>
    <row r="644" spans="1:7">
      <c r="A644" t="n">
        <v>38391</v>
      </c>
      <c r="B644" t="n">
        <v>0.4443402777777778</v>
      </c>
      <c r="C644" t="n">
        <v>0.0113</v>
      </c>
      <c r="D644" t="n">
        <v>0.135</v>
      </c>
      <c r="E644" t="n">
        <v>3343</v>
      </c>
      <c r="F644" t="n">
        <v>0.0027</v>
      </c>
      <c r="G644" t="n">
        <v>66.86</v>
      </c>
    </row>
    <row r="645" spans="1:7">
      <c r="A645" t="n">
        <v>38451</v>
      </c>
      <c r="B645" t="n">
        <v>0.4450347222222222</v>
      </c>
      <c r="C645" t="n">
        <v>0.01129</v>
      </c>
      <c r="D645" t="n">
        <v>0.1349</v>
      </c>
      <c r="E645" t="n">
        <v>3351</v>
      </c>
      <c r="F645" t="n">
        <v>0.002698</v>
      </c>
      <c r="G645" t="n">
        <v>67.02</v>
      </c>
    </row>
    <row r="646" spans="1:7">
      <c r="A646" t="n">
        <v>38511</v>
      </c>
      <c r="B646" t="n">
        <v>0.4457291666666667</v>
      </c>
      <c r="C646" t="n">
        <v>0.01128</v>
      </c>
      <c r="D646" t="n">
        <v>0.1348</v>
      </c>
      <c r="E646" t="n">
        <v>3359</v>
      </c>
      <c r="F646" t="n">
        <v>0.002696</v>
      </c>
      <c r="G646" t="n">
        <v>67.18000000000001</v>
      </c>
    </row>
    <row r="647" spans="1:7">
      <c r="A647" t="n">
        <v>38571</v>
      </c>
      <c r="B647" t="n">
        <v>0.4464236111111111</v>
      </c>
      <c r="C647" t="n">
        <v>0.01127</v>
      </c>
      <c r="D647" t="n">
        <v>0.1347</v>
      </c>
      <c r="E647" t="n">
        <v>3367</v>
      </c>
      <c r="F647" t="n">
        <v>0.002694</v>
      </c>
      <c r="G647" t="n">
        <v>67.34</v>
      </c>
    </row>
    <row r="648" spans="1:7">
      <c r="A648" t="n">
        <v>38631</v>
      </c>
      <c r="B648" t="n">
        <v>0.4471180555555556</v>
      </c>
      <c r="C648" t="n">
        <v>0.01127</v>
      </c>
      <c r="D648" t="n">
        <v>0.1346</v>
      </c>
      <c r="E648" t="n">
        <v>3375</v>
      </c>
      <c r="F648" t="n">
        <v>0.002692</v>
      </c>
      <c r="G648" t="n">
        <v>67.5</v>
      </c>
    </row>
    <row r="649" spans="1:7">
      <c r="A649" t="n">
        <v>38691</v>
      </c>
      <c r="B649" t="n">
        <v>0.4478125</v>
      </c>
      <c r="C649" t="n">
        <v>0.01126</v>
      </c>
      <c r="D649" t="n">
        <v>0.1345</v>
      </c>
      <c r="E649" t="n">
        <v>3383</v>
      </c>
      <c r="F649" t="n">
        <v>0.00269</v>
      </c>
      <c r="G649" t="n">
        <v>67.66</v>
      </c>
    </row>
    <row r="650" spans="1:7">
      <c r="A650" t="n">
        <v>38751</v>
      </c>
      <c r="B650" t="n">
        <v>0.4485069444444444</v>
      </c>
      <c r="C650" t="n">
        <v>0.01125</v>
      </c>
      <c r="D650" t="n">
        <v>0.1344</v>
      </c>
      <c r="E650" t="n">
        <v>3391</v>
      </c>
      <c r="F650" t="n">
        <v>0.002688</v>
      </c>
      <c r="G650" t="n">
        <v>67.81999999999999</v>
      </c>
    </row>
    <row r="651" spans="1:7">
      <c r="A651" t="n">
        <v>38811</v>
      </c>
      <c r="B651" t="n">
        <v>0.4492013888888889</v>
      </c>
      <c r="C651" t="n">
        <v>0.01124</v>
      </c>
      <c r="D651" t="n">
        <v>0.1343</v>
      </c>
      <c r="E651" t="n">
        <v>3399</v>
      </c>
      <c r="F651" t="n">
        <v>0.002686</v>
      </c>
      <c r="G651" t="n">
        <v>67.98</v>
      </c>
    </row>
    <row r="652" spans="1:7">
      <c r="A652" t="n">
        <v>38871</v>
      </c>
      <c r="B652" t="n">
        <v>0.4498958333333333</v>
      </c>
      <c r="C652" t="n">
        <v>0.01123</v>
      </c>
      <c r="D652" t="n">
        <v>0.1342</v>
      </c>
      <c r="E652" t="n">
        <v>3407</v>
      </c>
      <c r="F652" t="n">
        <v>0.002684</v>
      </c>
      <c r="G652" t="n">
        <v>68.14</v>
      </c>
    </row>
    <row r="653" spans="1:7">
      <c r="A653" t="n">
        <v>38931</v>
      </c>
      <c r="B653" t="n">
        <v>0.4505902777777778</v>
      </c>
      <c r="C653" t="n">
        <v>0.01122</v>
      </c>
      <c r="D653" t="n">
        <v>0.1341</v>
      </c>
      <c r="E653" t="n">
        <v>3415</v>
      </c>
      <c r="F653" t="n">
        <v>0.002682</v>
      </c>
      <c r="G653" t="n">
        <v>68.3</v>
      </c>
    </row>
    <row r="654" spans="1:7">
      <c r="A654" t="n">
        <v>38991</v>
      </c>
      <c r="B654" t="n">
        <v>0.4512847222222222</v>
      </c>
      <c r="C654" t="n">
        <v>0.01121</v>
      </c>
      <c r="D654" t="n">
        <v>0.1339</v>
      </c>
      <c r="E654" t="n">
        <v>3423</v>
      </c>
      <c r="F654" t="n">
        <v>0.002678</v>
      </c>
      <c r="G654" t="n">
        <v>68.45999999999999</v>
      </c>
    </row>
    <row r="655" spans="1:7">
      <c r="A655" t="n">
        <v>39051</v>
      </c>
      <c r="B655" t="n">
        <v>0.4519791666666667</v>
      </c>
      <c r="C655" t="n">
        <v>0.0112</v>
      </c>
      <c r="D655" t="n">
        <v>0.1338</v>
      </c>
      <c r="E655" t="n">
        <v>3431</v>
      </c>
      <c r="F655" t="n">
        <v>0.002676</v>
      </c>
      <c r="G655" t="n">
        <v>68.62</v>
      </c>
    </row>
    <row r="656" spans="1:7">
      <c r="A656" t="n">
        <v>39111</v>
      </c>
      <c r="B656" t="n">
        <v>0.4526736111111111</v>
      </c>
      <c r="C656" t="n">
        <v>0.01119</v>
      </c>
      <c r="D656" t="n">
        <v>0.1337</v>
      </c>
      <c r="E656" t="n">
        <v>3439</v>
      </c>
      <c r="F656" t="n">
        <v>0.002674</v>
      </c>
      <c r="G656" t="n">
        <v>68.78</v>
      </c>
    </row>
    <row r="657" spans="1:7">
      <c r="A657" t="n">
        <v>39171</v>
      </c>
      <c r="B657" t="n">
        <v>0.4533680555555555</v>
      </c>
      <c r="C657" t="n">
        <v>0.01118</v>
      </c>
      <c r="D657" t="n">
        <v>0.1336</v>
      </c>
      <c r="E657" t="n">
        <v>3447</v>
      </c>
      <c r="F657" t="n">
        <v>0.002672</v>
      </c>
      <c r="G657" t="n">
        <v>68.94</v>
      </c>
    </row>
    <row r="658" spans="1:7">
      <c r="A658" t="n">
        <v>39231</v>
      </c>
      <c r="B658" t="n">
        <v>0.4540625</v>
      </c>
      <c r="C658" t="n">
        <v>0.01117</v>
      </c>
      <c r="D658" t="n">
        <v>0.1335</v>
      </c>
      <c r="E658" t="n">
        <v>3455</v>
      </c>
      <c r="F658" t="n">
        <v>0.00267</v>
      </c>
      <c r="G658" t="n">
        <v>69.09999999999999</v>
      </c>
    </row>
    <row r="659" spans="1:7">
      <c r="A659" t="n">
        <v>39291</v>
      </c>
      <c r="B659" t="n">
        <v>0.4547569444444444</v>
      </c>
      <c r="C659" t="n">
        <v>0.01116</v>
      </c>
      <c r="D659" t="n">
        <v>0.1333</v>
      </c>
      <c r="E659" t="n">
        <v>3463</v>
      </c>
      <c r="F659" t="n">
        <v>0.002666</v>
      </c>
      <c r="G659" t="n">
        <v>69.26000000000001</v>
      </c>
    </row>
    <row r="660" spans="1:7">
      <c r="A660" t="n">
        <v>39351</v>
      </c>
      <c r="B660" t="n">
        <v>0.4554513888888889</v>
      </c>
      <c r="C660" t="n">
        <v>0.01115</v>
      </c>
      <c r="D660" t="n">
        <v>0.1332</v>
      </c>
      <c r="E660" t="n">
        <v>3471</v>
      </c>
      <c r="F660" t="n">
        <v>0.002664</v>
      </c>
      <c r="G660" t="n">
        <v>69.42</v>
      </c>
    </row>
    <row r="661" spans="1:7">
      <c r="A661" t="n">
        <v>39411</v>
      </c>
      <c r="B661" t="n">
        <v>0.4561458333333333</v>
      </c>
      <c r="C661" t="n">
        <v>0.01114</v>
      </c>
      <c r="D661" t="n">
        <v>0.1331</v>
      </c>
      <c r="E661" t="n">
        <v>3479</v>
      </c>
      <c r="F661" t="n">
        <v>0.002662</v>
      </c>
      <c r="G661" t="n">
        <v>69.58</v>
      </c>
    </row>
    <row r="662" spans="1:7">
      <c r="A662" t="n">
        <v>39471</v>
      </c>
      <c r="B662" t="n">
        <v>0.4568402777777778</v>
      </c>
      <c r="C662" t="n">
        <v>0.01113</v>
      </c>
      <c r="D662" t="n">
        <v>0.1329</v>
      </c>
      <c r="E662" t="n">
        <v>3487</v>
      </c>
      <c r="F662" t="n">
        <v>0.002658</v>
      </c>
      <c r="G662" t="n">
        <v>69.73999999999999</v>
      </c>
    </row>
    <row r="663" spans="1:7">
      <c r="A663" t="n">
        <v>39531</v>
      </c>
      <c r="B663" t="n">
        <v>0.4575347222222222</v>
      </c>
      <c r="C663" t="n">
        <v>0.01112</v>
      </c>
      <c r="D663" t="n">
        <v>0.1328</v>
      </c>
      <c r="E663" t="n">
        <v>3495</v>
      </c>
      <c r="F663" t="n">
        <v>0.002656</v>
      </c>
      <c r="G663" t="n">
        <v>69.90000000000001</v>
      </c>
    </row>
    <row r="664" spans="1:7">
      <c r="A664" t="n">
        <v>39591</v>
      </c>
      <c r="B664" t="n">
        <v>0.4582291666666667</v>
      </c>
      <c r="C664" t="n">
        <v>0.01111</v>
      </c>
      <c r="D664" t="n">
        <v>0.1327</v>
      </c>
      <c r="E664" t="n">
        <v>3503</v>
      </c>
      <c r="F664" t="n">
        <v>0.002654</v>
      </c>
      <c r="G664" t="n">
        <v>70.06</v>
      </c>
    </row>
    <row r="665" spans="1:7">
      <c r="A665" t="n">
        <v>39651</v>
      </c>
      <c r="B665" t="n">
        <v>0.4589236111111111</v>
      </c>
      <c r="C665" t="n">
        <v>0.0111</v>
      </c>
      <c r="D665" t="n">
        <v>0.1326</v>
      </c>
      <c r="E665" t="n">
        <v>3511</v>
      </c>
      <c r="F665" t="n">
        <v>0.002652</v>
      </c>
      <c r="G665" t="n">
        <v>70.22</v>
      </c>
    </row>
    <row r="666" spans="1:7">
      <c r="A666" t="n">
        <v>39711</v>
      </c>
      <c r="B666" t="n">
        <v>0.4596180555555556</v>
      </c>
      <c r="C666" t="n">
        <v>0.01109</v>
      </c>
      <c r="D666" t="n">
        <v>0.1324</v>
      </c>
      <c r="E666" t="n">
        <v>3519</v>
      </c>
      <c r="F666" t="n">
        <v>0.002648</v>
      </c>
      <c r="G666" t="n">
        <v>70.38</v>
      </c>
    </row>
    <row r="667" spans="1:7">
      <c r="A667" t="n">
        <v>39771</v>
      </c>
      <c r="B667" t="n">
        <v>0.4603125</v>
      </c>
      <c r="C667" t="n">
        <v>0.01107</v>
      </c>
      <c r="D667" t="n">
        <v>0.1323</v>
      </c>
      <c r="E667" t="n">
        <v>3527</v>
      </c>
      <c r="F667" t="n">
        <v>0.002646</v>
      </c>
      <c r="G667" t="n">
        <v>70.54000000000001</v>
      </c>
    </row>
    <row r="668" spans="1:7">
      <c r="A668" t="n">
        <v>39831</v>
      </c>
      <c r="B668" t="n">
        <v>0.4610069444444445</v>
      </c>
      <c r="C668" t="n">
        <v>0.01106</v>
      </c>
      <c r="D668" t="n">
        <v>0.1322</v>
      </c>
      <c r="E668" t="n">
        <v>3535</v>
      </c>
      <c r="F668" t="n">
        <v>0.002644</v>
      </c>
      <c r="G668" t="n">
        <v>70.7</v>
      </c>
    </row>
    <row r="669" spans="1:7">
      <c r="A669" t="n">
        <v>39891</v>
      </c>
      <c r="B669" t="n">
        <v>0.4617013888888889</v>
      </c>
      <c r="C669" t="n">
        <v>0.01105</v>
      </c>
      <c r="D669" t="n">
        <v>0.132</v>
      </c>
      <c r="E669" t="n">
        <v>3543</v>
      </c>
      <c r="F669" t="n">
        <v>0.00264</v>
      </c>
      <c r="G669" t="n">
        <v>70.86</v>
      </c>
    </row>
    <row r="670" spans="1:7">
      <c r="A670" t="n">
        <v>39951</v>
      </c>
      <c r="B670" t="n">
        <v>0.4623958333333333</v>
      </c>
      <c r="C670" t="n">
        <v>0.01104</v>
      </c>
      <c r="D670" t="n">
        <v>0.1319</v>
      </c>
      <c r="E670" t="n">
        <v>3551</v>
      </c>
      <c r="F670" t="n">
        <v>0.002638</v>
      </c>
      <c r="G670" t="n">
        <v>71.02</v>
      </c>
    </row>
    <row r="671" spans="1:7">
      <c r="A671" t="n">
        <v>40011</v>
      </c>
      <c r="B671" t="n">
        <v>0.4630902777777778</v>
      </c>
      <c r="C671" t="n">
        <v>0.01103</v>
      </c>
      <c r="D671" t="n">
        <v>0.1318</v>
      </c>
      <c r="E671" t="n">
        <v>3559</v>
      </c>
      <c r="F671" t="n">
        <v>0.002636</v>
      </c>
      <c r="G671" t="n">
        <v>71.18000000000001</v>
      </c>
    </row>
    <row r="672" spans="1:7">
      <c r="A672" t="n">
        <v>40071</v>
      </c>
      <c r="B672" t="n">
        <v>0.4637847222222222</v>
      </c>
      <c r="C672" t="n">
        <v>0.01102</v>
      </c>
      <c r="D672" t="n">
        <v>0.1316</v>
      </c>
      <c r="E672" t="n">
        <v>3567</v>
      </c>
      <c r="F672" t="n">
        <v>0.002632</v>
      </c>
      <c r="G672" t="n">
        <v>71.34</v>
      </c>
    </row>
    <row r="673" spans="1:7">
      <c r="A673" t="n">
        <v>40131</v>
      </c>
      <c r="B673" t="n">
        <v>0.4644791666666667</v>
      </c>
      <c r="C673" t="n">
        <v>0.011</v>
      </c>
      <c r="D673" t="n">
        <v>0.1315</v>
      </c>
      <c r="E673" t="n">
        <v>3575</v>
      </c>
      <c r="F673" t="n">
        <v>0.00263</v>
      </c>
      <c r="G673" t="n">
        <v>71.5</v>
      </c>
    </row>
    <row r="674" spans="1:7">
      <c r="A674" t="n">
        <v>40191</v>
      </c>
      <c r="B674" t="n">
        <v>0.4651736111111111</v>
      </c>
      <c r="C674" t="n">
        <v>0.01099</v>
      </c>
      <c r="D674" t="n">
        <v>0.1313</v>
      </c>
      <c r="E674" t="n">
        <v>3583</v>
      </c>
      <c r="F674" t="n">
        <v>0.002626</v>
      </c>
      <c r="G674" t="n">
        <v>71.66</v>
      </c>
    </row>
    <row r="675" spans="1:7">
      <c r="A675" t="n">
        <v>40251</v>
      </c>
      <c r="B675" t="n">
        <v>0.4658680555555555</v>
      </c>
      <c r="C675" t="n">
        <v>0.01098</v>
      </c>
      <c r="D675" t="n">
        <v>0.1312</v>
      </c>
      <c r="E675" t="n">
        <v>3590</v>
      </c>
      <c r="F675" t="n">
        <v>0.002624</v>
      </c>
      <c r="G675" t="n">
        <v>71.8</v>
      </c>
    </row>
    <row r="676" spans="1:7">
      <c r="A676" t="n">
        <v>40311</v>
      </c>
      <c r="B676" t="n">
        <v>0.4665625</v>
      </c>
      <c r="C676" t="n">
        <v>0.01097</v>
      </c>
      <c r="D676" t="n">
        <v>0.131</v>
      </c>
      <c r="E676" t="n">
        <v>3598</v>
      </c>
      <c r="F676" t="n">
        <v>0.00262</v>
      </c>
      <c r="G676" t="n">
        <v>71.95999999999999</v>
      </c>
    </row>
    <row r="677" spans="1:7">
      <c r="A677" t="n">
        <v>40371</v>
      </c>
      <c r="B677" t="n">
        <v>0.4672569444444444</v>
      </c>
      <c r="C677" t="n">
        <v>0.01095</v>
      </c>
      <c r="D677" t="n">
        <v>0.1309</v>
      </c>
      <c r="E677" t="n">
        <v>3606</v>
      </c>
      <c r="F677" t="n">
        <v>0.002618</v>
      </c>
      <c r="G677" t="n">
        <v>72.12</v>
      </c>
    </row>
    <row r="678" spans="1:7">
      <c r="A678" t="n">
        <v>40431</v>
      </c>
      <c r="B678" t="n">
        <v>0.4679513888888889</v>
      </c>
      <c r="C678" t="n">
        <v>0.01094</v>
      </c>
      <c r="D678" t="n">
        <v>0.1307</v>
      </c>
      <c r="E678" t="n">
        <v>3614</v>
      </c>
      <c r="F678" t="n">
        <v>0.002614</v>
      </c>
      <c r="G678" t="n">
        <v>72.28</v>
      </c>
    </row>
    <row r="679" spans="1:7">
      <c r="A679" t="n">
        <v>40491</v>
      </c>
      <c r="B679" t="n">
        <v>0.4686458333333333</v>
      </c>
      <c r="C679" t="n">
        <v>0.01093</v>
      </c>
      <c r="D679" t="n">
        <v>0.1305</v>
      </c>
      <c r="E679" t="n">
        <v>3622</v>
      </c>
      <c r="F679" t="n">
        <v>0.00261</v>
      </c>
      <c r="G679" t="n">
        <v>72.44</v>
      </c>
    </row>
    <row r="680" spans="1:7">
      <c r="A680" t="n">
        <v>40551</v>
      </c>
      <c r="B680" t="n">
        <v>0.4693402777777778</v>
      </c>
      <c r="C680" t="n">
        <v>0.01091</v>
      </c>
      <c r="D680" t="n">
        <v>0.1304</v>
      </c>
      <c r="E680" t="n">
        <v>3630</v>
      </c>
      <c r="F680" t="n">
        <v>0.002608</v>
      </c>
      <c r="G680" t="n">
        <v>72.59999999999999</v>
      </c>
    </row>
    <row r="681" spans="1:7">
      <c r="A681" t="n">
        <v>40611</v>
      </c>
      <c r="B681" t="n">
        <v>0.4700347222222222</v>
      </c>
      <c r="C681" t="n">
        <v>0.0109</v>
      </c>
      <c r="D681" t="n">
        <v>0.1302</v>
      </c>
      <c r="E681" t="n">
        <v>3637</v>
      </c>
      <c r="F681" t="n">
        <v>0.002604</v>
      </c>
      <c r="G681" t="n">
        <v>72.73999999999999</v>
      </c>
    </row>
    <row r="682" spans="1:7">
      <c r="A682" t="n">
        <v>40671</v>
      </c>
      <c r="B682" t="n">
        <v>0.4707291666666666</v>
      </c>
      <c r="C682" t="n">
        <v>0.01089</v>
      </c>
      <c r="D682" t="n">
        <v>0.1301</v>
      </c>
      <c r="E682" t="n">
        <v>3645</v>
      </c>
      <c r="F682" t="n">
        <v>0.002602</v>
      </c>
      <c r="G682" t="n">
        <v>72.90000000000001</v>
      </c>
    </row>
    <row r="683" spans="1:7">
      <c r="A683" t="n">
        <v>40731</v>
      </c>
      <c r="B683" t="n">
        <v>0.4714236111111111</v>
      </c>
      <c r="C683" t="n">
        <v>0.01087</v>
      </c>
      <c r="D683" t="n">
        <v>0.1299</v>
      </c>
      <c r="E683" t="n">
        <v>3653</v>
      </c>
      <c r="F683" t="n">
        <v>0.002598</v>
      </c>
      <c r="G683" t="n">
        <v>73.06</v>
      </c>
    </row>
    <row r="684" spans="1:7">
      <c r="A684" t="n">
        <v>40791</v>
      </c>
      <c r="B684" t="n">
        <v>0.4721180555555556</v>
      </c>
      <c r="C684" t="n">
        <v>0.01086</v>
      </c>
      <c r="D684" t="n">
        <v>0.1297</v>
      </c>
      <c r="E684" t="n">
        <v>3661</v>
      </c>
      <c r="F684" t="n">
        <v>0.002594</v>
      </c>
      <c r="G684" t="n">
        <v>73.22</v>
      </c>
    </row>
    <row r="685" spans="1:7">
      <c r="A685" t="n">
        <v>40851</v>
      </c>
      <c r="B685" t="n">
        <v>0.4728125</v>
      </c>
      <c r="C685" t="n">
        <v>0.01085</v>
      </c>
      <c r="D685" t="n">
        <v>0.1296</v>
      </c>
      <c r="E685" t="n">
        <v>3669</v>
      </c>
      <c r="F685" t="n">
        <v>0.002592</v>
      </c>
      <c r="G685" t="n">
        <v>73.38</v>
      </c>
    </row>
    <row r="686" spans="1:7">
      <c r="A686" t="n">
        <v>40911</v>
      </c>
      <c r="B686" t="n">
        <v>0.4735069444444445</v>
      </c>
      <c r="C686" t="n">
        <v>0.01083</v>
      </c>
      <c r="D686" t="n">
        <v>0.1294</v>
      </c>
      <c r="E686" t="n">
        <v>3676</v>
      </c>
      <c r="F686" t="n">
        <v>0.002588</v>
      </c>
      <c r="G686" t="n">
        <v>73.52</v>
      </c>
    </row>
    <row r="687" spans="1:7">
      <c r="A687" t="n">
        <v>40971</v>
      </c>
      <c r="B687" t="n">
        <v>0.4742013888888889</v>
      </c>
      <c r="C687" t="n">
        <v>0.01082</v>
      </c>
      <c r="D687" t="n">
        <v>0.1292</v>
      </c>
      <c r="E687" t="n">
        <v>3684</v>
      </c>
      <c r="F687" t="n">
        <v>0.002584</v>
      </c>
      <c r="G687" t="n">
        <v>73.68000000000001</v>
      </c>
    </row>
    <row r="688" spans="1:7">
      <c r="A688" t="n">
        <v>41031</v>
      </c>
      <c r="B688" t="n">
        <v>0.4748958333333334</v>
      </c>
      <c r="C688" t="n">
        <v>0.0108</v>
      </c>
      <c r="D688" t="n">
        <v>0.1291</v>
      </c>
      <c r="E688" t="n">
        <v>3692</v>
      </c>
      <c r="F688" t="n">
        <v>0.002582</v>
      </c>
      <c r="G688" t="n">
        <v>73.84</v>
      </c>
    </row>
    <row r="689" spans="1:7">
      <c r="A689" t="n">
        <v>41091</v>
      </c>
      <c r="B689" t="n">
        <v>0.4755902777777778</v>
      </c>
      <c r="C689" t="n">
        <v>0.01079</v>
      </c>
      <c r="D689" t="n">
        <v>0.1289</v>
      </c>
      <c r="E689" t="n">
        <v>3700</v>
      </c>
      <c r="F689" t="n">
        <v>0.002578</v>
      </c>
      <c r="G689" t="n">
        <v>74</v>
      </c>
    </row>
    <row r="690" spans="1:7">
      <c r="A690" t="n">
        <v>41151</v>
      </c>
      <c r="B690" t="n">
        <v>0.4762847222222222</v>
      </c>
      <c r="C690" t="n">
        <v>0.01077</v>
      </c>
      <c r="D690" t="n">
        <v>0.1287</v>
      </c>
      <c r="E690" t="n">
        <v>3707</v>
      </c>
      <c r="F690" t="n">
        <v>0.002574</v>
      </c>
      <c r="G690" t="n">
        <v>74.14</v>
      </c>
    </row>
    <row r="691" spans="1:7">
      <c r="A691" t="n">
        <v>41211</v>
      </c>
      <c r="B691" t="n">
        <v>0.4769791666666667</v>
      </c>
      <c r="C691" t="n">
        <v>0.01076</v>
      </c>
      <c r="D691" t="n">
        <v>0.1286</v>
      </c>
      <c r="E691" t="n">
        <v>3715</v>
      </c>
      <c r="F691" t="n">
        <v>0.002572</v>
      </c>
      <c r="G691" t="n">
        <v>74.3</v>
      </c>
    </row>
    <row r="692" spans="1:7">
      <c r="A692" t="n">
        <v>41271</v>
      </c>
      <c r="B692" t="n">
        <v>0.4776736111111111</v>
      </c>
      <c r="C692" t="n">
        <v>0.01075</v>
      </c>
      <c r="D692" t="n">
        <v>0.1284</v>
      </c>
      <c r="E692" t="n">
        <v>3723</v>
      </c>
      <c r="F692" t="n">
        <v>0.002568</v>
      </c>
      <c r="G692" t="n">
        <v>74.45999999999999</v>
      </c>
    </row>
    <row r="693" spans="1:7">
      <c r="A693" t="n">
        <v>41331</v>
      </c>
      <c r="B693" t="n">
        <v>0.4783680555555556</v>
      </c>
      <c r="C693" t="n">
        <v>0.01073</v>
      </c>
      <c r="D693" t="n">
        <v>0.1282</v>
      </c>
      <c r="E693" t="n">
        <v>3731</v>
      </c>
      <c r="F693" t="n">
        <v>0.002564</v>
      </c>
      <c r="G693" t="n">
        <v>74.62</v>
      </c>
    </row>
    <row r="694" spans="1:7">
      <c r="A694" t="n">
        <v>41391</v>
      </c>
      <c r="B694" t="n">
        <v>0.4790625</v>
      </c>
      <c r="C694" t="n">
        <v>0.01072</v>
      </c>
      <c r="D694" t="n">
        <v>0.128</v>
      </c>
      <c r="E694" t="n">
        <v>3738</v>
      </c>
      <c r="F694" t="n">
        <v>0.00256</v>
      </c>
      <c r="G694" t="n">
        <v>74.76000000000001</v>
      </c>
    </row>
    <row r="695" spans="1:7">
      <c r="A695" t="n">
        <v>41451</v>
      </c>
      <c r="B695" t="n">
        <v>0.4797569444444444</v>
      </c>
      <c r="C695" t="n">
        <v>0.0107</v>
      </c>
      <c r="D695" t="n">
        <v>0.1279</v>
      </c>
      <c r="E695" t="n">
        <v>3746</v>
      </c>
      <c r="F695" t="n">
        <v>0.002558</v>
      </c>
      <c r="G695" t="n">
        <v>74.92</v>
      </c>
    </row>
    <row r="696" spans="1:7">
      <c r="A696" t="n">
        <v>41511</v>
      </c>
      <c r="B696" t="n">
        <v>0.4804513888888889</v>
      </c>
      <c r="C696" t="n">
        <v>0.01069</v>
      </c>
      <c r="D696" t="n">
        <v>0.1277</v>
      </c>
      <c r="E696" t="n">
        <v>3754</v>
      </c>
      <c r="F696" t="n">
        <v>0.002554</v>
      </c>
      <c r="G696" t="n">
        <v>75.08</v>
      </c>
    </row>
    <row r="697" spans="1:7">
      <c r="A697" t="n">
        <v>41571</v>
      </c>
      <c r="B697" t="n">
        <v>0.4811458333333333</v>
      </c>
      <c r="C697" t="n">
        <v>0.01067</v>
      </c>
      <c r="D697" t="n">
        <v>0.1275</v>
      </c>
      <c r="E697" t="n">
        <v>3761</v>
      </c>
      <c r="F697" t="n">
        <v>0.00255</v>
      </c>
      <c r="G697" t="n">
        <v>75.22</v>
      </c>
    </row>
    <row r="698" spans="1:7">
      <c r="A698" t="n">
        <v>41631</v>
      </c>
      <c r="B698" t="n">
        <v>0.4818402777777778</v>
      </c>
      <c r="C698" t="n">
        <v>0.01066</v>
      </c>
      <c r="D698" t="n">
        <v>0.1274</v>
      </c>
      <c r="E698" t="n">
        <v>3769</v>
      </c>
      <c r="F698" t="n">
        <v>0.002548</v>
      </c>
      <c r="G698" t="n">
        <v>75.38</v>
      </c>
    </row>
    <row r="699" spans="1:7">
      <c r="A699" t="n">
        <v>41691</v>
      </c>
      <c r="B699" t="n">
        <v>0.4825347222222222</v>
      </c>
      <c r="C699" t="n">
        <v>0.01064</v>
      </c>
      <c r="D699" t="n">
        <v>0.1272</v>
      </c>
      <c r="E699" t="n">
        <v>3776</v>
      </c>
      <c r="F699" t="n">
        <v>0.002544</v>
      </c>
      <c r="G699" t="n">
        <v>75.52</v>
      </c>
    </row>
    <row r="700" spans="1:7">
      <c r="A700" t="n">
        <v>41751</v>
      </c>
      <c r="B700" t="n">
        <v>0.4832291666666667</v>
      </c>
      <c r="C700" t="n">
        <v>0.01063</v>
      </c>
      <c r="D700" t="n">
        <v>0.127</v>
      </c>
      <c r="E700" t="n">
        <v>3784</v>
      </c>
      <c r="F700" t="n">
        <v>0.00254</v>
      </c>
      <c r="G700" t="n">
        <v>75.68000000000001</v>
      </c>
    </row>
    <row r="701" spans="1:7">
      <c r="A701" t="n">
        <v>41811</v>
      </c>
      <c r="B701" t="n">
        <v>0.4839236111111111</v>
      </c>
      <c r="C701" t="n">
        <v>0.01062</v>
      </c>
      <c r="D701" t="n">
        <v>0.1268</v>
      </c>
      <c r="E701" t="n">
        <v>3792</v>
      </c>
      <c r="F701" t="n">
        <v>0.002536</v>
      </c>
      <c r="G701" t="n">
        <v>75.84</v>
      </c>
    </row>
    <row r="702" spans="1:7">
      <c r="A702" t="n">
        <v>41871</v>
      </c>
      <c r="B702" t="n">
        <v>0.4846180555555555</v>
      </c>
      <c r="C702" t="n">
        <v>0.0106</v>
      </c>
      <c r="D702" t="n">
        <v>0.1267</v>
      </c>
      <c r="E702" t="n">
        <v>3799</v>
      </c>
      <c r="F702" t="n">
        <v>0.002534</v>
      </c>
      <c r="G702" t="n">
        <v>75.98</v>
      </c>
    </row>
    <row r="703" spans="1:7">
      <c r="A703" t="n">
        <v>41931</v>
      </c>
      <c r="B703" t="n">
        <v>0.4853125</v>
      </c>
      <c r="C703" t="n">
        <v>0.01059</v>
      </c>
      <c r="D703" t="n">
        <v>0.1265</v>
      </c>
      <c r="E703" t="n">
        <v>3807</v>
      </c>
      <c r="F703" t="n">
        <v>0.00253</v>
      </c>
      <c r="G703" t="n">
        <v>76.14</v>
      </c>
    </row>
    <row r="704" spans="1:7">
      <c r="A704" t="n">
        <v>41991</v>
      </c>
      <c r="B704" t="n">
        <v>0.4860069444444444</v>
      </c>
      <c r="C704" t="n">
        <v>0.01057</v>
      </c>
      <c r="D704" t="n">
        <v>0.1263</v>
      </c>
      <c r="E704" t="n">
        <v>3815</v>
      </c>
      <c r="F704" t="n">
        <v>0.002526</v>
      </c>
      <c r="G704" t="n">
        <v>76.3</v>
      </c>
    </row>
    <row r="705" spans="1:7">
      <c r="A705" t="n">
        <v>42051</v>
      </c>
      <c r="B705" t="n">
        <v>0.4867013888888889</v>
      </c>
      <c r="C705" t="n">
        <v>0.01056</v>
      </c>
      <c r="D705" t="n">
        <v>0.1261</v>
      </c>
      <c r="E705" t="n">
        <v>3822</v>
      </c>
      <c r="F705" t="n">
        <v>0.002522</v>
      </c>
      <c r="G705" t="n">
        <v>76.44</v>
      </c>
    </row>
    <row r="706" spans="1:7">
      <c r="A706" t="n">
        <v>42111</v>
      </c>
      <c r="B706" t="n">
        <v>0.4873958333333333</v>
      </c>
      <c r="C706" t="n">
        <v>0.01054</v>
      </c>
      <c r="D706" t="n">
        <v>0.1259</v>
      </c>
      <c r="E706" t="n">
        <v>3830</v>
      </c>
      <c r="F706" t="n">
        <v>0.002518</v>
      </c>
      <c r="G706" t="n">
        <v>76.59999999999999</v>
      </c>
    </row>
    <row r="707" spans="1:7">
      <c r="A707" t="n">
        <v>42171</v>
      </c>
      <c r="B707" t="n">
        <v>0.4880902777777778</v>
      </c>
      <c r="C707" t="n">
        <v>0.01053</v>
      </c>
      <c r="D707" t="n">
        <v>0.1258</v>
      </c>
      <c r="E707" t="n">
        <v>3837</v>
      </c>
      <c r="F707" t="n">
        <v>0.002516</v>
      </c>
      <c r="G707" t="n">
        <v>76.73999999999999</v>
      </c>
    </row>
    <row r="708" spans="1:7">
      <c r="A708" t="n">
        <v>42231</v>
      </c>
      <c r="B708" t="n">
        <v>0.4887847222222222</v>
      </c>
      <c r="C708" t="n">
        <v>0.01051</v>
      </c>
      <c r="D708" t="n">
        <v>0.1256</v>
      </c>
      <c r="E708" t="n">
        <v>3845</v>
      </c>
      <c r="F708" t="n">
        <v>0.002512</v>
      </c>
      <c r="G708" t="n">
        <v>76.90000000000001</v>
      </c>
    </row>
    <row r="709" spans="1:7">
      <c r="A709" t="n">
        <v>42291</v>
      </c>
      <c r="B709" t="n">
        <v>0.4894791666666667</v>
      </c>
      <c r="C709" t="n">
        <v>0.0105</v>
      </c>
      <c r="D709" t="n">
        <v>0.1254</v>
      </c>
      <c r="E709" t="n">
        <v>3852</v>
      </c>
      <c r="F709" t="n">
        <v>0.002508</v>
      </c>
      <c r="G709" t="n">
        <v>77.04000000000001</v>
      </c>
    </row>
    <row r="710" spans="1:7">
      <c r="A710" t="n">
        <v>42351</v>
      </c>
      <c r="B710" t="n">
        <v>0.4901736111111111</v>
      </c>
      <c r="C710" t="n">
        <v>0.01048</v>
      </c>
      <c r="D710" t="n">
        <v>0.1252</v>
      </c>
      <c r="E710" t="n">
        <v>3860</v>
      </c>
      <c r="F710" t="n">
        <v>0.002504</v>
      </c>
      <c r="G710" t="n">
        <v>77.2</v>
      </c>
    </row>
    <row r="711" spans="1:7">
      <c r="A711" t="n">
        <v>42411</v>
      </c>
      <c r="B711" t="n">
        <v>0.4908680555555556</v>
      </c>
      <c r="C711" t="n">
        <v>0.01046</v>
      </c>
      <c r="D711" t="n">
        <v>0.125</v>
      </c>
      <c r="E711" t="n">
        <v>3867</v>
      </c>
      <c r="F711" t="n">
        <v>0.0025</v>
      </c>
      <c r="G711" t="n">
        <v>77.34</v>
      </c>
    </row>
    <row r="712" spans="1:7">
      <c r="A712" t="n">
        <v>42471</v>
      </c>
      <c r="B712" t="n">
        <v>0.4915625</v>
      </c>
      <c r="C712" t="n">
        <v>0.01045</v>
      </c>
      <c r="D712" t="n">
        <v>0.1248</v>
      </c>
      <c r="E712" t="n">
        <v>3875</v>
      </c>
      <c r="F712" t="n">
        <v>0.002496</v>
      </c>
      <c r="G712" t="n">
        <v>77.5</v>
      </c>
    </row>
    <row r="713" spans="1:7">
      <c r="A713" t="n">
        <v>42531</v>
      </c>
      <c r="B713" t="n">
        <v>0.4922569444444445</v>
      </c>
      <c r="C713" t="n">
        <v>0.01043</v>
      </c>
      <c r="D713" t="n">
        <v>0.1247</v>
      </c>
      <c r="E713" t="n">
        <v>3882</v>
      </c>
      <c r="F713" t="n">
        <v>0.002494</v>
      </c>
      <c r="G713" t="n">
        <v>77.64</v>
      </c>
    </row>
    <row r="714" spans="1:7">
      <c r="A714" t="n">
        <v>42591</v>
      </c>
      <c r="B714" t="n">
        <v>0.4929513888888889</v>
      </c>
      <c r="C714" t="n">
        <v>0.01042</v>
      </c>
      <c r="D714" t="n">
        <v>0.1245</v>
      </c>
      <c r="E714" t="n">
        <v>3890</v>
      </c>
      <c r="F714" t="n">
        <v>0.00249</v>
      </c>
      <c r="G714" t="n">
        <v>77.8</v>
      </c>
    </row>
    <row r="715" spans="1:7">
      <c r="A715" t="n">
        <v>42651</v>
      </c>
      <c r="B715" t="n">
        <v>0.4936458333333333</v>
      </c>
      <c r="C715" t="n">
        <v>0.0104</v>
      </c>
      <c r="D715" t="n">
        <v>0.1243</v>
      </c>
      <c r="E715" t="n">
        <v>3897</v>
      </c>
      <c r="F715" t="n">
        <v>0.002486</v>
      </c>
      <c r="G715" t="n">
        <v>77.94</v>
      </c>
    </row>
    <row r="716" spans="1:7">
      <c r="A716" t="n">
        <v>42711</v>
      </c>
      <c r="B716" t="n">
        <v>0.4943402777777778</v>
      </c>
      <c r="C716" t="n">
        <v>0.01039</v>
      </c>
      <c r="D716" t="n">
        <v>0.1241</v>
      </c>
      <c r="E716" t="n">
        <v>3905</v>
      </c>
      <c r="F716" t="n">
        <v>0.002482</v>
      </c>
      <c r="G716" t="n">
        <v>78.09999999999999</v>
      </c>
    </row>
    <row r="717" spans="1:7">
      <c r="A717" t="n">
        <v>42771</v>
      </c>
      <c r="B717" t="n">
        <v>0.4950347222222222</v>
      </c>
      <c r="C717" t="n">
        <v>0.01037</v>
      </c>
      <c r="D717" t="n">
        <v>0.1239</v>
      </c>
      <c r="E717" t="n">
        <v>3912</v>
      </c>
      <c r="F717" t="n">
        <v>0.002478</v>
      </c>
      <c r="G717" t="n">
        <v>78.23999999999999</v>
      </c>
    </row>
    <row r="718" spans="1:7">
      <c r="A718" t="n">
        <v>42831</v>
      </c>
      <c r="B718" t="n">
        <v>0.4957291666666667</v>
      </c>
      <c r="C718" t="n">
        <v>0.01035</v>
      </c>
      <c r="D718" t="n">
        <v>0.1237</v>
      </c>
      <c r="E718" t="n">
        <v>3920</v>
      </c>
      <c r="F718" t="n">
        <v>0.002474</v>
      </c>
      <c r="G718" t="n">
        <v>78.40000000000001</v>
      </c>
    </row>
    <row r="719" spans="1:7">
      <c r="A719" t="n">
        <v>42891</v>
      </c>
      <c r="B719" t="n">
        <v>0.4964236111111111</v>
      </c>
      <c r="C719" t="n">
        <v>0.01034</v>
      </c>
      <c r="D719" t="n">
        <v>0.1235</v>
      </c>
      <c r="E719" t="n">
        <v>3927</v>
      </c>
      <c r="F719" t="n">
        <v>0.00247</v>
      </c>
      <c r="G719" t="n">
        <v>78.54000000000001</v>
      </c>
    </row>
    <row r="720" spans="1:7">
      <c r="A720" t="n">
        <v>42951</v>
      </c>
      <c r="B720" t="n">
        <v>0.4971180555555555</v>
      </c>
      <c r="C720" t="n">
        <v>0.01032</v>
      </c>
      <c r="D720" t="n">
        <v>0.1234</v>
      </c>
      <c r="E720" t="n">
        <v>3934</v>
      </c>
      <c r="F720" t="n">
        <v>0.002468</v>
      </c>
      <c r="G720" t="n">
        <v>78.68000000000001</v>
      </c>
    </row>
    <row r="721" spans="1:7">
      <c r="A721" t="n">
        <v>43011</v>
      </c>
      <c r="B721" t="n">
        <v>0.4978125</v>
      </c>
      <c r="C721" t="n">
        <v>0.01031</v>
      </c>
      <c r="D721" t="n">
        <v>0.1232</v>
      </c>
      <c r="E721" t="n">
        <v>3942</v>
      </c>
      <c r="F721" t="n">
        <v>0.002464</v>
      </c>
      <c r="G721" t="n">
        <v>78.84</v>
      </c>
    </row>
    <row r="722" spans="1:7">
      <c r="A722" t="n">
        <v>43071</v>
      </c>
      <c r="B722" t="n">
        <v>0.4985069444444444</v>
      </c>
      <c r="C722" t="n">
        <v>0.01029</v>
      </c>
      <c r="D722" t="n">
        <v>0.123</v>
      </c>
      <c r="E722" t="n">
        <v>3949</v>
      </c>
      <c r="F722" t="n">
        <v>0.00246</v>
      </c>
      <c r="G722" t="n">
        <v>78.98</v>
      </c>
    </row>
    <row r="723" spans="1:7">
      <c r="A723" t="n">
        <v>43131</v>
      </c>
      <c r="B723" t="n">
        <v>0.4992013888888889</v>
      </c>
      <c r="C723" t="n">
        <v>0.01028</v>
      </c>
      <c r="D723" t="n">
        <v>0.1228</v>
      </c>
      <c r="E723" t="n">
        <v>3957</v>
      </c>
      <c r="F723" t="n">
        <v>0.002456</v>
      </c>
      <c r="G723" t="n">
        <v>79.14</v>
      </c>
    </row>
    <row r="724" spans="1:7">
      <c r="A724" t="n">
        <v>43191</v>
      </c>
      <c r="B724" t="n">
        <v>0.4998958333333333</v>
      </c>
      <c r="C724" t="n">
        <v>0.01026</v>
      </c>
      <c r="D724" t="n">
        <v>0.1226</v>
      </c>
      <c r="E724" t="n">
        <v>3964</v>
      </c>
      <c r="F724" t="n">
        <v>0.002452</v>
      </c>
      <c r="G724" t="n">
        <v>79.28</v>
      </c>
    </row>
    <row r="725" spans="1:7">
      <c r="A725" t="n">
        <v>43251</v>
      </c>
      <c r="B725" t="n">
        <v>0.5005902777777778</v>
      </c>
      <c r="C725" t="n">
        <v>0.01024</v>
      </c>
      <c r="D725" t="n">
        <v>0.1224</v>
      </c>
      <c r="E725" t="n">
        <v>3971</v>
      </c>
      <c r="F725" t="n">
        <v>0.002448</v>
      </c>
      <c r="G725" t="n">
        <v>79.42</v>
      </c>
    </row>
    <row r="726" spans="1:7">
      <c r="A726" t="n">
        <v>43311</v>
      </c>
      <c r="B726" t="n">
        <v>0.5012847222222222</v>
      </c>
      <c r="C726" t="n">
        <v>0.01023</v>
      </c>
      <c r="D726" t="n">
        <v>0.1222</v>
      </c>
      <c r="E726" t="n">
        <v>3979</v>
      </c>
      <c r="F726" t="n">
        <v>0.002444</v>
      </c>
      <c r="G726" t="n">
        <v>79.58</v>
      </c>
    </row>
    <row r="727" spans="1:7">
      <c r="A727" t="n">
        <v>43371</v>
      </c>
      <c r="B727" t="n">
        <v>0.5019791666666666</v>
      </c>
      <c r="C727" t="n">
        <v>0.01021</v>
      </c>
      <c r="D727" t="n">
        <v>0.122</v>
      </c>
      <c r="E727" t="n">
        <v>3986</v>
      </c>
      <c r="F727" t="n">
        <v>0.00244</v>
      </c>
      <c r="G727" t="n">
        <v>79.72</v>
      </c>
    </row>
    <row r="728" spans="1:7">
      <c r="A728" t="n">
        <v>43431</v>
      </c>
      <c r="B728" t="n">
        <v>0.5026736111111111</v>
      </c>
      <c r="C728" t="n">
        <v>0.0102</v>
      </c>
      <c r="D728" t="n">
        <v>0.1218</v>
      </c>
      <c r="E728" t="n">
        <v>3993</v>
      </c>
      <c r="F728" t="n">
        <v>0.002436</v>
      </c>
      <c r="G728" t="n">
        <v>79.86</v>
      </c>
    </row>
    <row r="729" spans="1:7">
      <c r="A729" t="n">
        <v>43491</v>
      </c>
      <c r="B729" t="n">
        <v>0.5033680555555555</v>
      </c>
      <c r="C729" t="n">
        <v>0.01018</v>
      </c>
      <c r="D729" t="n">
        <v>0.1216</v>
      </c>
      <c r="E729" t="n">
        <v>4000</v>
      </c>
      <c r="F729" t="n">
        <v>0.002432</v>
      </c>
      <c r="G729" t="n">
        <v>80</v>
      </c>
    </row>
    <row r="730" spans="1:7">
      <c r="A730" t="n">
        <v>43551</v>
      </c>
      <c r="B730" t="n">
        <v>0.5040625</v>
      </c>
      <c r="C730" t="n">
        <v>0.01016</v>
      </c>
      <c r="D730" t="n">
        <v>0.1214</v>
      </c>
      <c r="E730" t="n">
        <v>4008</v>
      </c>
      <c r="F730" t="n">
        <v>0.002428</v>
      </c>
      <c r="G730" t="n">
        <v>80.16</v>
      </c>
    </row>
    <row r="731" spans="1:7">
      <c r="A731" t="n">
        <v>43611</v>
      </c>
      <c r="B731" t="n">
        <v>0.5047569444444444</v>
      </c>
      <c r="C731" t="n">
        <v>0.01015</v>
      </c>
      <c r="D731" t="n">
        <v>0.1213</v>
      </c>
      <c r="E731" t="n">
        <v>4015</v>
      </c>
      <c r="F731" t="n">
        <v>0.002426</v>
      </c>
      <c r="G731" t="n">
        <v>80.3</v>
      </c>
    </row>
    <row r="732" spans="1:7">
      <c r="A732" t="n">
        <v>43671</v>
      </c>
      <c r="B732" t="n">
        <v>0.5054513888888889</v>
      </c>
      <c r="C732" t="n">
        <v>0.01013</v>
      </c>
      <c r="D732" t="n">
        <v>0.1211</v>
      </c>
      <c r="E732" t="n">
        <v>4022</v>
      </c>
      <c r="F732" t="n">
        <v>0.002422</v>
      </c>
      <c r="G732" t="n">
        <v>80.44</v>
      </c>
    </row>
    <row r="733" spans="1:7">
      <c r="A733" t="n">
        <v>43731</v>
      </c>
      <c r="B733" t="n">
        <v>0.5061458333333333</v>
      </c>
      <c r="C733" t="n">
        <v>0.01011</v>
      </c>
      <c r="D733" t="n">
        <v>0.1209</v>
      </c>
      <c r="E733" t="n">
        <v>4030</v>
      </c>
      <c r="F733" t="n">
        <v>0.002418</v>
      </c>
      <c r="G733" t="n">
        <v>80.59999999999999</v>
      </c>
    </row>
    <row r="734" spans="1:7">
      <c r="A734" t="n">
        <v>43791</v>
      </c>
      <c r="B734" t="n">
        <v>0.5068402777777777</v>
      </c>
      <c r="C734" t="n">
        <v>0.0101</v>
      </c>
      <c r="D734" t="n">
        <v>0.1207</v>
      </c>
      <c r="E734" t="n">
        <v>4037</v>
      </c>
      <c r="F734" t="n">
        <v>0.002414</v>
      </c>
      <c r="G734" t="n">
        <v>80.73999999999999</v>
      </c>
    </row>
    <row r="735" spans="1:7">
      <c r="A735" t="n">
        <v>43851</v>
      </c>
      <c r="B735" t="n">
        <v>0.5075347222222222</v>
      </c>
      <c r="C735" t="n">
        <v>0.01008</v>
      </c>
      <c r="D735" t="n">
        <v>0.1205</v>
      </c>
      <c r="E735" t="n">
        <v>4044</v>
      </c>
      <c r="F735" t="n">
        <v>0.00241</v>
      </c>
      <c r="G735" t="n">
        <v>80.88</v>
      </c>
    </row>
    <row r="736" spans="1:7">
      <c r="A736" t="n">
        <v>43911</v>
      </c>
      <c r="B736" t="n">
        <v>0.5082291666666666</v>
      </c>
      <c r="C736" t="n">
        <v>0.01006</v>
      </c>
      <c r="D736" t="n">
        <v>0.1203</v>
      </c>
      <c r="E736" t="n">
        <v>4051</v>
      </c>
      <c r="F736" t="n">
        <v>0.002406</v>
      </c>
      <c r="G736" t="n">
        <v>81.02</v>
      </c>
    </row>
    <row r="737" spans="1:7">
      <c r="A737" t="n">
        <v>43971</v>
      </c>
      <c r="B737" t="n">
        <v>0.5089236111111111</v>
      </c>
      <c r="C737" t="n">
        <v>0.01005</v>
      </c>
      <c r="D737" t="n">
        <v>0.1201</v>
      </c>
      <c r="E737" t="n">
        <v>4059</v>
      </c>
      <c r="F737" t="n">
        <v>0.002402</v>
      </c>
      <c r="G737" t="n">
        <v>81.18000000000001</v>
      </c>
    </row>
    <row r="738" spans="1:7">
      <c r="A738" t="n">
        <v>44031</v>
      </c>
      <c r="B738" t="n">
        <v>0.5096180555555555</v>
      </c>
      <c r="C738" t="n">
        <v>0.01003</v>
      </c>
      <c r="D738" t="n">
        <v>0.1199</v>
      </c>
      <c r="E738" t="n">
        <v>4066</v>
      </c>
      <c r="F738" t="n">
        <v>0.002398</v>
      </c>
      <c r="G738" t="n">
        <v>81.31999999999999</v>
      </c>
    </row>
    <row r="739" spans="1:7">
      <c r="A739" t="n">
        <v>44091</v>
      </c>
      <c r="B739" t="n">
        <v>0.5103124999999999</v>
      </c>
      <c r="C739" t="n">
        <v>0.01001</v>
      </c>
      <c r="D739" t="n">
        <v>0.1197</v>
      </c>
      <c r="E739" t="n">
        <v>4073</v>
      </c>
      <c r="F739" t="n">
        <v>0.002394</v>
      </c>
      <c r="G739" t="n">
        <v>81.45999999999999</v>
      </c>
    </row>
    <row r="740" spans="1:7">
      <c r="A740" t="n">
        <v>44151</v>
      </c>
      <c r="B740" t="n">
        <v>0.5110069444444445</v>
      </c>
      <c r="C740" t="n">
        <v>0.009997000000000001</v>
      </c>
      <c r="D740" t="n">
        <v>0.1195</v>
      </c>
      <c r="E740" t="n">
        <v>4080</v>
      </c>
      <c r="F740" t="n">
        <v>0.00239</v>
      </c>
      <c r="G740" t="n">
        <v>81.59999999999999</v>
      </c>
    </row>
    <row r="741" spans="1:7">
      <c r="A741" t="n">
        <v>44211</v>
      </c>
      <c r="B741" t="n">
        <v>0.5117013888888889</v>
      </c>
      <c r="C741" t="n">
        <v>0.009979999999999999</v>
      </c>
      <c r="D741" t="n">
        <v>0.1193</v>
      </c>
      <c r="E741" t="n">
        <v>4087</v>
      </c>
      <c r="F741" t="n">
        <v>0.002386</v>
      </c>
      <c r="G741" t="n">
        <v>81.73999999999999</v>
      </c>
    </row>
    <row r="742" spans="1:7">
      <c r="A742" t="n">
        <v>44271</v>
      </c>
      <c r="B742" t="n">
        <v>0.5123958333333334</v>
      </c>
      <c r="C742" t="n">
        <v>0.009963</v>
      </c>
      <c r="D742" t="n">
        <v>0.1191</v>
      </c>
      <c r="E742" t="n">
        <v>4094</v>
      </c>
      <c r="F742" t="n">
        <v>0.002382</v>
      </c>
      <c r="G742" t="n">
        <v>81.88</v>
      </c>
    </row>
    <row r="743" spans="1:7">
      <c r="A743" t="n">
        <v>44331</v>
      </c>
      <c r="B743" t="n">
        <v>0.5130902777777778</v>
      </c>
      <c r="C743" t="n">
        <v>0.009946</v>
      </c>
      <c r="D743" t="n">
        <v>0.1189</v>
      </c>
      <c r="E743" t="n">
        <v>4102</v>
      </c>
      <c r="F743" t="n">
        <v>0.002378</v>
      </c>
      <c r="G743" t="n">
        <v>82.04000000000001</v>
      </c>
    </row>
    <row r="744" spans="1:7">
      <c r="A744" t="n">
        <v>44391</v>
      </c>
      <c r="B744" t="n">
        <v>0.5137847222222223</v>
      </c>
      <c r="C744" t="n">
        <v>0.00993</v>
      </c>
      <c r="D744" t="n">
        <v>0.1187</v>
      </c>
      <c r="E744" t="n">
        <v>4109</v>
      </c>
      <c r="F744" t="n">
        <v>0.002374</v>
      </c>
      <c r="G744" t="n">
        <v>82.18000000000001</v>
      </c>
    </row>
    <row r="745" spans="1:7">
      <c r="A745" t="n">
        <v>44451</v>
      </c>
      <c r="B745" t="n">
        <v>0.5144791666666667</v>
      </c>
      <c r="C745" t="n">
        <v>0.009913</v>
      </c>
      <c r="D745" t="n">
        <v>0.1185</v>
      </c>
      <c r="E745" t="n">
        <v>4116</v>
      </c>
      <c r="F745" t="n">
        <v>0.00237</v>
      </c>
      <c r="G745" t="n">
        <v>82.31999999999999</v>
      </c>
    </row>
    <row r="746" spans="1:7">
      <c r="A746" t="n">
        <v>44511</v>
      </c>
      <c r="B746" t="n">
        <v>0.5151736111111112</v>
      </c>
      <c r="C746" t="n">
        <v>0.009895999999999999</v>
      </c>
      <c r="D746" t="n">
        <v>0.1183</v>
      </c>
      <c r="E746" t="n">
        <v>4123</v>
      </c>
      <c r="F746" t="n">
        <v>0.002366</v>
      </c>
      <c r="G746" t="n">
        <v>82.45999999999999</v>
      </c>
    </row>
    <row r="747" spans="1:7">
      <c r="A747" t="n">
        <v>44571</v>
      </c>
      <c r="B747" t="n">
        <v>0.5158680555555556</v>
      </c>
      <c r="C747" t="n">
        <v>0.009879000000000001</v>
      </c>
      <c r="D747" t="n">
        <v>0.1181</v>
      </c>
      <c r="E747" t="n">
        <v>4130</v>
      </c>
      <c r="F747" t="n">
        <v>0.002362</v>
      </c>
      <c r="G747" t="n">
        <v>82.59999999999999</v>
      </c>
    </row>
    <row r="748" spans="1:7">
      <c r="A748" t="n">
        <v>44631</v>
      </c>
      <c r="B748" t="n">
        <v>0.5165625</v>
      </c>
      <c r="C748" t="n">
        <v>0.009862000000000001</v>
      </c>
      <c r="D748" t="n">
        <v>0.1179</v>
      </c>
      <c r="E748" t="n">
        <v>4137</v>
      </c>
      <c r="F748" t="n">
        <v>0.002358</v>
      </c>
      <c r="G748" t="n">
        <v>82.73999999999999</v>
      </c>
    </row>
    <row r="749" spans="1:7">
      <c r="A749" t="n">
        <v>44691</v>
      </c>
      <c r="B749" t="n">
        <v>0.5172569444444445</v>
      </c>
      <c r="C749" t="n">
        <v>0.009845</v>
      </c>
      <c r="D749" t="n">
        <v>0.1177</v>
      </c>
      <c r="E749" t="n">
        <v>4144</v>
      </c>
      <c r="F749" t="n">
        <v>0.002354</v>
      </c>
      <c r="G749" t="n">
        <v>82.88</v>
      </c>
    </row>
    <row r="750" spans="1:7">
      <c r="A750" t="n">
        <v>44751</v>
      </c>
      <c r="B750" t="n">
        <v>0.5179513888888889</v>
      </c>
      <c r="C750" t="n">
        <v>0.009829000000000001</v>
      </c>
      <c r="D750" t="n">
        <v>0.1175</v>
      </c>
      <c r="E750" t="n">
        <v>4151</v>
      </c>
      <c r="F750" t="n">
        <v>0.00235</v>
      </c>
      <c r="G750" t="n">
        <v>83.02</v>
      </c>
    </row>
    <row r="751" spans="1:7">
      <c r="A751" t="n">
        <v>44811</v>
      </c>
      <c r="B751" t="n">
        <v>0.5186458333333334</v>
      </c>
      <c r="C751" t="n">
        <v>0.009812000000000001</v>
      </c>
      <c r="D751" t="n">
        <v>0.1173</v>
      </c>
      <c r="E751" t="n">
        <v>4158</v>
      </c>
      <c r="F751" t="n">
        <v>0.002346</v>
      </c>
      <c r="G751" t="n">
        <v>83.16</v>
      </c>
    </row>
    <row r="752" spans="1:7">
      <c r="A752" t="n">
        <v>44871</v>
      </c>
      <c r="B752" t="n">
        <v>0.5193402777777778</v>
      </c>
      <c r="C752" t="n">
        <v>0.009795</v>
      </c>
      <c r="D752" t="n">
        <v>0.1171</v>
      </c>
      <c r="E752" t="n">
        <v>4165</v>
      </c>
      <c r="F752" t="n">
        <v>0.002342</v>
      </c>
      <c r="G752" t="n">
        <v>83.3</v>
      </c>
    </row>
    <row r="753" spans="1:7">
      <c r="A753" t="n">
        <v>44931</v>
      </c>
      <c r="B753" t="n">
        <v>0.5200347222222222</v>
      </c>
      <c r="C753" t="n">
        <v>0.009778</v>
      </c>
      <c r="D753" t="n">
        <v>0.1169</v>
      </c>
      <c r="E753" t="n">
        <v>4172</v>
      </c>
      <c r="F753" t="n">
        <v>0.002338</v>
      </c>
      <c r="G753" t="n">
        <v>83.44</v>
      </c>
    </row>
    <row r="754" spans="1:7">
      <c r="A754" t="n">
        <v>44991</v>
      </c>
      <c r="B754" t="n">
        <v>0.5207291666666667</v>
      </c>
      <c r="C754" t="n">
        <v>0.009761000000000001</v>
      </c>
      <c r="D754" t="n">
        <v>0.1167</v>
      </c>
      <c r="E754" t="n">
        <v>4179</v>
      </c>
      <c r="F754" t="n">
        <v>0.002334</v>
      </c>
      <c r="G754" t="n">
        <v>83.58</v>
      </c>
    </row>
    <row r="755" spans="1:7">
      <c r="A755" t="n">
        <v>45051</v>
      </c>
      <c r="B755" t="n">
        <v>0.5214236111111111</v>
      </c>
      <c r="C755" t="n">
        <v>0.009745</v>
      </c>
      <c r="D755" t="n">
        <v>0.1165</v>
      </c>
      <c r="E755" t="n">
        <v>4186</v>
      </c>
      <c r="F755" t="n">
        <v>0.00233</v>
      </c>
      <c r="G755" t="n">
        <v>83.72</v>
      </c>
    </row>
    <row r="756" spans="1:7">
      <c r="A756" t="n">
        <v>45111</v>
      </c>
      <c r="B756" t="n">
        <v>0.5221180555555556</v>
      </c>
      <c r="C756" t="n">
        <v>0.009728000000000001</v>
      </c>
      <c r="D756" t="n">
        <v>0.1163</v>
      </c>
      <c r="E756" t="n">
        <v>4193</v>
      </c>
      <c r="F756" t="n">
        <v>0.002326</v>
      </c>
      <c r="G756" t="n">
        <v>83.86</v>
      </c>
    </row>
    <row r="757" spans="1:7">
      <c r="A757" t="n">
        <v>45171</v>
      </c>
      <c r="B757" t="n">
        <v>0.5228125</v>
      </c>
      <c r="C757" t="n">
        <v>0.009710999999999999</v>
      </c>
      <c r="D757" t="n">
        <v>0.1161</v>
      </c>
      <c r="E757" t="n">
        <v>4200</v>
      </c>
      <c r="F757" t="n">
        <v>0.002322</v>
      </c>
      <c r="G757" t="n">
        <v>84</v>
      </c>
    </row>
    <row r="758" spans="1:7">
      <c r="A758" t="n">
        <v>45231</v>
      </c>
      <c r="B758" t="n">
        <v>0.5235069444444445</v>
      </c>
      <c r="C758" t="n">
        <v>0.009693999999999999</v>
      </c>
      <c r="D758" t="n">
        <v>0.1159</v>
      </c>
      <c r="E758" t="n">
        <v>4207</v>
      </c>
      <c r="F758" t="n">
        <v>0.002318</v>
      </c>
      <c r="G758" t="n">
        <v>84.14</v>
      </c>
    </row>
    <row r="759" spans="1:7">
      <c r="A759" t="n">
        <v>45291</v>
      </c>
      <c r="B759" t="n">
        <v>0.5242013888888889</v>
      </c>
      <c r="C759" t="n">
        <v>0.009677</v>
      </c>
      <c r="D759" t="n">
        <v>0.1157</v>
      </c>
      <c r="E759" t="n">
        <v>4214</v>
      </c>
      <c r="F759" t="n">
        <v>0.002314</v>
      </c>
      <c r="G759" t="n">
        <v>84.28</v>
      </c>
    </row>
    <row r="760" spans="1:7">
      <c r="A760" t="n">
        <v>45351</v>
      </c>
      <c r="B760" t="n">
        <v>0.5248958333333333</v>
      </c>
      <c r="C760" t="n">
        <v>0.00966</v>
      </c>
      <c r="D760" t="n">
        <v>0.1155</v>
      </c>
      <c r="E760" t="n">
        <v>4221</v>
      </c>
      <c r="F760" t="n">
        <v>0.00231</v>
      </c>
      <c r="G760" t="n">
        <v>84.42</v>
      </c>
    </row>
    <row r="761" spans="1:7">
      <c r="A761" t="n">
        <v>45411</v>
      </c>
      <c r="B761" t="n">
        <v>0.5255902777777778</v>
      </c>
      <c r="C761" t="n">
        <v>0.009643000000000001</v>
      </c>
      <c r="D761" t="n">
        <v>0.1153</v>
      </c>
      <c r="E761" t="n">
        <v>4228</v>
      </c>
      <c r="F761" t="n">
        <v>0.002306</v>
      </c>
      <c r="G761" t="n">
        <v>84.56</v>
      </c>
    </row>
    <row r="762" spans="1:7">
      <c r="A762" t="n">
        <v>45471</v>
      </c>
      <c r="B762" t="n">
        <v>0.5262847222222222</v>
      </c>
      <c r="C762" t="n">
        <v>0.009627</v>
      </c>
      <c r="D762" t="n">
        <v>0.1151</v>
      </c>
      <c r="E762" t="n">
        <v>4235</v>
      </c>
      <c r="F762" t="n">
        <v>0.002302</v>
      </c>
      <c r="G762" t="n">
        <v>84.7</v>
      </c>
    </row>
    <row r="763" spans="1:7">
      <c r="A763" t="n">
        <v>45531</v>
      </c>
      <c r="B763" t="n">
        <v>0.5269791666666667</v>
      </c>
      <c r="C763" t="n">
        <v>0.009609999999999999</v>
      </c>
      <c r="D763" t="n">
        <v>0.1149</v>
      </c>
      <c r="E763" t="n">
        <v>4242</v>
      </c>
      <c r="F763" t="n">
        <v>0.002298</v>
      </c>
      <c r="G763" t="n">
        <v>84.84</v>
      </c>
    </row>
    <row r="764" spans="1:7">
      <c r="A764" t="n">
        <v>45591</v>
      </c>
      <c r="B764" t="n">
        <v>0.5276736111111111</v>
      </c>
      <c r="C764" t="n">
        <v>0.009593000000000001</v>
      </c>
      <c r="D764" t="n">
        <v>0.1147</v>
      </c>
      <c r="E764" t="n">
        <v>4249</v>
      </c>
      <c r="F764" t="n">
        <v>0.002294</v>
      </c>
      <c r="G764" t="n">
        <v>84.98</v>
      </c>
    </row>
    <row r="765" spans="1:7">
      <c r="A765" t="n">
        <v>45651</v>
      </c>
      <c r="B765" t="n">
        <v>0.5283680555555555</v>
      </c>
      <c r="C765" t="n">
        <v>0.009577</v>
      </c>
      <c r="D765" t="n">
        <v>0.1145</v>
      </c>
      <c r="E765" t="n">
        <v>4256</v>
      </c>
      <c r="F765" t="n">
        <v>0.00229</v>
      </c>
      <c r="G765" t="n">
        <v>85.12</v>
      </c>
    </row>
    <row r="766" spans="1:7">
      <c r="A766" t="n">
        <v>45711</v>
      </c>
      <c r="B766" t="n">
        <v>0.5290625</v>
      </c>
      <c r="C766" t="n">
        <v>0.009559999999999999</v>
      </c>
      <c r="D766" t="n">
        <v>0.1143</v>
      </c>
      <c r="E766" t="n">
        <v>4262</v>
      </c>
      <c r="F766" t="n">
        <v>0.002286</v>
      </c>
      <c r="G766" t="n">
        <v>85.23999999999999</v>
      </c>
    </row>
    <row r="767" spans="1:7">
      <c r="A767" t="n">
        <v>45771</v>
      </c>
      <c r="B767" t="n">
        <v>0.5297569444444444</v>
      </c>
      <c r="C767" t="n">
        <v>0.009543000000000001</v>
      </c>
      <c r="D767" t="n">
        <v>0.1141</v>
      </c>
      <c r="E767" t="n">
        <v>4269</v>
      </c>
      <c r="F767" t="n">
        <v>0.002282</v>
      </c>
      <c r="G767" t="n">
        <v>85.38</v>
      </c>
    </row>
    <row r="768" spans="1:7">
      <c r="A768" t="n">
        <v>45831</v>
      </c>
      <c r="B768" t="n">
        <v>0.5304513888888889</v>
      </c>
      <c r="C768" t="n">
        <v>0.009526999999999999</v>
      </c>
      <c r="D768" t="n">
        <v>0.1139</v>
      </c>
      <c r="E768" t="n">
        <v>4276</v>
      </c>
      <c r="F768" t="n">
        <v>0.002278</v>
      </c>
      <c r="G768" t="n">
        <v>85.52</v>
      </c>
    </row>
    <row r="769" spans="1:7">
      <c r="A769" t="n">
        <v>45891</v>
      </c>
      <c r="B769" t="n">
        <v>0.5311458333333333</v>
      </c>
      <c r="C769" t="n">
        <v>0.009509</v>
      </c>
      <c r="D769" t="n">
        <v>0.1137</v>
      </c>
      <c r="E769" t="n">
        <v>4283</v>
      </c>
      <c r="F769" t="n">
        <v>0.002274</v>
      </c>
      <c r="G769" t="n">
        <v>85.66</v>
      </c>
    </row>
    <row r="770" spans="1:7">
      <c r="A770" t="n">
        <v>45951</v>
      </c>
      <c r="B770" t="n">
        <v>0.5318402777777778</v>
      </c>
      <c r="C770" t="n">
        <v>0.009493000000000001</v>
      </c>
      <c r="D770" t="n">
        <v>0.1135</v>
      </c>
      <c r="E770" t="n">
        <v>4290</v>
      </c>
      <c r="F770" t="n">
        <v>0.00227</v>
      </c>
      <c r="G770" t="n">
        <v>85.8</v>
      </c>
    </row>
    <row r="771" spans="1:7">
      <c r="A771" t="n">
        <v>46011</v>
      </c>
      <c r="B771" t="n">
        <v>0.5325347222222222</v>
      </c>
      <c r="C771" t="n">
        <v>0.009476999999999999</v>
      </c>
      <c r="D771" t="n">
        <v>0.1133</v>
      </c>
      <c r="E771" t="n">
        <v>4297</v>
      </c>
      <c r="F771" t="n">
        <v>0.002266</v>
      </c>
      <c r="G771" t="n">
        <v>85.94</v>
      </c>
    </row>
    <row r="772" spans="1:7">
      <c r="A772" t="n">
        <v>46071</v>
      </c>
      <c r="B772" t="n">
        <v>0.5332291666666666</v>
      </c>
      <c r="C772" t="n">
        <v>0.009461000000000001</v>
      </c>
      <c r="D772" t="n">
        <v>0.1131</v>
      </c>
      <c r="E772" t="n">
        <v>4303</v>
      </c>
      <c r="F772" t="n">
        <v>0.002262</v>
      </c>
      <c r="G772" t="n">
        <v>86.06</v>
      </c>
    </row>
    <row r="773" spans="1:7">
      <c r="A773" t="n">
        <v>46131</v>
      </c>
      <c r="B773" t="n">
        <v>0.5339236111111111</v>
      </c>
      <c r="C773" t="n">
        <v>0.009443999999999999</v>
      </c>
      <c r="D773" t="n">
        <v>0.1129</v>
      </c>
      <c r="E773" t="n">
        <v>4310</v>
      </c>
      <c r="F773" t="n">
        <v>0.002258</v>
      </c>
      <c r="G773" t="n">
        <v>86.2</v>
      </c>
    </row>
    <row r="774" spans="1:7">
      <c r="A774" t="n">
        <v>46191</v>
      </c>
      <c r="B774" t="n">
        <v>0.5346180555555555</v>
      </c>
      <c r="C774" t="n">
        <v>0.009428000000000001</v>
      </c>
      <c r="D774" t="n">
        <v>0.1127</v>
      </c>
      <c r="E774" t="n">
        <v>4317</v>
      </c>
      <c r="F774" t="n">
        <v>0.002254</v>
      </c>
      <c r="G774" t="n">
        <v>86.34</v>
      </c>
    </row>
    <row r="775" spans="1:7">
      <c r="A775" t="n">
        <v>46251</v>
      </c>
      <c r="B775" t="n">
        <v>0.5353125</v>
      </c>
      <c r="C775" t="n">
        <v>0.009410999999999999</v>
      </c>
      <c r="D775" t="n">
        <v>0.1125</v>
      </c>
      <c r="E775" t="n">
        <v>4324</v>
      </c>
      <c r="F775" t="n">
        <v>0.00225</v>
      </c>
      <c r="G775" t="n">
        <v>86.48</v>
      </c>
    </row>
    <row r="776" spans="1:7">
      <c r="A776" t="n">
        <v>46311</v>
      </c>
      <c r="B776" t="n">
        <v>0.5360069444444444</v>
      </c>
      <c r="C776" t="n">
        <v>0.009395000000000001</v>
      </c>
      <c r="D776" t="n">
        <v>0.1123</v>
      </c>
      <c r="E776" t="n">
        <v>4330</v>
      </c>
      <c r="F776" t="n">
        <v>0.002246</v>
      </c>
      <c r="G776" t="n">
        <v>86.59999999999999</v>
      </c>
    </row>
    <row r="777" spans="1:7">
      <c r="A777" t="n">
        <v>46371</v>
      </c>
      <c r="B777" t="n">
        <v>0.5367013888888889</v>
      </c>
      <c r="C777" t="n">
        <v>0.009379</v>
      </c>
      <c r="D777" t="n">
        <v>0.1121</v>
      </c>
      <c r="E777" t="n">
        <v>4337</v>
      </c>
      <c r="F777" t="n">
        <v>0.002242</v>
      </c>
      <c r="G777" t="n">
        <v>86.73999999999999</v>
      </c>
    </row>
    <row r="778" spans="1:7">
      <c r="A778" t="n">
        <v>46431</v>
      </c>
      <c r="B778" t="n">
        <v>0.5373958333333333</v>
      </c>
      <c r="C778" t="n">
        <v>0.009363</v>
      </c>
      <c r="D778" t="n">
        <v>0.1119</v>
      </c>
      <c r="E778" t="n">
        <v>4344</v>
      </c>
      <c r="F778" t="n">
        <v>0.002238</v>
      </c>
      <c r="G778" t="n">
        <v>86.88</v>
      </c>
    </row>
    <row r="779" spans="1:7">
      <c r="A779" t="n">
        <v>46491</v>
      </c>
      <c r="B779" t="n">
        <v>0.5380902777777777</v>
      </c>
      <c r="C779" t="n">
        <v>0.009346</v>
      </c>
      <c r="D779" t="n">
        <v>0.1117</v>
      </c>
      <c r="E779" t="n">
        <v>4351</v>
      </c>
      <c r="F779" t="n">
        <v>0.002234</v>
      </c>
      <c r="G779" t="n">
        <v>87.02</v>
      </c>
    </row>
    <row r="780" spans="1:7">
      <c r="A780" t="n">
        <v>46551</v>
      </c>
      <c r="B780" t="n">
        <v>0.5387847222222222</v>
      </c>
      <c r="C780" t="n">
        <v>0.00933</v>
      </c>
      <c r="D780" t="n">
        <v>0.1115</v>
      </c>
      <c r="E780" t="n">
        <v>4357</v>
      </c>
      <c r="F780" t="n">
        <v>0.00223</v>
      </c>
      <c r="G780" t="n">
        <v>87.14</v>
      </c>
    </row>
    <row r="781" spans="1:7">
      <c r="A781" t="n">
        <v>46611</v>
      </c>
      <c r="B781" t="n">
        <v>0.5394791666666666</v>
      </c>
      <c r="C781" t="n">
        <v>0.009313999999999999</v>
      </c>
      <c r="D781" t="n">
        <v>0.1113</v>
      </c>
      <c r="E781" t="n">
        <v>4364</v>
      </c>
      <c r="F781" t="n">
        <v>0.002226</v>
      </c>
      <c r="G781" t="n">
        <v>87.28</v>
      </c>
    </row>
    <row r="782" spans="1:7">
      <c r="A782" t="n">
        <v>46671</v>
      </c>
      <c r="B782" t="n">
        <v>0.5401736111111111</v>
      </c>
      <c r="C782" t="n">
        <v>0.009298000000000001</v>
      </c>
      <c r="D782" t="n">
        <v>0.1112</v>
      </c>
      <c r="E782" t="n">
        <v>4371</v>
      </c>
      <c r="F782" t="n">
        <v>0.002224</v>
      </c>
      <c r="G782" t="n">
        <v>87.42</v>
      </c>
    </row>
    <row r="783" spans="1:7">
      <c r="A783" t="n">
        <v>46731</v>
      </c>
      <c r="B783" t="n">
        <v>0.5408680555555555</v>
      </c>
      <c r="C783" t="n">
        <v>0.009281000000000001</v>
      </c>
      <c r="D783" t="n">
        <v>0.111</v>
      </c>
      <c r="E783" t="n">
        <v>4377</v>
      </c>
      <c r="F783" t="n">
        <v>0.00222</v>
      </c>
      <c r="G783" t="n">
        <v>87.54000000000001</v>
      </c>
    </row>
    <row r="784" spans="1:7">
      <c r="A784" t="n">
        <v>46791</v>
      </c>
      <c r="B784" t="n">
        <v>0.5415624999999999</v>
      </c>
      <c r="C784" t="n">
        <v>0.009265000000000001</v>
      </c>
      <c r="D784" t="n">
        <v>0.1108</v>
      </c>
      <c r="E784" t="n">
        <v>4384</v>
      </c>
      <c r="F784" t="n">
        <v>0.002216</v>
      </c>
      <c r="G784" t="n">
        <v>87.68000000000001</v>
      </c>
    </row>
    <row r="785" spans="1:7">
      <c r="A785" t="n">
        <v>46851</v>
      </c>
      <c r="B785" t="n">
        <v>0.5422569444444445</v>
      </c>
      <c r="C785" t="n">
        <v>0.00925</v>
      </c>
      <c r="D785" t="n">
        <v>0.1106</v>
      </c>
      <c r="E785" t="n">
        <v>4391</v>
      </c>
      <c r="F785" t="n">
        <v>0.002212</v>
      </c>
      <c r="G785" t="n">
        <v>87.81999999999999</v>
      </c>
    </row>
    <row r="786" spans="1:7">
      <c r="A786" t="n">
        <v>46911</v>
      </c>
      <c r="B786" t="n">
        <v>0.5429513888888889</v>
      </c>
      <c r="C786" t="n">
        <v>0.009233</v>
      </c>
      <c r="D786" t="n">
        <v>0.1104</v>
      </c>
      <c r="E786" t="n">
        <v>4397</v>
      </c>
      <c r="F786" t="n">
        <v>0.002208</v>
      </c>
      <c r="G786" t="n">
        <v>87.94</v>
      </c>
    </row>
    <row r="787" spans="1:7">
      <c r="A787" t="n">
        <v>46971</v>
      </c>
      <c r="B787" t="n">
        <v>0.5436458333333334</v>
      </c>
      <c r="C787" t="n">
        <v>0.009216999999999999</v>
      </c>
      <c r="D787" t="n">
        <v>0.1102</v>
      </c>
      <c r="E787" t="n">
        <v>4404</v>
      </c>
      <c r="F787" t="n">
        <v>0.002204</v>
      </c>
      <c r="G787" t="n">
        <v>88.08</v>
      </c>
    </row>
    <row r="788" spans="1:7">
      <c r="A788" t="n">
        <v>47031</v>
      </c>
      <c r="B788" t="n">
        <v>0.5443402777777778</v>
      </c>
      <c r="C788" t="n">
        <v>0.009201000000000001</v>
      </c>
      <c r="D788" t="n">
        <v>0.11</v>
      </c>
      <c r="E788" t="n">
        <v>4410</v>
      </c>
      <c r="F788" t="n">
        <v>0.0022</v>
      </c>
      <c r="G788" t="n">
        <v>88.2</v>
      </c>
    </row>
    <row r="789" spans="1:7">
      <c r="A789" t="n">
        <v>47091</v>
      </c>
      <c r="B789" t="n">
        <v>0.5450347222222223</v>
      </c>
      <c r="C789" t="n">
        <v>0.009184000000000001</v>
      </c>
      <c r="D789" t="n">
        <v>0.1098</v>
      </c>
      <c r="E789" t="n">
        <v>4417</v>
      </c>
      <c r="F789" t="n">
        <v>0.002196</v>
      </c>
      <c r="G789" t="n">
        <v>88.34</v>
      </c>
    </row>
    <row r="790" spans="1:7">
      <c r="A790" t="n">
        <v>47151</v>
      </c>
      <c r="B790" t="n">
        <v>0.5457291666666667</v>
      </c>
      <c r="C790" t="n">
        <v>0.009168000000000001</v>
      </c>
      <c r="D790" t="n">
        <v>0.1096</v>
      </c>
      <c r="E790" t="n">
        <v>4424</v>
      </c>
      <c r="F790" t="n">
        <v>0.002192</v>
      </c>
      <c r="G790" t="n">
        <v>88.48</v>
      </c>
    </row>
    <row r="791" spans="1:7">
      <c r="A791" t="n">
        <v>47211</v>
      </c>
      <c r="B791" t="n">
        <v>0.5464236111111112</v>
      </c>
      <c r="C791" t="n">
        <v>0.009153</v>
      </c>
      <c r="D791" t="n">
        <v>0.1094</v>
      </c>
      <c r="E791" t="n">
        <v>4430</v>
      </c>
      <c r="F791" t="n">
        <v>0.002188</v>
      </c>
      <c r="G791" t="n">
        <v>88.59999999999999</v>
      </c>
    </row>
    <row r="792" spans="1:7">
      <c r="A792" t="n">
        <v>47271</v>
      </c>
      <c r="B792" t="n">
        <v>0.5471180555555556</v>
      </c>
      <c r="C792" t="n">
        <v>0.009136</v>
      </c>
      <c r="D792" t="n">
        <v>0.1092</v>
      </c>
      <c r="E792" t="n">
        <v>4437</v>
      </c>
      <c r="F792" t="n">
        <v>0.002184</v>
      </c>
      <c r="G792" t="n">
        <v>88.73999999999999</v>
      </c>
    </row>
    <row r="793" spans="1:7">
      <c r="A793" t="n">
        <v>47331</v>
      </c>
      <c r="B793" t="n">
        <v>0.5478125</v>
      </c>
      <c r="C793" t="n">
        <v>0.00912</v>
      </c>
      <c r="D793" t="n">
        <v>0.109</v>
      </c>
      <c r="E793" t="n">
        <v>4443</v>
      </c>
      <c r="F793" t="n">
        <v>0.00218</v>
      </c>
      <c r="G793" t="n">
        <v>88.86</v>
      </c>
    </row>
    <row r="794" spans="1:7">
      <c r="A794" t="n">
        <v>47391</v>
      </c>
      <c r="B794" t="n">
        <v>0.5485069444444445</v>
      </c>
      <c r="C794" t="n">
        <v>0.009104000000000001</v>
      </c>
      <c r="D794" t="n">
        <v>0.1088</v>
      </c>
      <c r="E794" t="n">
        <v>4450</v>
      </c>
      <c r="F794" t="n">
        <v>0.002176</v>
      </c>
      <c r="G794" t="n">
        <v>89</v>
      </c>
    </row>
    <row r="795" spans="1:7">
      <c r="A795" t="n">
        <v>47451</v>
      </c>
      <c r="B795" t="n">
        <v>0.5492013888888889</v>
      </c>
      <c r="C795" t="n">
        <v>0.009089</v>
      </c>
      <c r="D795" t="n">
        <v>0.1087</v>
      </c>
      <c r="E795" t="n">
        <v>4456</v>
      </c>
      <c r="F795" t="n">
        <v>0.002174</v>
      </c>
      <c r="G795" t="n">
        <v>89.12</v>
      </c>
    </row>
    <row r="796" spans="1:7">
      <c r="A796" t="n">
        <v>47511</v>
      </c>
      <c r="B796" t="n">
        <v>0.5498958333333334</v>
      </c>
      <c r="C796" t="n">
        <v>0.009073000000000001</v>
      </c>
      <c r="D796" t="n">
        <v>0.1085</v>
      </c>
      <c r="E796" t="n">
        <v>4463</v>
      </c>
      <c r="F796" t="n">
        <v>0.00217</v>
      </c>
      <c r="G796" t="n">
        <v>89.26000000000001</v>
      </c>
    </row>
    <row r="797" spans="1:7">
      <c r="A797" t="n">
        <v>47571</v>
      </c>
      <c r="B797" t="n">
        <v>0.5505902777777778</v>
      </c>
      <c r="C797" t="n">
        <v>0.009056</v>
      </c>
      <c r="D797" t="n">
        <v>0.1083</v>
      </c>
      <c r="E797" t="n">
        <v>4469</v>
      </c>
      <c r="F797" t="n">
        <v>0.002166</v>
      </c>
      <c r="G797" t="n">
        <v>89.38</v>
      </c>
    </row>
    <row r="798" spans="1:7">
      <c r="A798" t="n">
        <v>47631</v>
      </c>
      <c r="B798" t="n">
        <v>0.5512847222222222</v>
      </c>
      <c r="C798" t="n">
        <v>0.009040000000000001</v>
      </c>
      <c r="D798" t="n">
        <v>0.1081</v>
      </c>
      <c r="E798" t="n">
        <v>4476</v>
      </c>
      <c r="F798" t="n">
        <v>0.002162</v>
      </c>
      <c r="G798" t="n">
        <v>89.52</v>
      </c>
    </row>
    <row r="799" spans="1:7">
      <c r="A799" t="n">
        <v>47691</v>
      </c>
      <c r="B799" t="n">
        <v>0.5519791666666667</v>
      </c>
      <c r="C799" t="n">
        <v>0.009023999999999999</v>
      </c>
      <c r="D799" t="n">
        <v>0.1079</v>
      </c>
      <c r="E799" t="n">
        <v>4482</v>
      </c>
      <c r="F799" t="n">
        <v>0.002158</v>
      </c>
      <c r="G799" t="n">
        <v>89.64</v>
      </c>
    </row>
    <row r="800" spans="1:7">
      <c r="A800" t="n">
        <v>47751</v>
      </c>
      <c r="B800" t="n">
        <v>0.5526736111111111</v>
      </c>
      <c r="C800" t="n">
        <v>0.009008</v>
      </c>
      <c r="D800" t="n">
        <v>0.1077</v>
      </c>
      <c r="E800" t="n">
        <v>4489</v>
      </c>
      <c r="F800" t="n">
        <v>0.002154</v>
      </c>
      <c r="G800" t="n">
        <v>89.78</v>
      </c>
    </row>
    <row r="801" spans="1:7">
      <c r="A801" t="n">
        <v>47811</v>
      </c>
      <c r="B801" t="n">
        <v>0.5533680555555556</v>
      </c>
      <c r="C801" t="n">
        <v>0.008992</v>
      </c>
      <c r="D801" t="n">
        <v>0.1075</v>
      </c>
      <c r="E801" t="n">
        <v>4495</v>
      </c>
      <c r="F801" t="n">
        <v>0.00215</v>
      </c>
      <c r="G801" t="n">
        <v>89.90000000000001</v>
      </c>
    </row>
    <row r="802" spans="1:7">
      <c r="A802" t="n">
        <v>47871</v>
      </c>
      <c r="B802" t="n">
        <v>0.5540625</v>
      </c>
      <c r="C802" t="n">
        <v>0.008975</v>
      </c>
      <c r="D802" t="n">
        <v>0.1073</v>
      </c>
      <c r="E802" t="n">
        <v>4502</v>
      </c>
      <c r="F802" t="n">
        <v>0.002146</v>
      </c>
      <c r="G802" t="n">
        <v>90.04000000000001</v>
      </c>
    </row>
    <row r="803" spans="1:7">
      <c r="A803" t="n">
        <v>47931</v>
      </c>
      <c r="B803" t="n">
        <v>0.5547569444444445</v>
      </c>
      <c r="C803" t="n">
        <v>0.008959</v>
      </c>
      <c r="D803" t="n">
        <v>0.1071</v>
      </c>
      <c r="E803" t="n">
        <v>4508</v>
      </c>
      <c r="F803" t="n">
        <v>0.002142</v>
      </c>
      <c r="G803" t="n">
        <v>90.16</v>
      </c>
    </row>
    <row r="804" spans="1:7">
      <c r="A804" t="n">
        <v>47991</v>
      </c>
      <c r="B804" t="n">
        <v>0.5554513888888889</v>
      </c>
      <c r="C804" t="n">
        <v>0.008943000000000001</v>
      </c>
      <c r="D804" t="n">
        <v>0.1069</v>
      </c>
      <c r="E804" t="n">
        <v>4515</v>
      </c>
      <c r="F804" t="n">
        <v>0.002138</v>
      </c>
      <c r="G804" t="n">
        <v>90.3</v>
      </c>
    </row>
    <row r="805" spans="1:7">
      <c r="A805" t="n">
        <v>48051</v>
      </c>
      <c r="B805" t="n">
        <v>0.5561458333333333</v>
      </c>
      <c r="C805" t="n">
        <v>0.008926</v>
      </c>
      <c r="D805" t="n">
        <v>0.1067</v>
      </c>
      <c r="E805" t="n">
        <v>4521</v>
      </c>
      <c r="F805" t="n">
        <v>0.002134</v>
      </c>
      <c r="G805" t="n">
        <v>90.42</v>
      </c>
    </row>
    <row r="806" spans="1:7">
      <c r="A806" t="n">
        <v>48111</v>
      </c>
      <c r="B806" t="n">
        <v>0.5568402777777778</v>
      </c>
      <c r="C806" t="n">
        <v>0.00891</v>
      </c>
      <c r="D806" t="n">
        <v>0.1065</v>
      </c>
      <c r="E806" t="n">
        <v>4527</v>
      </c>
      <c r="F806" t="n">
        <v>0.00213</v>
      </c>
      <c r="G806" t="n">
        <v>90.54000000000001</v>
      </c>
    </row>
    <row r="807" spans="1:7">
      <c r="A807" t="n">
        <v>48171</v>
      </c>
      <c r="B807" t="n">
        <v>0.5575347222222222</v>
      </c>
      <c r="C807" t="n">
        <v>0.008893999999999999</v>
      </c>
      <c r="D807" t="n">
        <v>0.1063</v>
      </c>
      <c r="E807" t="n">
        <v>4534</v>
      </c>
      <c r="F807" t="n">
        <v>0.002126</v>
      </c>
      <c r="G807" t="n">
        <v>90.68000000000001</v>
      </c>
    </row>
    <row r="808" spans="1:7">
      <c r="A808" t="n">
        <v>48231</v>
      </c>
      <c r="B808" t="n">
        <v>0.5582291666666667</v>
      </c>
      <c r="C808" t="n">
        <v>0.008878</v>
      </c>
      <c r="D808" t="n">
        <v>0.1061</v>
      </c>
      <c r="E808" t="n">
        <v>4540</v>
      </c>
      <c r="F808" t="n">
        <v>0.002122</v>
      </c>
      <c r="G808" t="n">
        <v>90.8</v>
      </c>
    </row>
    <row r="809" spans="1:7">
      <c r="A809" t="n">
        <v>48291</v>
      </c>
      <c r="B809" t="n">
        <v>0.5589236111111111</v>
      </c>
      <c r="C809" t="n">
        <v>0.008860999999999999</v>
      </c>
      <c r="D809" t="n">
        <v>0.106</v>
      </c>
      <c r="E809" t="n">
        <v>4546</v>
      </c>
      <c r="F809" t="n">
        <v>0.00212</v>
      </c>
      <c r="G809" t="n">
        <v>90.92</v>
      </c>
    </row>
    <row r="810" spans="1:7">
      <c r="A810" t="n">
        <v>48351</v>
      </c>
      <c r="B810" t="n">
        <v>0.5596180555555555</v>
      </c>
      <c r="C810" t="n">
        <v>0.008845</v>
      </c>
      <c r="D810" t="n">
        <v>0.1058</v>
      </c>
      <c r="E810" t="n">
        <v>4553</v>
      </c>
      <c r="F810" t="n">
        <v>0.002116</v>
      </c>
      <c r="G810" t="n">
        <v>91.06</v>
      </c>
    </row>
    <row r="811" spans="1:7">
      <c r="A811" t="n">
        <v>48411</v>
      </c>
      <c r="B811" t="n">
        <v>0.5603125</v>
      </c>
      <c r="C811" t="n">
        <v>0.008829</v>
      </c>
      <c r="D811" t="n">
        <v>0.1056</v>
      </c>
      <c r="E811" t="n">
        <v>4559</v>
      </c>
      <c r="F811" t="n">
        <v>0.002112</v>
      </c>
      <c r="G811" t="n">
        <v>91.18000000000001</v>
      </c>
    </row>
    <row r="812" spans="1:7">
      <c r="A812" t="n">
        <v>48471</v>
      </c>
      <c r="B812" t="n">
        <v>0.5610069444444444</v>
      </c>
      <c r="C812" t="n">
        <v>0.008812</v>
      </c>
      <c r="D812" t="n">
        <v>0.1054</v>
      </c>
      <c r="E812" t="n">
        <v>4565</v>
      </c>
      <c r="F812" t="n">
        <v>0.002108</v>
      </c>
      <c r="G812" t="n">
        <v>91.3</v>
      </c>
    </row>
    <row r="813" spans="1:7">
      <c r="A813" t="n">
        <v>48531</v>
      </c>
      <c r="B813" t="n">
        <v>0.5617013888888889</v>
      </c>
      <c r="C813" t="n">
        <v>0.008796</v>
      </c>
      <c r="D813" t="n">
        <v>0.1052</v>
      </c>
      <c r="E813" t="n">
        <v>4572</v>
      </c>
      <c r="F813" t="n">
        <v>0.002104</v>
      </c>
      <c r="G813" t="n">
        <v>91.44</v>
      </c>
    </row>
    <row r="814" spans="1:7">
      <c r="A814" t="n">
        <v>48591</v>
      </c>
      <c r="B814" t="n">
        <v>0.5623958333333333</v>
      </c>
      <c r="C814" t="n">
        <v>0.00878</v>
      </c>
      <c r="D814" t="n">
        <v>0.105</v>
      </c>
      <c r="E814" t="n">
        <v>4578</v>
      </c>
      <c r="F814" t="n">
        <v>0.0021</v>
      </c>
      <c r="G814" t="n">
        <v>91.56</v>
      </c>
    </row>
    <row r="815" spans="1:7">
      <c r="A815" t="n">
        <v>48651</v>
      </c>
      <c r="B815" t="n">
        <v>0.5630902777777778</v>
      </c>
      <c r="C815" t="n">
        <v>0.008763</v>
      </c>
      <c r="D815" t="n">
        <v>0.1048</v>
      </c>
      <c r="E815" t="n">
        <v>4584</v>
      </c>
      <c r="F815" t="n">
        <v>0.002096</v>
      </c>
      <c r="G815" t="n">
        <v>91.68000000000001</v>
      </c>
    </row>
    <row r="816" spans="1:7">
      <c r="A816" t="n">
        <v>48711</v>
      </c>
      <c r="B816" t="n">
        <v>0.5637847222222222</v>
      </c>
      <c r="C816" t="n">
        <v>0.008748000000000001</v>
      </c>
      <c r="D816" t="n">
        <v>0.1046</v>
      </c>
      <c r="E816" t="n">
        <v>4591</v>
      </c>
      <c r="F816" t="n">
        <v>0.002092</v>
      </c>
      <c r="G816" t="n">
        <v>91.81999999999999</v>
      </c>
    </row>
    <row r="817" spans="1:7">
      <c r="A817" t="n">
        <v>48771</v>
      </c>
      <c r="B817" t="n">
        <v>0.5644791666666666</v>
      </c>
      <c r="C817" t="n">
        <v>0.008731000000000001</v>
      </c>
      <c r="D817" t="n">
        <v>0.1044</v>
      </c>
      <c r="E817" t="n">
        <v>4597</v>
      </c>
      <c r="F817" t="n">
        <v>0.002088</v>
      </c>
      <c r="G817" t="n">
        <v>91.94</v>
      </c>
    </row>
    <row r="818" spans="1:7">
      <c r="A818" t="n">
        <v>48831</v>
      </c>
      <c r="B818" t="n">
        <v>0.5651736111111111</v>
      </c>
      <c r="C818" t="n">
        <v>0.008714</v>
      </c>
      <c r="D818" t="n">
        <v>0.1042</v>
      </c>
      <c r="E818" t="n">
        <v>4603</v>
      </c>
      <c r="F818" t="n">
        <v>0.002084</v>
      </c>
      <c r="G818" t="n">
        <v>92.06</v>
      </c>
    </row>
    <row r="819" spans="1:7">
      <c r="A819" t="n">
        <v>48891</v>
      </c>
      <c r="B819" t="n">
        <v>0.5658680555555555</v>
      </c>
      <c r="C819" t="n">
        <v>0.008698000000000001</v>
      </c>
      <c r="D819" t="n">
        <v>0.104</v>
      </c>
      <c r="E819" t="n">
        <v>4609</v>
      </c>
      <c r="F819" t="n">
        <v>0.00208</v>
      </c>
      <c r="G819" t="n">
        <v>92.18000000000001</v>
      </c>
    </row>
    <row r="820" spans="1:7">
      <c r="A820" t="n">
        <v>48951</v>
      </c>
      <c r="B820" t="n">
        <v>0.5665625</v>
      </c>
      <c r="C820" t="n">
        <v>0.008681999999999999</v>
      </c>
      <c r="D820" t="n">
        <v>0.1038</v>
      </c>
      <c r="E820" t="n">
        <v>4616</v>
      </c>
      <c r="F820" t="n">
        <v>0.002076</v>
      </c>
      <c r="G820" t="n">
        <v>92.31999999999999</v>
      </c>
    </row>
    <row r="821" spans="1:7">
      <c r="A821" t="n">
        <v>49011</v>
      </c>
      <c r="B821" t="n">
        <v>0.5672569444444444</v>
      </c>
      <c r="C821" t="n">
        <v>0.008665000000000001</v>
      </c>
      <c r="D821" t="n">
        <v>0.1036</v>
      </c>
      <c r="E821" t="n">
        <v>4622</v>
      </c>
      <c r="F821" t="n">
        <v>0.002072</v>
      </c>
      <c r="G821" t="n">
        <v>92.44</v>
      </c>
    </row>
    <row r="822" spans="1:7">
      <c r="A822" t="n">
        <v>49071</v>
      </c>
      <c r="B822" t="n">
        <v>0.5679513888888889</v>
      </c>
      <c r="C822" t="n">
        <v>0.008648000000000001</v>
      </c>
      <c r="D822" t="n">
        <v>0.1034</v>
      </c>
      <c r="E822" t="n">
        <v>4628</v>
      </c>
      <c r="F822" t="n">
        <v>0.002068</v>
      </c>
      <c r="G822" t="n">
        <v>92.56</v>
      </c>
    </row>
    <row r="823" spans="1:7">
      <c r="A823" t="n">
        <v>49131</v>
      </c>
      <c r="B823" t="n">
        <v>0.5686458333333333</v>
      </c>
      <c r="C823" t="n">
        <v>0.008631</v>
      </c>
      <c r="D823" t="n">
        <v>0.1032</v>
      </c>
      <c r="E823" t="n">
        <v>4634</v>
      </c>
      <c r="F823" t="n">
        <v>0.002064</v>
      </c>
      <c r="G823" t="n">
        <v>92.68000000000001</v>
      </c>
    </row>
    <row r="824" spans="1:7">
      <c r="A824" t="n">
        <v>49191</v>
      </c>
      <c r="B824" t="n">
        <v>0.5693402777777777</v>
      </c>
      <c r="C824" t="n">
        <v>0.008615000000000001</v>
      </c>
      <c r="D824" t="n">
        <v>0.103</v>
      </c>
      <c r="E824" t="n">
        <v>4640</v>
      </c>
      <c r="F824" t="n">
        <v>0.00206</v>
      </c>
      <c r="G824" t="n">
        <v>92.8</v>
      </c>
    </row>
    <row r="825" spans="1:7">
      <c r="A825" t="n">
        <v>49251</v>
      </c>
      <c r="B825" t="n">
        <v>0.5700347222222222</v>
      </c>
      <c r="C825" t="n">
        <v>0.008598999999999999</v>
      </c>
      <c r="D825" t="n">
        <v>0.1028</v>
      </c>
      <c r="E825" t="n">
        <v>4647</v>
      </c>
      <c r="F825" t="n">
        <v>0.002056</v>
      </c>
      <c r="G825" t="n">
        <v>92.94</v>
      </c>
    </row>
    <row r="826" spans="1:7">
      <c r="A826" t="n">
        <v>49311</v>
      </c>
      <c r="B826" t="n">
        <v>0.5707291666666666</v>
      </c>
      <c r="C826" t="n">
        <v>0.008581</v>
      </c>
      <c r="D826" t="n">
        <v>0.1026</v>
      </c>
      <c r="E826" t="n">
        <v>4653</v>
      </c>
      <c r="F826" t="n">
        <v>0.002052</v>
      </c>
      <c r="G826" t="n">
        <v>93.06</v>
      </c>
    </row>
    <row r="827" spans="1:7">
      <c r="A827" t="n">
        <v>49371</v>
      </c>
      <c r="B827" t="n">
        <v>0.5714236111111111</v>
      </c>
      <c r="C827" t="n">
        <v>0.008565000000000001</v>
      </c>
      <c r="D827" t="n">
        <v>0.1024</v>
      </c>
      <c r="E827" t="n">
        <v>4659</v>
      </c>
      <c r="F827" t="n">
        <v>0.002048</v>
      </c>
      <c r="G827" t="n">
        <v>93.18000000000001</v>
      </c>
    </row>
    <row r="828" spans="1:7">
      <c r="A828" t="n">
        <v>49431</v>
      </c>
      <c r="B828" t="n">
        <v>0.5721180555555555</v>
      </c>
      <c r="C828" t="n">
        <v>0.008548999999999999</v>
      </c>
      <c r="D828" t="n">
        <v>0.1022</v>
      </c>
      <c r="E828" t="n">
        <v>4665</v>
      </c>
      <c r="F828" t="n">
        <v>0.002044</v>
      </c>
      <c r="G828" t="n">
        <v>93.3</v>
      </c>
    </row>
    <row r="829" spans="1:7">
      <c r="A829" t="n">
        <v>49491</v>
      </c>
      <c r="B829" t="n">
        <v>0.5728124999999999</v>
      </c>
      <c r="C829" t="n">
        <v>0.008532</v>
      </c>
      <c r="D829" t="n">
        <v>0.102</v>
      </c>
      <c r="E829" t="n">
        <v>4671</v>
      </c>
      <c r="F829" t="n">
        <v>0.00204</v>
      </c>
      <c r="G829" t="n">
        <v>93.42</v>
      </c>
    </row>
    <row r="830" spans="1:7">
      <c r="A830" t="n">
        <v>49551</v>
      </c>
      <c r="B830" t="n">
        <v>0.5735069444444445</v>
      </c>
      <c r="C830" t="n">
        <v>0.008515</v>
      </c>
      <c r="D830" t="n">
        <v>0.1018</v>
      </c>
      <c r="E830" t="n">
        <v>4677</v>
      </c>
      <c r="F830" t="n">
        <v>0.002036</v>
      </c>
      <c r="G830" t="n">
        <v>93.54000000000001</v>
      </c>
    </row>
    <row r="831" spans="1:7">
      <c r="A831" t="n">
        <v>49611</v>
      </c>
      <c r="B831" t="n">
        <v>0.5742013888888889</v>
      </c>
      <c r="C831" t="n">
        <v>0.008499</v>
      </c>
      <c r="D831" t="n">
        <v>0.1016</v>
      </c>
      <c r="E831" t="n">
        <v>4683</v>
      </c>
      <c r="F831" t="n">
        <v>0.002032</v>
      </c>
      <c r="G831" t="n">
        <v>93.66</v>
      </c>
    </row>
    <row r="832" spans="1:7">
      <c r="A832" t="n">
        <v>49671</v>
      </c>
      <c r="B832" t="n">
        <v>0.5748958333333334</v>
      </c>
      <c r="C832" t="n">
        <v>0.008482</v>
      </c>
      <c r="D832" t="n">
        <v>0.1014</v>
      </c>
      <c r="E832" t="n">
        <v>4690</v>
      </c>
      <c r="F832" t="n">
        <v>0.002028</v>
      </c>
      <c r="G832" t="n">
        <v>93.8</v>
      </c>
    </row>
    <row r="833" spans="1:7">
      <c r="A833" t="n">
        <v>49731</v>
      </c>
      <c r="B833" t="n">
        <v>0.5755902777777778</v>
      </c>
      <c r="C833" t="n">
        <v>0.008466</v>
      </c>
      <c r="D833" t="n">
        <v>0.1013</v>
      </c>
      <c r="E833" t="n">
        <v>4696</v>
      </c>
      <c r="F833" t="n">
        <v>0.002026</v>
      </c>
      <c r="G833" t="n">
        <v>93.92</v>
      </c>
    </row>
    <row r="834" spans="1:7">
      <c r="A834" t="n">
        <v>49791</v>
      </c>
      <c r="B834" t="n">
        <v>0.5762847222222223</v>
      </c>
      <c r="C834" t="n">
        <v>0.008449999999999999</v>
      </c>
      <c r="D834" t="n">
        <v>0.1011</v>
      </c>
      <c r="E834" t="n">
        <v>4702</v>
      </c>
      <c r="F834" t="n">
        <v>0.002022</v>
      </c>
      <c r="G834" t="n">
        <v>94.04000000000001</v>
      </c>
    </row>
    <row r="835" spans="1:7">
      <c r="A835" t="n">
        <v>49851</v>
      </c>
      <c r="B835" t="n">
        <v>0.5769791666666667</v>
      </c>
      <c r="C835" t="n">
        <v>0.008433</v>
      </c>
      <c r="D835" t="n">
        <v>0.1009</v>
      </c>
      <c r="E835" t="n">
        <v>4708</v>
      </c>
      <c r="F835" t="n">
        <v>0.002018</v>
      </c>
      <c r="G835" t="n">
        <v>94.16</v>
      </c>
    </row>
    <row r="836" spans="1:7">
      <c r="A836" t="n">
        <v>49911</v>
      </c>
      <c r="B836" t="n">
        <v>0.5776736111111112</v>
      </c>
      <c r="C836" t="n">
        <v>0.008417000000000001</v>
      </c>
      <c r="D836" t="n">
        <v>0.1007</v>
      </c>
      <c r="E836" t="n">
        <v>4714</v>
      </c>
      <c r="F836" t="n">
        <v>0.002014</v>
      </c>
      <c r="G836" t="n">
        <v>94.28</v>
      </c>
    </row>
    <row r="837" spans="1:7">
      <c r="A837" t="n">
        <v>49971</v>
      </c>
      <c r="B837" t="n">
        <v>0.5783680555555556</v>
      </c>
      <c r="C837" t="n">
        <v>0.008401</v>
      </c>
      <c r="D837" t="n">
        <v>0.1005</v>
      </c>
      <c r="E837" t="n">
        <v>4720</v>
      </c>
      <c r="F837" t="n">
        <v>0.00201</v>
      </c>
      <c r="G837" t="n">
        <v>94.40000000000001</v>
      </c>
    </row>
    <row r="838" spans="1:7">
      <c r="A838" t="n">
        <v>50031</v>
      </c>
      <c r="B838" t="n">
        <v>0.5790625</v>
      </c>
      <c r="C838" t="n">
        <v>0.008384000000000001</v>
      </c>
      <c r="D838" t="n">
        <v>0.1003</v>
      </c>
      <c r="E838" t="n">
        <v>4726</v>
      </c>
      <c r="F838" t="n">
        <v>0.002006</v>
      </c>
      <c r="G838" t="n">
        <v>94.52</v>
      </c>
    </row>
    <row r="839" spans="1:7">
      <c r="A839" t="n">
        <v>50091</v>
      </c>
      <c r="B839" t="n">
        <v>0.5797569444444445</v>
      </c>
      <c r="C839" t="n">
        <v>0.008368</v>
      </c>
      <c r="D839" t="n">
        <v>0.1001</v>
      </c>
      <c r="E839" t="n">
        <v>4732</v>
      </c>
      <c r="F839" t="n">
        <v>0.002002</v>
      </c>
      <c r="G839" t="n">
        <v>94.64</v>
      </c>
    </row>
    <row r="840" spans="1:7">
      <c r="A840" t="n">
        <v>50151</v>
      </c>
      <c r="B840" t="n">
        <v>0.5804513888888889</v>
      </c>
      <c r="C840" t="n">
        <v>0.008352</v>
      </c>
      <c r="D840" t="n">
        <v>0.09988999999999999</v>
      </c>
      <c r="E840" t="n">
        <v>4738</v>
      </c>
      <c r="F840" t="n">
        <v>0.0019978</v>
      </c>
      <c r="G840" t="n">
        <v>94.76000000000001</v>
      </c>
    </row>
    <row r="841" spans="1:7">
      <c r="A841" t="n">
        <v>50211</v>
      </c>
      <c r="B841" t="n">
        <v>0.5811458333333334</v>
      </c>
      <c r="C841" t="n">
        <v>0.008336</v>
      </c>
      <c r="D841" t="n">
        <v>0.0997</v>
      </c>
      <c r="E841" t="n">
        <v>4744</v>
      </c>
      <c r="F841" t="n">
        <v>0.001994</v>
      </c>
      <c r="G841" t="n">
        <v>94.88</v>
      </c>
    </row>
    <row r="842" spans="1:7">
      <c r="A842" t="n">
        <v>50271</v>
      </c>
      <c r="B842" t="n">
        <v>0.5818402777777778</v>
      </c>
      <c r="C842" t="n">
        <v>0.008320000000000001</v>
      </c>
      <c r="D842" t="n">
        <v>0.09951</v>
      </c>
      <c r="E842" t="n">
        <v>4750</v>
      </c>
      <c r="F842" t="n">
        <v>0.0019902</v>
      </c>
      <c r="G842" t="n">
        <v>95</v>
      </c>
    </row>
    <row r="843" spans="1:7">
      <c r="A843" t="n">
        <v>50331</v>
      </c>
      <c r="B843" t="n">
        <v>0.5825347222222222</v>
      </c>
      <c r="C843" t="n">
        <v>0.008303</v>
      </c>
      <c r="D843" t="n">
        <v>0.09931</v>
      </c>
      <c r="E843" t="n">
        <v>4756</v>
      </c>
      <c r="F843" t="n">
        <v>0.0019862</v>
      </c>
      <c r="G843" t="n">
        <v>95.12</v>
      </c>
    </row>
    <row r="844" spans="1:7">
      <c r="A844" t="n">
        <v>50391</v>
      </c>
      <c r="B844" t="n">
        <v>0.5832291666666667</v>
      </c>
      <c r="C844" t="n">
        <v>0.008288</v>
      </c>
      <c r="D844" t="n">
        <v>0.09913</v>
      </c>
      <c r="E844" t="n">
        <v>4762</v>
      </c>
      <c r="F844" t="n">
        <v>0.0019826</v>
      </c>
      <c r="G844" t="n">
        <v>95.23999999999999</v>
      </c>
    </row>
    <row r="845" spans="1:7">
      <c r="A845" t="n">
        <v>50451</v>
      </c>
      <c r="B845" t="n">
        <v>0.5839236111111111</v>
      </c>
      <c r="C845" t="n">
        <v>0.008270999999999999</v>
      </c>
      <c r="D845" t="n">
        <v>0.09892999999999999</v>
      </c>
      <c r="E845" t="n">
        <v>4768</v>
      </c>
      <c r="F845" t="n">
        <v>0.0019786</v>
      </c>
      <c r="G845" t="n">
        <v>95.36</v>
      </c>
    </row>
    <row r="846" spans="1:7">
      <c r="A846" t="n">
        <v>50511</v>
      </c>
      <c r="B846" t="n">
        <v>0.5846180555555556</v>
      </c>
      <c r="C846" t="n">
        <v>0.008255</v>
      </c>
      <c r="D846" t="n">
        <v>0.09873</v>
      </c>
      <c r="E846" t="n">
        <v>4774</v>
      </c>
      <c r="F846" t="n">
        <v>0.0019746</v>
      </c>
      <c r="G846" t="n">
        <v>95.48</v>
      </c>
    </row>
    <row r="847" spans="1:7">
      <c r="A847" t="n">
        <v>50571</v>
      </c>
      <c r="B847" t="n">
        <v>0.5853125</v>
      </c>
      <c r="C847" t="n">
        <v>0.008237999999999999</v>
      </c>
      <c r="D847" t="n">
        <v>0.09854</v>
      </c>
      <c r="E847" t="n">
        <v>4780</v>
      </c>
      <c r="F847" t="n">
        <v>0.0019708</v>
      </c>
      <c r="G847" t="n">
        <v>95.59999999999999</v>
      </c>
    </row>
    <row r="848" spans="1:7">
      <c r="A848" t="n">
        <v>50631</v>
      </c>
      <c r="B848" t="n">
        <v>0.5860069444444445</v>
      </c>
      <c r="C848" t="n">
        <v>0.008222</v>
      </c>
      <c r="D848" t="n">
        <v>0.09835000000000001</v>
      </c>
      <c r="E848" t="n">
        <v>4785</v>
      </c>
      <c r="F848" t="n">
        <v>0.001967</v>
      </c>
      <c r="G848" t="n">
        <v>95.7</v>
      </c>
    </row>
    <row r="849" spans="1:7">
      <c r="A849" t="n">
        <v>50691</v>
      </c>
      <c r="B849" t="n">
        <v>0.5867013888888889</v>
      </c>
      <c r="C849" t="n">
        <v>0.008206</v>
      </c>
      <c r="D849" t="n">
        <v>0.09815</v>
      </c>
      <c r="E849" t="n">
        <v>4791</v>
      </c>
      <c r="F849" t="n">
        <v>0.001963</v>
      </c>
      <c r="G849" t="n">
        <v>95.81999999999999</v>
      </c>
    </row>
    <row r="850" spans="1:7">
      <c r="A850" t="n">
        <v>50751</v>
      </c>
      <c r="B850" t="n">
        <v>0.5873958333333333</v>
      </c>
      <c r="C850" t="n">
        <v>0.008189</v>
      </c>
      <c r="D850" t="n">
        <v>0.09796000000000001</v>
      </c>
      <c r="E850" t="n">
        <v>4797</v>
      </c>
      <c r="F850" t="n">
        <v>0.0019592</v>
      </c>
      <c r="G850" t="n">
        <v>95.94</v>
      </c>
    </row>
    <row r="851" spans="1:7">
      <c r="A851" t="n">
        <v>50811</v>
      </c>
      <c r="B851" t="n">
        <v>0.5880902777777778</v>
      </c>
      <c r="C851" t="n">
        <v>0.008172</v>
      </c>
      <c r="D851" t="n">
        <v>0.09775</v>
      </c>
      <c r="E851" t="n">
        <v>4803</v>
      </c>
      <c r="F851" t="n">
        <v>0.001955</v>
      </c>
      <c r="G851" t="n">
        <v>96.06</v>
      </c>
    </row>
    <row r="852" spans="1:7">
      <c r="A852" t="n">
        <v>50871</v>
      </c>
      <c r="B852" t="n">
        <v>0.5887847222222222</v>
      </c>
      <c r="C852" t="n">
        <v>0.008156</v>
      </c>
      <c r="D852" t="n">
        <v>0.09756000000000001</v>
      </c>
      <c r="E852" t="n">
        <v>4809</v>
      </c>
      <c r="F852" t="n">
        <v>0.0019512</v>
      </c>
      <c r="G852" t="n">
        <v>96.18000000000001</v>
      </c>
    </row>
    <row r="853" spans="1:7">
      <c r="A853" t="n">
        <v>50931</v>
      </c>
      <c r="B853" t="n">
        <v>0.5894791666666667</v>
      </c>
      <c r="C853" t="n">
        <v>0.008139</v>
      </c>
      <c r="D853" t="n">
        <v>0.09736</v>
      </c>
      <c r="E853" t="n">
        <v>4815</v>
      </c>
      <c r="F853" t="n">
        <v>0.0019472</v>
      </c>
      <c r="G853" t="n">
        <v>96.3</v>
      </c>
    </row>
    <row r="854" spans="1:7">
      <c r="A854" t="n">
        <v>50991</v>
      </c>
      <c r="B854" t="n">
        <v>0.5901736111111111</v>
      </c>
      <c r="C854" t="n">
        <v>0.008123</v>
      </c>
      <c r="D854" t="n">
        <v>0.09717000000000001</v>
      </c>
      <c r="E854" t="n">
        <v>4821</v>
      </c>
      <c r="F854" t="n">
        <v>0.0019434</v>
      </c>
      <c r="G854" t="n">
        <v>96.42</v>
      </c>
    </row>
    <row r="855" spans="1:7">
      <c r="A855" t="n">
        <v>51051</v>
      </c>
      <c r="B855" t="n">
        <v>0.5908680555555555</v>
      </c>
      <c r="C855" t="n">
        <v>0.008106</v>
      </c>
      <c r="D855" t="n">
        <v>0.09697</v>
      </c>
      <c r="E855" t="n">
        <v>4826</v>
      </c>
      <c r="F855" t="n">
        <v>0.0019394</v>
      </c>
      <c r="G855" t="n">
        <v>96.52</v>
      </c>
    </row>
    <row r="856" spans="1:7">
      <c r="A856" t="n">
        <v>51111</v>
      </c>
      <c r="B856" t="n">
        <v>0.5915625</v>
      </c>
      <c r="C856" t="n">
        <v>0.00809</v>
      </c>
      <c r="D856" t="n">
        <v>0.09677000000000001</v>
      </c>
      <c r="E856" t="n">
        <v>4832</v>
      </c>
      <c r="F856" t="n">
        <v>0.0019354</v>
      </c>
      <c r="G856" t="n">
        <v>96.64</v>
      </c>
    </row>
    <row r="857" spans="1:7">
      <c r="A857" t="n">
        <v>51171</v>
      </c>
      <c r="B857" t="n">
        <v>0.5922569444444444</v>
      </c>
      <c r="C857" t="n">
        <v>0.008073</v>
      </c>
      <c r="D857" t="n">
        <v>0.09657</v>
      </c>
      <c r="E857" t="n">
        <v>4838</v>
      </c>
      <c r="F857" t="n">
        <v>0.0019314</v>
      </c>
      <c r="G857" t="n">
        <v>96.76000000000001</v>
      </c>
    </row>
    <row r="858" spans="1:7">
      <c r="A858" t="n">
        <v>51231</v>
      </c>
      <c r="B858" t="n">
        <v>0.5929513888888889</v>
      </c>
      <c r="C858" t="n">
        <v>0.008057</v>
      </c>
      <c r="D858" t="n">
        <v>0.09637999999999999</v>
      </c>
      <c r="E858" t="n">
        <v>4844</v>
      </c>
      <c r="F858" t="n">
        <v>0.0019276</v>
      </c>
      <c r="G858" t="n">
        <v>96.88</v>
      </c>
    </row>
    <row r="859" spans="1:7">
      <c r="A859" t="n">
        <v>51291</v>
      </c>
      <c r="B859" t="n">
        <v>0.5936458333333333</v>
      </c>
      <c r="C859" t="n">
        <v>0.00804</v>
      </c>
      <c r="D859" t="n">
        <v>0.09618</v>
      </c>
      <c r="E859" t="n">
        <v>4850</v>
      </c>
      <c r="F859" t="n">
        <v>0.0019236</v>
      </c>
      <c r="G859" t="n">
        <v>97</v>
      </c>
    </row>
    <row r="860" spans="1:7">
      <c r="A860" t="n">
        <v>51351</v>
      </c>
      <c r="B860" t="n">
        <v>0.5943402777777778</v>
      </c>
      <c r="C860" t="n">
        <v>0.008024</v>
      </c>
      <c r="D860" t="n">
        <v>0.09598</v>
      </c>
      <c r="E860" t="n">
        <v>4855</v>
      </c>
      <c r="F860" t="n">
        <v>0.0019196</v>
      </c>
      <c r="G860" t="n">
        <v>97.09999999999999</v>
      </c>
    </row>
    <row r="861" spans="1:7">
      <c r="A861" t="n">
        <v>51411</v>
      </c>
      <c r="B861" t="n">
        <v>0.5950347222222222</v>
      </c>
      <c r="C861" t="n">
        <v>0.008006999999999998</v>
      </c>
      <c r="D861" t="n">
        <v>0.09579</v>
      </c>
      <c r="E861" t="n">
        <v>4861</v>
      </c>
      <c r="F861" t="n">
        <v>0.0019158</v>
      </c>
      <c r="G861" t="n">
        <v>97.22</v>
      </c>
    </row>
    <row r="862" spans="1:7">
      <c r="A862" t="n">
        <v>51471</v>
      </c>
      <c r="B862" t="n">
        <v>0.5957291666666666</v>
      </c>
      <c r="C862" t="n">
        <v>0.007991</v>
      </c>
      <c r="D862" t="n">
        <v>0.0956</v>
      </c>
      <c r="E862" t="n">
        <v>4867</v>
      </c>
      <c r="F862" t="n">
        <v>0.001912</v>
      </c>
      <c r="G862" t="n">
        <v>97.34</v>
      </c>
    </row>
    <row r="863" spans="1:7">
      <c r="A863" t="n">
        <v>51531</v>
      </c>
      <c r="B863" t="n">
        <v>0.5964236111111111</v>
      </c>
      <c r="C863" t="n">
        <v>0.007974</v>
      </c>
      <c r="D863" t="n">
        <v>0.0954</v>
      </c>
      <c r="E863" t="n">
        <v>4873</v>
      </c>
      <c r="F863" t="n">
        <v>0.001908</v>
      </c>
      <c r="G863" t="n">
        <v>97.45999999999999</v>
      </c>
    </row>
    <row r="864" spans="1:7">
      <c r="A864" t="n">
        <v>51591</v>
      </c>
      <c r="B864" t="n">
        <v>0.5971180555555555</v>
      </c>
      <c r="C864" t="n">
        <v>0.007958</v>
      </c>
      <c r="D864" t="n">
        <v>0.09521</v>
      </c>
      <c r="E864" t="n">
        <v>4878</v>
      </c>
      <c r="F864" t="n">
        <v>0.0019042</v>
      </c>
      <c r="G864" t="n">
        <v>97.56</v>
      </c>
    </row>
    <row r="865" spans="1:7">
      <c r="A865" t="n">
        <v>51651</v>
      </c>
      <c r="B865" t="n">
        <v>0.5978125</v>
      </c>
      <c r="C865" t="n">
        <v>0.007941999999999999</v>
      </c>
      <c r="D865" t="n">
        <v>0.09501</v>
      </c>
      <c r="E865" t="n">
        <v>4884</v>
      </c>
      <c r="F865" t="n">
        <v>0.0019002</v>
      </c>
      <c r="G865" t="n">
        <v>97.68000000000001</v>
      </c>
    </row>
    <row r="866" spans="1:7">
      <c r="A866" t="n">
        <v>51711</v>
      </c>
      <c r="B866" t="n">
        <v>0.5985069444444444</v>
      </c>
      <c r="C866" t="n">
        <v>0.007926000000000001</v>
      </c>
      <c r="D866" t="n">
        <v>0.09482</v>
      </c>
      <c r="E866" t="n">
        <v>4890</v>
      </c>
      <c r="F866" t="n">
        <v>0.0018964</v>
      </c>
      <c r="G866" t="n">
        <v>97.8</v>
      </c>
    </row>
    <row r="867" spans="1:7">
      <c r="A867" t="n">
        <v>51771</v>
      </c>
      <c r="B867" t="n">
        <v>0.5992013888888889</v>
      </c>
      <c r="C867" t="n">
        <v>0.007909999999999999</v>
      </c>
      <c r="D867" t="n">
        <v>0.09462999999999999</v>
      </c>
      <c r="E867" t="n">
        <v>4895</v>
      </c>
      <c r="F867" t="n">
        <v>0.0018926</v>
      </c>
      <c r="G867" t="n">
        <v>97.90000000000001</v>
      </c>
    </row>
    <row r="868" spans="1:7">
      <c r="A868" t="n">
        <v>51831</v>
      </c>
      <c r="B868" t="n">
        <v>0.5998958333333333</v>
      </c>
      <c r="C868" t="n">
        <v>0.007894</v>
      </c>
      <c r="D868" t="n">
        <v>0.09444</v>
      </c>
      <c r="E868" t="n">
        <v>4901</v>
      </c>
      <c r="F868" t="n">
        <v>0.0018888</v>
      </c>
      <c r="G868" t="n">
        <v>98.02</v>
      </c>
    </row>
    <row r="869" spans="1:7">
      <c r="A869" t="n">
        <v>51891</v>
      </c>
      <c r="B869" t="n">
        <v>0.6005902777777777</v>
      </c>
      <c r="C869" t="n">
        <v>0.007877</v>
      </c>
      <c r="D869" t="n">
        <v>0.09424</v>
      </c>
      <c r="E869" t="n">
        <v>4907</v>
      </c>
      <c r="F869" t="n">
        <v>0.0018848</v>
      </c>
      <c r="G869" t="n">
        <v>98.14</v>
      </c>
    </row>
    <row r="870" spans="1:7">
      <c r="A870" t="n">
        <v>51951</v>
      </c>
      <c r="B870" t="n">
        <v>0.6012847222222222</v>
      </c>
      <c r="C870" t="n">
        <v>0.007861</v>
      </c>
      <c r="D870" t="n">
        <v>0.09404999999999999</v>
      </c>
      <c r="E870" t="n">
        <v>4912</v>
      </c>
      <c r="F870" t="n">
        <v>0.001881</v>
      </c>
      <c r="G870" t="n">
        <v>98.23999999999999</v>
      </c>
    </row>
    <row r="871" spans="1:7">
      <c r="A871" t="n">
        <v>52011</v>
      </c>
      <c r="B871" t="n">
        <v>0.6019791666666666</v>
      </c>
      <c r="C871" t="n">
        <v>0.007844</v>
      </c>
      <c r="D871" t="n">
        <v>0.09385</v>
      </c>
      <c r="E871" t="n">
        <v>4918</v>
      </c>
      <c r="F871" t="n">
        <v>0.001877</v>
      </c>
      <c r="G871" t="n">
        <v>98.36</v>
      </c>
    </row>
    <row r="872" spans="1:7">
      <c r="A872" t="n">
        <v>52071</v>
      </c>
      <c r="B872" t="n">
        <v>0.6026736111111111</v>
      </c>
      <c r="C872" t="n">
        <v>0.007829000000000001</v>
      </c>
      <c r="D872" t="n">
        <v>0.09367</v>
      </c>
      <c r="E872" t="n">
        <v>4924</v>
      </c>
      <c r="F872" t="n">
        <v>0.0018734</v>
      </c>
      <c r="G872" t="n">
        <v>98.48</v>
      </c>
    </row>
    <row r="873" spans="1:7">
      <c r="A873" t="n">
        <v>52131</v>
      </c>
      <c r="B873" t="n">
        <v>0.6033680555555555</v>
      </c>
      <c r="C873" t="n">
        <v>0.007812999999999999</v>
      </c>
      <c r="D873" t="n">
        <v>0.09347000000000001</v>
      </c>
      <c r="E873" t="n">
        <v>4929</v>
      </c>
      <c r="F873" t="n">
        <v>0.0018694</v>
      </c>
      <c r="G873" t="n">
        <v>98.58</v>
      </c>
    </row>
    <row r="874" spans="1:7">
      <c r="A874" t="n">
        <v>52191</v>
      </c>
      <c r="B874" t="n">
        <v>0.6040624999999999</v>
      </c>
      <c r="C874" t="n">
        <v>0.007797</v>
      </c>
      <c r="D874" t="n">
        <v>0.09328</v>
      </c>
      <c r="E874" t="n">
        <v>4935</v>
      </c>
      <c r="F874" t="n">
        <v>0.0018656</v>
      </c>
      <c r="G874" t="n">
        <v>98.7</v>
      </c>
    </row>
    <row r="875" spans="1:7">
      <c r="A875" t="n">
        <v>52251</v>
      </c>
      <c r="B875" t="n">
        <v>0.6047569444444445</v>
      </c>
      <c r="C875" t="n">
        <v>0.00778</v>
      </c>
      <c r="D875" t="n">
        <v>0.09308999999999999</v>
      </c>
      <c r="E875" t="n">
        <v>4940</v>
      </c>
      <c r="F875" t="n">
        <v>0.0018618</v>
      </c>
      <c r="G875" t="n">
        <v>98.8</v>
      </c>
    </row>
    <row r="876" spans="1:7">
      <c r="A876" t="n">
        <v>52311</v>
      </c>
      <c r="B876" t="n">
        <v>0.6054513888888889</v>
      </c>
      <c r="C876" t="n">
        <v>0.007765</v>
      </c>
      <c r="D876" t="n">
        <v>0.0929</v>
      </c>
      <c r="E876" t="n">
        <v>4946</v>
      </c>
      <c r="F876" t="n">
        <v>0.001858</v>
      </c>
      <c r="G876" t="n">
        <v>98.92</v>
      </c>
    </row>
    <row r="877" spans="1:7">
      <c r="A877" t="n">
        <v>52371</v>
      </c>
      <c r="B877" t="n">
        <v>0.6061458333333334</v>
      </c>
      <c r="C877" t="n">
        <v>0.007749</v>
      </c>
      <c r="D877" t="n">
        <v>0.09271</v>
      </c>
      <c r="E877" t="n">
        <v>4952</v>
      </c>
      <c r="F877" t="n">
        <v>0.0018542</v>
      </c>
      <c r="G877" t="n">
        <v>99.04000000000001</v>
      </c>
    </row>
    <row r="878" spans="1:7">
      <c r="A878" t="n">
        <v>52431</v>
      </c>
      <c r="B878" t="n">
        <v>0.6068402777777778</v>
      </c>
      <c r="C878" t="n">
        <v>0.007734</v>
      </c>
      <c r="D878" t="n">
        <v>0.09253</v>
      </c>
      <c r="E878" t="n">
        <v>4957</v>
      </c>
      <c r="F878" t="n">
        <v>0.0018506</v>
      </c>
      <c r="G878" t="n">
        <v>99.14</v>
      </c>
    </row>
    <row r="879" spans="1:7">
      <c r="A879" t="n">
        <v>52491</v>
      </c>
      <c r="B879" t="n">
        <v>0.6075347222222223</v>
      </c>
      <c r="C879" t="n">
        <v>0.007717</v>
      </c>
      <c r="D879" t="n">
        <v>0.09233999999999999</v>
      </c>
      <c r="E879" t="n">
        <v>4963</v>
      </c>
      <c r="F879" t="n">
        <v>0.0018468</v>
      </c>
      <c r="G879" t="n">
        <v>99.26000000000001</v>
      </c>
    </row>
    <row r="880" spans="1:7">
      <c r="A880" t="n">
        <v>52551</v>
      </c>
      <c r="B880" t="n">
        <v>0.6082291666666667</v>
      </c>
      <c r="C880" t="n">
        <v>0.007702</v>
      </c>
      <c r="D880" t="n">
        <v>0.09215</v>
      </c>
      <c r="E880" t="n">
        <v>4968</v>
      </c>
      <c r="F880" t="n">
        <v>0.001843</v>
      </c>
      <c r="G880" t="n">
        <v>99.36</v>
      </c>
    </row>
    <row r="881" spans="1:7">
      <c r="A881" t="n">
        <v>52611</v>
      </c>
      <c r="B881" t="n">
        <v>0.6089236111111112</v>
      </c>
      <c r="C881" t="n">
        <v>0.007684999999999999</v>
      </c>
      <c r="D881" t="n">
        <v>0.09196</v>
      </c>
      <c r="E881" t="n">
        <v>4974</v>
      </c>
      <c r="F881" t="n">
        <v>0.0018392</v>
      </c>
      <c r="G881" t="n">
        <v>99.48</v>
      </c>
    </row>
    <row r="882" spans="1:7">
      <c r="A882" t="n">
        <v>52671</v>
      </c>
      <c r="B882" t="n">
        <v>0.6096180555555556</v>
      </c>
      <c r="C882" t="n">
        <v>0.007670000000000001</v>
      </c>
      <c r="D882" t="n">
        <v>0.09177</v>
      </c>
      <c r="E882" t="n">
        <v>4979</v>
      </c>
      <c r="F882" t="n">
        <v>0.0018354</v>
      </c>
      <c r="G882" t="n">
        <v>99.58</v>
      </c>
    </row>
    <row r="883" spans="1:7">
      <c r="A883" t="n">
        <v>52731</v>
      </c>
      <c r="B883" t="n">
        <v>0.6103125</v>
      </c>
      <c r="C883" t="n">
        <v>0.007653</v>
      </c>
      <c r="D883" t="n">
        <v>0.09157</v>
      </c>
      <c r="E883" t="n">
        <v>4985</v>
      </c>
      <c r="F883" t="n">
        <v>0.0018314</v>
      </c>
      <c r="G883" t="n">
        <v>99.7</v>
      </c>
    </row>
    <row r="884" spans="1:7">
      <c r="A884" t="n">
        <v>52791</v>
      </c>
      <c r="B884" t="n">
        <v>0.6110069444444445</v>
      </c>
      <c r="C884" t="n">
        <v>0.007638</v>
      </c>
      <c r="D884" t="n">
        <v>0.09139</v>
      </c>
      <c r="E884" t="n">
        <v>4990</v>
      </c>
      <c r="F884" t="n">
        <v>0.0018278</v>
      </c>
      <c r="G884" t="n">
        <v>99.8</v>
      </c>
    </row>
    <row r="885" spans="1:7">
      <c r="A885" t="n">
        <v>52851</v>
      </c>
      <c r="B885" t="n">
        <v>0.6117013888888889</v>
      </c>
      <c r="C885" t="n">
        <v>0.007622</v>
      </c>
      <c r="D885" t="n">
        <v>0.09121</v>
      </c>
      <c r="E885" t="n">
        <v>4996</v>
      </c>
      <c r="F885" t="n">
        <v>0.0018242</v>
      </c>
      <c r="G885" t="n">
        <v>99.92</v>
      </c>
    </row>
    <row r="886" spans="1:7">
      <c r="A886" t="n">
        <v>52911</v>
      </c>
      <c r="B886" t="n">
        <v>0.6123958333333334</v>
      </c>
      <c r="C886" t="n">
        <v>0.007606</v>
      </c>
      <c r="D886" t="n">
        <v>0.09101000000000001</v>
      </c>
      <c r="E886" t="n">
        <v>5001</v>
      </c>
      <c r="F886" t="n">
        <v>0.0018202</v>
      </c>
      <c r="G886" t="n">
        <v>100.02</v>
      </c>
    </row>
    <row r="887" spans="1:7">
      <c r="A887" t="n">
        <v>52971</v>
      </c>
      <c r="B887" t="n">
        <v>0.6130902777777778</v>
      </c>
      <c r="C887" t="n">
        <v>0.00759</v>
      </c>
      <c r="D887" t="n">
        <v>0.09082</v>
      </c>
      <c r="E887" t="n">
        <v>5007</v>
      </c>
      <c r="F887" t="n">
        <v>0.0018164</v>
      </c>
      <c r="G887" t="n">
        <v>100.14</v>
      </c>
    </row>
    <row r="888" spans="1:7">
      <c r="A888" t="n">
        <v>53031</v>
      </c>
      <c r="B888" t="n">
        <v>0.6137847222222222</v>
      </c>
      <c r="C888" t="n">
        <v>0.007573999999999999</v>
      </c>
      <c r="D888" t="n">
        <v>0.09063</v>
      </c>
      <c r="E888" t="n">
        <v>5012</v>
      </c>
      <c r="F888" t="n">
        <v>0.0018126</v>
      </c>
      <c r="G888" t="n">
        <v>100.24</v>
      </c>
    </row>
    <row r="889" spans="1:7">
      <c r="A889" t="n">
        <v>53091</v>
      </c>
      <c r="B889" t="n">
        <v>0.6144791666666667</v>
      </c>
      <c r="C889" t="n">
        <v>0.007556999999999999</v>
      </c>
      <c r="D889" t="n">
        <v>0.09043999999999999</v>
      </c>
      <c r="E889" t="n">
        <v>5018</v>
      </c>
      <c r="F889" t="n">
        <v>0.0018088</v>
      </c>
      <c r="G889" t="n">
        <v>100.36</v>
      </c>
    </row>
    <row r="890" spans="1:7">
      <c r="A890" t="n">
        <v>53151</v>
      </c>
      <c r="B890" t="n">
        <v>0.6151736111111111</v>
      </c>
      <c r="C890" t="n">
        <v>0.007542</v>
      </c>
      <c r="D890" t="n">
        <v>0.09025</v>
      </c>
      <c r="E890" t="n">
        <v>5023</v>
      </c>
      <c r="F890" t="n">
        <v>0.001805</v>
      </c>
      <c r="G890" t="n">
        <v>100.46</v>
      </c>
    </row>
    <row r="891" spans="1:7">
      <c r="A891" t="n">
        <v>53211</v>
      </c>
      <c r="B891" t="n">
        <v>0.6158680555555556</v>
      </c>
      <c r="C891" t="n">
        <v>0.007526000000000001</v>
      </c>
      <c r="D891" t="n">
        <v>0.09006</v>
      </c>
      <c r="E891" t="n">
        <v>5028</v>
      </c>
      <c r="F891" t="n">
        <v>0.0018012</v>
      </c>
      <c r="G891" t="n">
        <v>100.56</v>
      </c>
    </row>
    <row r="892" spans="1:7">
      <c r="A892" t="n">
        <v>53271</v>
      </c>
      <c r="B892" t="n">
        <v>0.6165625</v>
      </c>
      <c r="C892" t="n">
        <v>0.007511</v>
      </c>
      <c r="D892" t="n">
        <v>0.08988</v>
      </c>
      <c r="E892" t="n">
        <v>5034</v>
      </c>
      <c r="F892" t="n">
        <v>0.0017976</v>
      </c>
      <c r="G892" t="n">
        <v>100.68</v>
      </c>
    </row>
    <row r="893" spans="1:7">
      <c r="A893" t="n">
        <v>53331</v>
      </c>
      <c r="B893" t="n">
        <v>0.6172569444444445</v>
      </c>
      <c r="C893" t="n">
        <v>0.007495</v>
      </c>
      <c r="D893" t="n">
        <v>0.08968999999999999</v>
      </c>
      <c r="E893" t="n">
        <v>5039</v>
      </c>
      <c r="F893" t="n">
        <v>0.0017938</v>
      </c>
      <c r="G893" t="n">
        <v>100.78</v>
      </c>
    </row>
    <row r="894" spans="1:7">
      <c r="A894" t="n">
        <v>53391</v>
      </c>
      <c r="B894" t="n">
        <v>0.6179513888888889</v>
      </c>
      <c r="C894" t="n">
        <v>0.007479</v>
      </c>
      <c r="D894" t="n">
        <v>0.08951000000000001</v>
      </c>
      <c r="E894" t="n">
        <v>5045</v>
      </c>
      <c r="F894" t="n">
        <v>0.0017902</v>
      </c>
      <c r="G894" t="n">
        <v>100.9</v>
      </c>
    </row>
    <row r="895" spans="1:7">
      <c r="A895" t="n">
        <v>53451</v>
      </c>
      <c r="B895" t="n">
        <v>0.6186458333333333</v>
      </c>
      <c r="C895" t="n">
        <v>0.007464</v>
      </c>
      <c r="D895" t="n">
        <v>0.08932000000000001</v>
      </c>
      <c r="E895" t="n">
        <v>5050</v>
      </c>
      <c r="F895" t="n">
        <v>0.0017864</v>
      </c>
      <c r="G895" t="n">
        <v>101</v>
      </c>
    </row>
    <row r="896" spans="1:7">
      <c r="A896" t="n">
        <v>53511</v>
      </c>
      <c r="B896" t="n">
        <v>0.6193402777777778</v>
      </c>
      <c r="C896" t="n">
        <v>0.007448000000000001</v>
      </c>
      <c r="D896" t="n">
        <v>0.08913</v>
      </c>
      <c r="E896" t="n">
        <v>5055</v>
      </c>
      <c r="F896" t="n">
        <v>0.0017826</v>
      </c>
      <c r="G896" t="n">
        <v>101.1</v>
      </c>
    </row>
    <row r="897" spans="1:7">
      <c r="A897" t="n">
        <v>53571</v>
      </c>
      <c r="B897" t="n">
        <v>0.6200347222222222</v>
      </c>
      <c r="C897" t="n">
        <v>0.007433</v>
      </c>
      <c r="D897" t="n">
        <v>0.08895</v>
      </c>
      <c r="E897" t="n">
        <v>5061</v>
      </c>
      <c r="F897" t="n">
        <v>0.001779</v>
      </c>
      <c r="G897" t="n">
        <v>101.22</v>
      </c>
    </row>
    <row r="898" spans="1:7">
      <c r="A898" t="n">
        <v>53631</v>
      </c>
      <c r="B898" t="n">
        <v>0.6207291666666667</v>
      </c>
      <c r="C898" t="n">
        <v>0.007418000000000001</v>
      </c>
      <c r="D898" t="n">
        <v>0.08878</v>
      </c>
      <c r="E898" t="n">
        <v>5066</v>
      </c>
      <c r="F898" t="n">
        <v>0.0017756</v>
      </c>
      <c r="G898" t="n">
        <v>101.32</v>
      </c>
    </row>
    <row r="899" spans="1:7">
      <c r="A899" t="n">
        <v>53691</v>
      </c>
      <c r="B899" t="n">
        <v>0.6214236111111111</v>
      </c>
      <c r="C899" t="n">
        <v>0.007402</v>
      </c>
      <c r="D899" t="n">
        <v>0.08859</v>
      </c>
      <c r="E899" t="n">
        <v>5071</v>
      </c>
      <c r="F899" t="n">
        <v>0.0017718</v>
      </c>
      <c r="G899" t="n">
        <v>101.42</v>
      </c>
    </row>
    <row r="900" spans="1:7">
      <c r="A900" t="n">
        <v>53751</v>
      </c>
      <c r="B900" t="n">
        <v>0.6221180555555555</v>
      </c>
      <c r="C900" t="n">
        <v>0.007387</v>
      </c>
      <c r="D900" t="n">
        <v>0.08841</v>
      </c>
      <c r="E900" t="n">
        <v>5077</v>
      </c>
      <c r="F900" t="n">
        <v>0.0017682</v>
      </c>
      <c r="G900" t="n">
        <v>101.54</v>
      </c>
    </row>
    <row r="901" spans="1:7">
      <c r="A901" t="n">
        <v>53811</v>
      </c>
      <c r="B901" t="n">
        <v>0.6228125</v>
      </c>
      <c r="C901" t="n">
        <v>0.007372</v>
      </c>
      <c r="D901" t="n">
        <v>0.08822000000000001</v>
      </c>
      <c r="E901" t="n">
        <v>5082</v>
      </c>
      <c r="F901" t="n">
        <v>0.0017644</v>
      </c>
      <c r="G901" t="n">
        <v>101.64</v>
      </c>
    </row>
    <row r="902" spans="1:7">
      <c r="A902" t="n">
        <v>53871</v>
      </c>
      <c r="B902" t="n">
        <v>0.6235069444444444</v>
      </c>
      <c r="C902" t="n">
        <v>0.007356999999999999</v>
      </c>
      <c r="D902" t="n">
        <v>0.08805</v>
      </c>
      <c r="E902" t="n">
        <v>5087</v>
      </c>
      <c r="F902" t="n">
        <v>0.001761</v>
      </c>
      <c r="G902" t="n">
        <v>101.74</v>
      </c>
    </row>
    <row r="903" spans="1:7">
      <c r="A903" t="n">
        <v>53931</v>
      </c>
      <c r="B903" t="n">
        <v>0.6242013888888889</v>
      </c>
      <c r="C903" t="n">
        <v>0.007340999999999999</v>
      </c>
      <c r="D903" t="n">
        <v>0.08786000000000001</v>
      </c>
      <c r="E903" t="n">
        <v>5092</v>
      </c>
      <c r="F903" t="n">
        <v>0.0017572</v>
      </c>
      <c r="G903" t="n">
        <v>101.84</v>
      </c>
    </row>
    <row r="904" spans="1:7">
      <c r="A904" t="n">
        <v>53991</v>
      </c>
      <c r="B904" t="n">
        <v>0.6248958333333333</v>
      </c>
      <c r="C904" t="n">
        <v>0.007326000000000001</v>
      </c>
      <c r="D904" t="n">
        <v>0.08767999999999999</v>
      </c>
      <c r="E904" t="n">
        <v>5098</v>
      </c>
      <c r="F904" t="n">
        <v>0.0017536</v>
      </c>
      <c r="G904" t="n">
        <v>101.96</v>
      </c>
    </row>
    <row r="905" spans="1:7">
      <c r="A905" t="n">
        <v>54051</v>
      </c>
      <c r="B905" t="n">
        <v>0.6255902777777778</v>
      </c>
      <c r="C905" t="n">
        <v>0.007311</v>
      </c>
      <c r="D905" t="n">
        <v>0.08749999999999999</v>
      </c>
      <c r="E905" t="n">
        <v>5103</v>
      </c>
      <c r="F905" t="n">
        <v>0.00175</v>
      </c>
      <c r="G905" t="n">
        <v>102.06</v>
      </c>
    </row>
    <row r="906" spans="1:7">
      <c r="A906" t="n">
        <v>54111</v>
      </c>
      <c r="B906" t="n">
        <v>0.6262847222222222</v>
      </c>
      <c r="C906" t="n">
        <v>0.007295</v>
      </c>
      <c r="D906" t="n">
        <v>0.08732000000000001</v>
      </c>
      <c r="E906" t="n">
        <v>5108</v>
      </c>
      <c r="F906" t="n">
        <v>0.0017464</v>
      </c>
      <c r="G906" t="n">
        <v>102.16</v>
      </c>
    </row>
    <row r="907" spans="1:7">
      <c r="A907" t="n">
        <v>54171</v>
      </c>
      <c r="B907" t="n">
        <v>0.6269791666666666</v>
      </c>
      <c r="C907" t="n">
        <v>0.007281</v>
      </c>
      <c r="D907" t="n">
        <v>0.08714</v>
      </c>
      <c r="E907" t="n">
        <v>5113</v>
      </c>
      <c r="F907" t="n">
        <v>0.0017428</v>
      </c>
      <c r="G907" t="n">
        <v>102.26</v>
      </c>
    </row>
    <row r="908" spans="1:7">
      <c r="A908" t="n">
        <v>54231</v>
      </c>
      <c r="B908" t="n">
        <v>0.6276736111111111</v>
      </c>
      <c r="C908" t="n">
        <v>0.007265000000000001</v>
      </c>
      <c r="D908" t="n">
        <v>0.08696</v>
      </c>
      <c r="E908" t="n">
        <v>5119</v>
      </c>
      <c r="F908" t="n">
        <v>0.0017392</v>
      </c>
      <c r="G908" t="n">
        <v>102.38</v>
      </c>
    </row>
    <row r="909" spans="1:7">
      <c r="A909" t="n">
        <v>54291</v>
      </c>
      <c r="B909" t="n">
        <v>0.6283680555555555</v>
      </c>
      <c r="C909" t="n">
        <v>0.00725</v>
      </c>
      <c r="D909" t="n">
        <v>0.08678</v>
      </c>
      <c r="E909" t="n">
        <v>5124</v>
      </c>
      <c r="F909" t="n">
        <v>0.0017356</v>
      </c>
      <c r="G909" t="n">
        <v>102.48</v>
      </c>
    </row>
    <row r="910" spans="1:7">
      <c r="A910" t="n">
        <v>54351</v>
      </c>
      <c r="B910" t="n">
        <v>0.6290625</v>
      </c>
      <c r="C910" t="n">
        <v>0.007234999999999999</v>
      </c>
      <c r="D910" t="n">
        <v>0.0866</v>
      </c>
      <c r="E910" t="n">
        <v>5129</v>
      </c>
      <c r="F910" t="n">
        <v>0.001732</v>
      </c>
      <c r="G910" t="n">
        <v>102.58</v>
      </c>
    </row>
    <row r="911" spans="1:7">
      <c r="A911" t="n">
        <v>54411</v>
      </c>
      <c r="B911" t="n">
        <v>0.6297569444444444</v>
      </c>
      <c r="C911" t="n">
        <v>0.00722</v>
      </c>
      <c r="D911" t="n">
        <v>0.08642000000000001</v>
      </c>
      <c r="E911" t="n">
        <v>5134</v>
      </c>
      <c r="F911" t="n">
        <v>0.0017284</v>
      </c>
      <c r="G911" t="n">
        <v>102.68</v>
      </c>
    </row>
    <row r="912" spans="1:7">
      <c r="A912" t="n">
        <v>54471</v>
      </c>
      <c r="B912" t="n">
        <v>0.6304513888888889</v>
      </c>
      <c r="C912" t="n">
        <v>0.007204</v>
      </c>
      <c r="D912" t="n">
        <v>0.08623</v>
      </c>
      <c r="E912" t="n">
        <v>5139</v>
      </c>
      <c r="F912" t="n">
        <v>0.0017246</v>
      </c>
      <c r="G912" t="n">
        <v>102.78</v>
      </c>
    </row>
    <row r="913" spans="1:7">
      <c r="A913" t="n">
        <v>54531</v>
      </c>
      <c r="B913" t="n">
        <v>0.6311458333333333</v>
      </c>
      <c r="C913" t="n">
        <v>0.00719</v>
      </c>
      <c r="D913" t="n">
        <v>0.08606</v>
      </c>
      <c r="E913" t="n">
        <v>5145</v>
      </c>
      <c r="F913" t="n">
        <v>0.0017212</v>
      </c>
      <c r="G913" t="n">
        <v>102.9</v>
      </c>
    </row>
    <row r="914" spans="1:7">
      <c r="A914" t="n">
        <v>54591</v>
      </c>
      <c r="B914" t="n">
        <v>0.6318402777777777</v>
      </c>
      <c r="C914" t="n">
        <v>0.007175</v>
      </c>
      <c r="D914" t="n">
        <v>0.08588</v>
      </c>
      <c r="E914" t="n">
        <v>5150</v>
      </c>
      <c r="F914" t="n">
        <v>0.0017176</v>
      </c>
      <c r="G914" t="n">
        <v>103</v>
      </c>
    </row>
    <row r="915" spans="1:7">
      <c r="A915" t="n">
        <v>54651</v>
      </c>
      <c r="B915" t="n">
        <v>0.6325347222222222</v>
      </c>
      <c r="C915" t="n">
        <v>0.007159</v>
      </c>
      <c r="D915" t="n">
        <v>0.08569</v>
      </c>
      <c r="E915" t="n">
        <v>5155</v>
      </c>
      <c r="F915" t="n">
        <v>0.0017138</v>
      </c>
      <c r="G915" t="n">
        <v>103.1</v>
      </c>
    </row>
    <row r="916" spans="1:7">
      <c r="A916" t="n">
        <v>54711</v>
      </c>
      <c r="B916" t="n">
        <v>0.6332291666666666</v>
      </c>
      <c r="C916" t="n">
        <v>0.007143000000000001</v>
      </c>
      <c r="D916" t="n">
        <v>0.08551</v>
      </c>
      <c r="E916" t="n">
        <v>5160</v>
      </c>
      <c r="F916" t="n">
        <v>0.0017102</v>
      </c>
      <c r="G916" t="n">
        <v>103.2</v>
      </c>
    </row>
    <row r="917" spans="1:7">
      <c r="A917" t="n">
        <v>54771</v>
      </c>
      <c r="B917" t="n">
        <v>0.6339236111111111</v>
      </c>
      <c r="C917" t="n">
        <v>0.007128</v>
      </c>
      <c r="D917" t="n">
        <v>0.08532000000000001</v>
      </c>
      <c r="E917" t="n">
        <v>5165</v>
      </c>
      <c r="F917" t="n">
        <v>0.0017064</v>
      </c>
      <c r="G917" t="n">
        <v>103.3</v>
      </c>
    </row>
    <row r="918" spans="1:7">
      <c r="A918" t="n">
        <v>54831</v>
      </c>
      <c r="B918" t="n">
        <v>0.6346180555555555</v>
      </c>
      <c r="C918" t="n">
        <v>0.007113</v>
      </c>
      <c r="D918" t="n">
        <v>0.08515</v>
      </c>
      <c r="E918" t="n">
        <v>5170</v>
      </c>
      <c r="F918" t="n">
        <v>0.001703</v>
      </c>
      <c r="G918" t="n">
        <v>103.4</v>
      </c>
    </row>
    <row r="919" spans="1:7">
      <c r="A919" t="n">
        <v>54891</v>
      </c>
      <c r="B919" t="n">
        <v>0.6353124999999999</v>
      </c>
      <c r="C919" t="n">
        <v>0.007098</v>
      </c>
      <c r="D919" t="n">
        <v>0.08496000000000001</v>
      </c>
      <c r="E919" t="n">
        <v>5175</v>
      </c>
      <c r="F919" t="n">
        <v>0.0016992</v>
      </c>
      <c r="G919" t="n">
        <v>103.5</v>
      </c>
    </row>
    <row r="920" spans="1:7">
      <c r="A920" t="n">
        <v>54951</v>
      </c>
      <c r="B920" t="n">
        <v>0.6360069444444445</v>
      </c>
      <c r="C920" t="n">
        <v>0.007081999999999999</v>
      </c>
      <c r="D920" t="n">
        <v>0.08477</v>
      </c>
      <c r="E920" t="n">
        <v>5181</v>
      </c>
      <c r="F920" t="n">
        <v>0.0016954</v>
      </c>
      <c r="G920" t="n">
        <v>103.62</v>
      </c>
    </row>
    <row r="921" spans="1:7">
      <c r="A921" t="n">
        <v>55011</v>
      </c>
      <c r="B921" t="n">
        <v>0.6367013888888889</v>
      </c>
      <c r="C921" t="n">
        <v>0.007067</v>
      </c>
      <c r="D921" t="n">
        <v>0.08459999999999999</v>
      </c>
      <c r="E921" t="n">
        <v>5186</v>
      </c>
      <c r="F921" t="n">
        <v>0.001692</v>
      </c>
      <c r="G921" t="n">
        <v>103.72</v>
      </c>
    </row>
    <row r="922" spans="1:7">
      <c r="A922" t="n">
        <v>55071</v>
      </c>
      <c r="B922" t="n">
        <v>0.6373958333333334</v>
      </c>
      <c r="C922" t="n">
        <v>0.007051000000000001</v>
      </c>
      <c r="D922" t="n">
        <v>0.08441</v>
      </c>
      <c r="E922" t="n">
        <v>5191</v>
      </c>
      <c r="F922" t="n">
        <v>0.0016882</v>
      </c>
      <c r="G922" t="n">
        <v>103.82</v>
      </c>
    </row>
    <row r="923" spans="1:7">
      <c r="A923" t="n">
        <v>55131</v>
      </c>
      <c r="B923" t="n">
        <v>0.6380902777777778</v>
      </c>
      <c r="C923" t="n">
        <v>0.007036</v>
      </c>
      <c r="D923" t="n">
        <v>0.08423</v>
      </c>
      <c r="E923" t="n">
        <v>5196</v>
      </c>
      <c r="F923" t="n">
        <v>0.0016846</v>
      </c>
      <c r="G923" t="n">
        <v>103.92</v>
      </c>
    </row>
    <row r="924" spans="1:7">
      <c r="A924" t="n">
        <v>55191</v>
      </c>
      <c r="B924" t="n">
        <v>0.6387847222222223</v>
      </c>
      <c r="C924" t="n">
        <v>0.007019</v>
      </c>
      <c r="D924" t="n">
        <v>0.08402999999999999</v>
      </c>
      <c r="E924" t="n">
        <v>5201</v>
      </c>
      <c r="F924" t="n">
        <v>0.0016806</v>
      </c>
      <c r="G924" t="n">
        <v>104.02</v>
      </c>
    </row>
    <row r="925" spans="1:7">
      <c r="A925" t="n">
        <v>55251</v>
      </c>
      <c r="B925" t="n">
        <v>0.6394791666666667</v>
      </c>
      <c r="C925" t="n">
        <v>0.007005</v>
      </c>
      <c r="D925" t="n">
        <v>0.08386</v>
      </c>
      <c r="E925" t="n">
        <v>5206</v>
      </c>
      <c r="F925" t="n">
        <v>0.0016772</v>
      </c>
      <c r="G925" t="n">
        <v>104.12</v>
      </c>
    </row>
    <row r="926" spans="1:7">
      <c r="A926" t="n">
        <v>55311</v>
      </c>
      <c r="B926" t="n">
        <v>0.6401736111111112</v>
      </c>
      <c r="C926" t="n">
        <v>0.006989</v>
      </c>
      <c r="D926" t="n">
        <v>0.08367000000000001</v>
      </c>
      <c r="E926" t="n">
        <v>5211</v>
      </c>
      <c r="F926" t="n">
        <v>0.0016734</v>
      </c>
      <c r="G926" t="n">
        <v>104.22</v>
      </c>
    </row>
    <row r="927" spans="1:7">
      <c r="A927" t="n">
        <v>55371</v>
      </c>
      <c r="B927" t="n">
        <v>0.6408680555555556</v>
      </c>
      <c r="C927" t="n">
        <v>0.006973</v>
      </c>
      <c r="D927" t="n">
        <v>0.08348</v>
      </c>
      <c r="E927" t="n">
        <v>5216</v>
      </c>
      <c r="F927" t="n">
        <v>0.0016696</v>
      </c>
      <c r="G927" t="n">
        <v>104.32</v>
      </c>
    </row>
    <row r="928" spans="1:7">
      <c r="A928" t="n">
        <v>55431</v>
      </c>
      <c r="B928" t="n">
        <v>0.6415625</v>
      </c>
      <c r="C928" t="n">
        <v>0.006958</v>
      </c>
      <c r="D928" t="n">
        <v>0.0833</v>
      </c>
      <c r="E928" t="n">
        <v>5221</v>
      </c>
      <c r="F928" t="n">
        <v>0.001666</v>
      </c>
      <c r="G928" t="n">
        <v>104.42</v>
      </c>
    </row>
    <row r="929" spans="1:7">
      <c r="A929" t="n">
        <v>55491</v>
      </c>
      <c r="B929" t="n">
        <v>0.6422569444444445</v>
      </c>
      <c r="C929" t="n">
        <v>0.006943</v>
      </c>
      <c r="D929" t="n">
        <v>0.08312</v>
      </c>
      <c r="E929" t="n">
        <v>5226</v>
      </c>
      <c r="F929" t="n">
        <v>0.0016624</v>
      </c>
      <c r="G929" t="n">
        <v>104.52</v>
      </c>
    </row>
    <row r="930" spans="1:7">
      <c r="A930" t="n">
        <v>55551</v>
      </c>
      <c r="B930" t="n">
        <v>0.6429513888888889</v>
      </c>
      <c r="C930" t="n">
        <v>0.006927</v>
      </c>
      <c r="D930" t="n">
        <v>0.08292999999999999</v>
      </c>
      <c r="E930" t="n">
        <v>5231</v>
      </c>
      <c r="F930" t="n">
        <v>0.0016586</v>
      </c>
      <c r="G930" t="n">
        <v>104.62</v>
      </c>
    </row>
    <row r="931" spans="1:7">
      <c r="A931" t="n">
        <v>55611</v>
      </c>
      <c r="B931" t="n">
        <v>0.6436458333333334</v>
      </c>
      <c r="C931" t="n">
        <v>0.006912000000000001</v>
      </c>
      <c r="D931" t="n">
        <v>0.08275</v>
      </c>
      <c r="E931" t="n">
        <v>5236</v>
      </c>
      <c r="F931" t="n">
        <v>0.001655</v>
      </c>
      <c r="G931" t="n">
        <v>104.72</v>
      </c>
    </row>
    <row r="932" spans="1:7">
      <c r="A932" t="n">
        <v>55671</v>
      </c>
      <c r="B932" t="n">
        <v>0.6443402777777778</v>
      </c>
      <c r="C932" t="n">
        <v>0.006895999999999999</v>
      </c>
      <c r="D932" t="n">
        <v>0.08257</v>
      </c>
      <c r="E932" t="n">
        <v>5241</v>
      </c>
      <c r="F932" t="n">
        <v>0.0016514</v>
      </c>
      <c r="G932" t="n">
        <v>104.82</v>
      </c>
    </row>
    <row r="933" spans="1:7">
      <c r="A933" t="n">
        <v>55731</v>
      </c>
      <c r="B933" t="n">
        <v>0.6450347222222222</v>
      </c>
      <c r="C933" t="n">
        <v>0.006881</v>
      </c>
      <c r="D933" t="n">
        <v>0.08237999999999999</v>
      </c>
      <c r="E933" t="n">
        <v>5246</v>
      </c>
      <c r="F933" t="n">
        <v>0.0016476</v>
      </c>
      <c r="G933" t="n">
        <v>104.92</v>
      </c>
    </row>
    <row r="934" spans="1:7">
      <c r="A934" t="n">
        <v>55791</v>
      </c>
      <c r="B934" t="n">
        <v>0.6457291666666667</v>
      </c>
      <c r="C934" t="n">
        <v>0.006866</v>
      </c>
      <c r="D934" t="n">
        <v>0.08221000000000001</v>
      </c>
      <c r="E934" t="n">
        <v>5251</v>
      </c>
      <c r="F934" t="n">
        <v>0.0016442</v>
      </c>
      <c r="G934" t="n">
        <v>105.02</v>
      </c>
    </row>
    <row r="935" spans="1:7">
      <c r="A935" t="n">
        <v>55851</v>
      </c>
      <c r="B935" t="n">
        <v>0.6464236111111111</v>
      </c>
      <c r="C935" t="n">
        <v>0.006851</v>
      </c>
      <c r="D935" t="n">
        <v>0.08202000000000001</v>
      </c>
      <c r="E935" t="n">
        <v>5256</v>
      </c>
      <c r="F935" t="n">
        <v>0.0016404</v>
      </c>
      <c r="G935" t="n">
        <v>105.12</v>
      </c>
    </row>
    <row r="936" spans="1:7">
      <c r="A936" t="n">
        <v>55911</v>
      </c>
      <c r="B936" t="n">
        <v>0.6471180555555556</v>
      </c>
      <c r="C936" t="n">
        <v>0.006836</v>
      </c>
      <c r="D936" t="n">
        <v>0.08185000000000001</v>
      </c>
      <c r="E936" t="n">
        <v>5260</v>
      </c>
      <c r="F936" t="n">
        <v>0.001637</v>
      </c>
      <c r="G936" t="n">
        <v>105.2</v>
      </c>
    </row>
    <row r="937" spans="1:7">
      <c r="A937" t="n">
        <v>55971</v>
      </c>
      <c r="B937" t="n">
        <v>0.6478125</v>
      </c>
      <c r="C937" t="n">
        <v>0.006820000000000001</v>
      </c>
      <c r="D937" t="n">
        <v>0.08166</v>
      </c>
      <c r="E937" t="n">
        <v>5265</v>
      </c>
      <c r="F937" t="n">
        <v>0.0016332</v>
      </c>
      <c r="G937" t="n">
        <v>105.3</v>
      </c>
    </row>
    <row r="938" spans="1:7">
      <c r="A938" t="n">
        <v>56031</v>
      </c>
      <c r="B938" t="n">
        <v>0.6485069444444445</v>
      </c>
      <c r="C938" t="n">
        <v>0.006804999999999999</v>
      </c>
      <c r="D938" t="n">
        <v>0.08148</v>
      </c>
      <c r="E938" t="n">
        <v>5270</v>
      </c>
      <c r="F938" t="n">
        <v>0.0016296</v>
      </c>
      <c r="G938" t="n">
        <v>105.4</v>
      </c>
    </row>
    <row r="939" spans="1:7">
      <c r="A939" t="n">
        <v>56091</v>
      </c>
      <c r="B939" t="n">
        <v>0.6492013888888889</v>
      </c>
      <c r="C939" t="n">
        <v>0.006789</v>
      </c>
      <c r="D939" t="n">
        <v>0.08129</v>
      </c>
      <c r="E939" t="n">
        <v>5275</v>
      </c>
      <c r="F939" t="n">
        <v>0.0016258</v>
      </c>
      <c r="G939" t="n">
        <v>105.5</v>
      </c>
    </row>
    <row r="940" spans="1:7">
      <c r="A940" t="n">
        <v>56151</v>
      </c>
      <c r="B940" t="n">
        <v>0.6498958333333333</v>
      </c>
      <c r="C940" t="n">
        <v>0.006774</v>
      </c>
      <c r="D940" t="n">
        <v>0.08111</v>
      </c>
      <c r="E940" t="n">
        <v>5280</v>
      </c>
      <c r="F940" t="n">
        <v>0.0016222</v>
      </c>
      <c r="G940" t="n">
        <v>105.6</v>
      </c>
    </row>
    <row r="941" spans="1:7">
      <c r="A941" t="n">
        <v>56211</v>
      </c>
      <c r="B941" t="n">
        <v>0.6505902777777778</v>
      </c>
      <c r="C941" t="n">
        <v>0.006759</v>
      </c>
      <c r="D941" t="n">
        <v>0.08093</v>
      </c>
      <c r="E941" t="n">
        <v>5285</v>
      </c>
      <c r="F941" t="n">
        <v>0.0016186</v>
      </c>
      <c r="G941" t="n">
        <v>105.7</v>
      </c>
    </row>
    <row r="942" spans="1:7">
      <c r="A942" t="n">
        <v>56271</v>
      </c>
      <c r="B942" t="n">
        <v>0.6512847222222222</v>
      </c>
      <c r="C942" t="n">
        <v>0.006744</v>
      </c>
      <c r="D942" t="n">
        <v>0.08076</v>
      </c>
      <c r="E942" t="n">
        <v>5290</v>
      </c>
      <c r="F942" t="n">
        <v>0.0016152</v>
      </c>
      <c r="G942" t="n">
        <v>105.8</v>
      </c>
    </row>
    <row r="943" spans="1:7">
      <c r="A943" t="n">
        <v>56331</v>
      </c>
      <c r="B943" t="n">
        <v>0.6519791666666667</v>
      </c>
      <c r="C943" t="n">
        <v>0.006728</v>
      </c>
      <c r="D943" t="n">
        <v>0.08056000000000001</v>
      </c>
      <c r="E943" t="n">
        <v>5295</v>
      </c>
      <c r="F943" t="n">
        <v>0.0016112</v>
      </c>
      <c r="G943" t="n">
        <v>105.9</v>
      </c>
    </row>
    <row r="944" spans="1:7">
      <c r="A944" t="n">
        <v>56391</v>
      </c>
      <c r="B944" t="n">
        <v>0.6526736111111111</v>
      </c>
      <c r="C944" t="n">
        <v>0.006712999999999999</v>
      </c>
      <c r="D944" t="n">
        <v>0.08039</v>
      </c>
      <c r="E944" t="n">
        <v>5299</v>
      </c>
      <c r="F944" t="n">
        <v>0.0016078</v>
      </c>
      <c r="G944" t="n">
        <v>105.98</v>
      </c>
    </row>
    <row r="945" spans="1:7">
      <c r="A945" t="n">
        <v>56451</v>
      </c>
      <c r="B945" t="n">
        <v>0.6533680555555555</v>
      </c>
      <c r="C945" t="n">
        <v>0.006697</v>
      </c>
      <c r="D945" t="n">
        <v>0.08019999999999999</v>
      </c>
      <c r="E945" t="n">
        <v>5304</v>
      </c>
      <c r="F945" t="n">
        <v>0.001604</v>
      </c>
      <c r="G945" t="n">
        <v>106.08</v>
      </c>
    </row>
    <row r="946" spans="1:7">
      <c r="A946" t="n">
        <v>56511</v>
      </c>
      <c r="B946" t="n">
        <v>0.6540625</v>
      </c>
      <c r="C946" t="n">
        <v>0.006682</v>
      </c>
      <c r="D946" t="n">
        <v>0.08001</v>
      </c>
      <c r="E946" t="n">
        <v>5309</v>
      </c>
      <c r="F946" t="n">
        <v>0.0016002</v>
      </c>
      <c r="G946" t="n">
        <v>106.18</v>
      </c>
    </row>
    <row r="947" spans="1:7">
      <c r="A947" t="n">
        <v>56571</v>
      </c>
      <c r="B947" t="n">
        <v>0.6547569444444444</v>
      </c>
      <c r="C947" t="n">
        <v>0.006667</v>
      </c>
      <c r="D947" t="n">
        <v>0.07983999999999999</v>
      </c>
      <c r="E947" t="n">
        <v>5314</v>
      </c>
      <c r="F947" t="n">
        <v>0.0015968</v>
      </c>
      <c r="G947" t="n">
        <v>106.28</v>
      </c>
    </row>
    <row r="948" spans="1:7">
      <c r="A948" t="n">
        <v>56631</v>
      </c>
      <c r="B948" t="n">
        <v>0.6554513888888889</v>
      </c>
      <c r="C948" t="n">
        <v>0.006651000000000001</v>
      </c>
      <c r="D948" t="n">
        <v>0.07964</v>
      </c>
      <c r="E948" t="n">
        <v>5319</v>
      </c>
      <c r="F948" t="n">
        <v>0.0015928</v>
      </c>
      <c r="G948" t="n">
        <v>106.38</v>
      </c>
    </row>
    <row r="949" spans="1:7">
      <c r="A949" t="n">
        <v>56691</v>
      </c>
      <c r="B949" t="n">
        <v>0.6561458333333333</v>
      </c>
      <c r="C949" t="n">
        <v>0.006636</v>
      </c>
      <c r="D949" t="n">
        <v>0.07947</v>
      </c>
      <c r="E949" t="n">
        <v>5323</v>
      </c>
      <c r="F949" t="n">
        <v>0.0015894</v>
      </c>
      <c r="G949" t="n">
        <v>106.46</v>
      </c>
    </row>
    <row r="950" spans="1:7">
      <c r="A950" t="n">
        <v>56751</v>
      </c>
      <c r="B950" t="n">
        <v>0.6568402777777778</v>
      </c>
      <c r="C950" t="n">
        <v>0.006620999999999999</v>
      </c>
      <c r="D950" t="n">
        <v>0.07929</v>
      </c>
      <c r="E950" t="n">
        <v>5328</v>
      </c>
      <c r="F950" t="n">
        <v>0.0015858</v>
      </c>
      <c r="G950" t="n">
        <v>106.56</v>
      </c>
    </row>
    <row r="951" spans="1:7">
      <c r="A951" t="n">
        <v>56811</v>
      </c>
      <c r="B951" t="n">
        <v>0.6575347222222222</v>
      </c>
      <c r="C951" t="n">
        <v>0.006605</v>
      </c>
      <c r="D951" t="n">
        <v>0.0791</v>
      </c>
      <c r="E951" t="n">
        <v>5333</v>
      </c>
      <c r="F951" t="n">
        <v>0.001582</v>
      </c>
      <c r="G951" t="n">
        <v>106.66</v>
      </c>
    </row>
    <row r="952" spans="1:7">
      <c r="A952" t="n">
        <v>56871</v>
      </c>
      <c r="B952" t="n">
        <v>0.6582291666666666</v>
      </c>
      <c r="C952" t="n">
        <v>0.00659</v>
      </c>
      <c r="D952" t="n">
        <v>0.07892</v>
      </c>
      <c r="E952" t="n">
        <v>5338</v>
      </c>
      <c r="F952" t="n">
        <v>0.0015784</v>
      </c>
      <c r="G952" t="n">
        <v>106.76</v>
      </c>
    </row>
    <row r="953" spans="1:7">
      <c r="A953" t="n">
        <v>56931</v>
      </c>
      <c r="B953" t="n">
        <v>0.6589236111111111</v>
      </c>
      <c r="C953" t="n">
        <v>0.006575</v>
      </c>
      <c r="D953" t="n">
        <v>0.07874</v>
      </c>
      <c r="E953" t="n">
        <v>5342</v>
      </c>
      <c r="F953" t="n">
        <v>0.0015748</v>
      </c>
      <c r="G953" t="n">
        <v>106.84</v>
      </c>
    </row>
    <row r="954" spans="1:7">
      <c r="A954" t="n">
        <v>56991</v>
      </c>
      <c r="B954" t="n">
        <v>0.6596180555555555</v>
      </c>
      <c r="C954" t="n">
        <v>0.006559000000000001</v>
      </c>
      <c r="D954" t="n">
        <v>0.07856</v>
      </c>
      <c r="E954" t="n">
        <v>5347</v>
      </c>
      <c r="F954" t="n">
        <v>0.0015712</v>
      </c>
      <c r="G954" t="n">
        <v>106.94</v>
      </c>
    </row>
    <row r="955" spans="1:7">
      <c r="A955" t="n">
        <v>57051</v>
      </c>
      <c r="B955" t="n">
        <v>0.6603125</v>
      </c>
      <c r="C955" t="n">
        <v>0.006543999999999999</v>
      </c>
      <c r="D955" t="n">
        <v>0.07837999999999999</v>
      </c>
      <c r="E955" t="n">
        <v>5352</v>
      </c>
      <c r="F955" t="n">
        <v>0.0015676</v>
      </c>
      <c r="G955" t="n">
        <v>107.04</v>
      </c>
    </row>
    <row r="956" spans="1:7">
      <c r="A956" t="n">
        <v>57111</v>
      </c>
      <c r="B956" t="n">
        <v>0.6610069444444444</v>
      </c>
      <c r="C956" t="n">
        <v>0.006529000000000001</v>
      </c>
      <c r="D956" t="n">
        <v>0.07820000000000001</v>
      </c>
      <c r="E956" t="n">
        <v>5357</v>
      </c>
      <c r="F956" t="n">
        <v>0.001564</v>
      </c>
      <c r="G956" t="n">
        <v>107.14</v>
      </c>
    </row>
    <row r="957" spans="1:7">
      <c r="A957" t="n">
        <v>57171</v>
      </c>
      <c r="B957" t="n">
        <v>0.6617013888888889</v>
      </c>
      <c r="C957" t="n">
        <v>0.006513</v>
      </c>
      <c r="D957" t="n">
        <v>0.07801</v>
      </c>
      <c r="E957" t="n">
        <v>5361</v>
      </c>
      <c r="F957" t="n">
        <v>0.0015602</v>
      </c>
      <c r="G957" t="n">
        <v>107.22</v>
      </c>
    </row>
    <row r="958" spans="1:7">
      <c r="A958" t="n">
        <v>57231</v>
      </c>
      <c r="B958" t="n">
        <v>0.6623958333333333</v>
      </c>
      <c r="C958" t="n">
        <v>0.006497</v>
      </c>
      <c r="D958" t="n">
        <v>0.07782</v>
      </c>
      <c r="E958" t="n">
        <v>5366</v>
      </c>
      <c r="F958" t="n">
        <v>0.0015564</v>
      </c>
      <c r="G958" t="n">
        <v>107.32</v>
      </c>
    </row>
    <row r="959" spans="1:7">
      <c r="A959" t="n">
        <v>57291</v>
      </c>
      <c r="B959" t="n">
        <v>0.6630902777777777</v>
      </c>
      <c r="C959" t="n">
        <v>0.006483</v>
      </c>
      <c r="D959" t="n">
        <v>0.07765</v>
      </c>
      <c r="E959" t="n">
        <v>5371</v>
      </c>
      <c r="F959" t="n">
        <v>0.001553</v>
      </c>
      <c r="G959" t="n">
        <v>107.42</v>
      </c>
    </row>
    <row r="960" spans="1:7">
      <c r="A960" t="n">
        <v>57351</v>
      </c>
      <c r="B960" t="n">
        <v>0.6637847222222222</v>
      </c>
      <c r="C960" t="n">
        <v>0.006468000000000001</v>
      </c>
      <c r="D960" t="n">
        <v>0.07747000000000001</v>
      </c>
      <c r="E960" t="n">
        <v>5375</v>
      </c>
      <c r="F960" t="n">
        <v>0.0015494</v>
      </c>
      <c r="G960" t="n">
        <v>107.5</v>
      </c>
    </row>
    <row r="961" spans="1:7">
      <c r="A961" t="n">
        <v>57411</v>
      </c>
      <c r="B961" t="n">
        <v>0.6644791666666666</v>
      </c>
      <c r="C961" t="n">
        <v>0.006451999999999999</v>
      </c>
      <c r="D961" t="n">
        <v>0.07728</v>
      </c>
      <c r="E961" t="n">
        <v>5380</v>
      </c>
      <c r="F961" t="n">
        <v>0.0015456</v>
      </c>
      <c r="G961" t="n">
        <v>107.6</v>
      </c>
    </row>
    <row r="962" spans="1:7">
      <c r="A962" t="n">
        <v>57471</v>
      </c>
      <c r="B962" t="n">
        <v>0.6651736111111111</v>
      </c>
      <c r="C962" t="n">
        <v>0.006437000000000001</v>
      </c>
      <c r="D962" t="n">
        <v>0.07711</v>
      </c>
      <c r="E962" t="n">
        <v>5384</v>
      </c>
      <c r="F962" t="n">
        <v>0.0015422</v>
      </c>
      <c r="G962" t="n">
        <v>107.68</v>
      </c>
    </row>
    <row r="963" spans="1:7">
      <c r="A963" t="n">
        <v>57531</v>
      </c>
      <c r="B963" t="n">
        <v>0.6658680555555555</v>
      </c>
      <c r="C963" t="n">
        <v>0.006422</v>
      </c>
      <c r="D963" t="n">
        <v>0.07693</v>
      </c>
      <c r="E963" t="n">
        <v>5389</v>
      </c>
      <c r="F963" t="n">
        <v>0.0015386</v>
      </c>
      <c r="G963" t="n">
        <v>107.78</v>
      </c>
    </row>
    <row r="964" spans="1:7">
      <c r="A964" t="n">
        <v>57591</v>
      </c>
      <c r="B964" t="n">
        <v>0.6665624999999999</v>
      </c>
      <c r="C964" t="n">
        <v>0.006407</v>
      </c>
      <c r="D964" t="n">
        <v>0.07675</v>
      </c>
      <c r="E964" t="n">
        <v>5394</v>
      </c>
      <c r="F964" t="n">
        <v>0.001535</v>
      </c>
      <c r="G964" t="n">
        <v>107.88</v>
      </c>
    </row>
    <row r="965" spans="1:7">
      <c r="A965" t="n">
        <v>57651</v>
      </c>
      <c r="B965" t="n">
        <v>0.6672569444444445</v>
      </c>
      <c r="C965" t="n">
        <v>0.006393</v>
      </c>
      <c r="D965" t="n">
        <v>0.07657</v>
      </c>
      <c r="E965" t="n">
        <v>5398</v>
      </c>
      <c r="F965" t="n">
        <v>0.0015314</v>
      </c>
      <c r="G965" t="n">
        <v>107.96</v>
      </c>
    </row>
    <row r="966" spans="1:7">
      <c r="A966" t="n">
        <v>57711</v>
      </c>
      <c r="B966" t="n">
        <v>0.6679513888888889</v>
      </c>
      <c r="C966" t="n">
        <v>0.006378</v>
      </c>
      <c r="D966" t="n">
        <v>0.0764</v>
      </c>
      <c r="E966" t="n">
        <v>5403</v>
      </c>
      <c r="F966" t="n">
        <v>0.001528</v>
      </c>
      <c r="G966" t="n">
        <v>108.06</v>
      </c>
    </row>
    <row r="967" spans="1:7">
      <c r="A967" t="n">
        <v>57771</v>
      </c>
      <c r="B967" t="n">
        <v>0.6686458333333334</v>
      </c>
      <c r="C967" t="n">
        <v>0.006363000000000001</v>
      </c>
      <c r="D967" t="n">
        <v>0.07622000000000001</v>
      </c>
      <c r="E967" t="n">
        <v>5407</v>
      </c>
      <c r="F967" t="n">
        <v>0.0015244</v>
      </c>
      <c r="G967" t="n">
        <v>108.14</v>
      </c>
    </row>
    <row r="968" spans="1:7">
      <c r="A968" t="n">
        <v>57831</v>
      </c>
      <c r="B968" t="n">
        <v>0.6693402777777778</v>
      </c>
      <c r="C968" t="n">
        <v>0.006347999999999999</v>
      </c>
      <c r="D968" t="n">
        <v>0.07604</v>
      </c>
      <c r="E968" t="n">
        <v>5412</v>
      </c>
      <c r="F968" t="n">
        <v>0.0015208</v>
      </c>
      <c r="G968" t="n">
        <v>108.24</v>
      </c>
    </row>
    <row r="969" spans="1:7">
      <c r="A969" t="n">
        <v>57891</v>
      </c>
      <c r="B969" t="n">
        <v>0.6700347222222223</v>
      </c>
      <c r="C969" t="n">
        <v>0.006334</v>
      </c>
      <c r="D969" t="n">
        <v>0.07587000000000001</v>
      </c>
      <c r="E969" t="n">
        <v>5417</v>
      </c>
      <c r="F969" t="n">
        <v>0.0015174</v>
      </c>
      <c r="G969" t="n">
        <v>108.34</v>
      </c>
    </row>
    <row r="970" spans="1:7">
      <c r="A970" t="n">
        <v>57951</v>
      </c>
      <c r="B970" t="n">
        <v>0.6707291666666667</v>
      </c>
      <c r="C970" t="n">
        <v>0.006318</v>
      </c>
      <c r="D970" t="n">
        <v>0.07568999999999999</v>
      </c>
      <c r="E970" t="n">
        <v>5421</v>
      </c>
      <c r="F970" t="n">
        <v>0.0015138</v>
      </c>
      <c r="G970" t="n">
        <v>108.42</v>
      </c>
    </row>
    <row r="971" spans="1:7">
      <c r="A971" t="n">
        <v>58011</v>
      </c>
      <c r="B971" t="n">
        <v>0.6714236111111112</v>
      </c>
      <c r="C971" t="n">
        <v>0.006303</v>
      </c>
      <c r="D971" t="n">
        <v>0.07551000000000001</v>
      </c>
      <c r="E971" t="n">
        <v>5426</v>
      </c>
      <c r="F971" t="n">
        <v>0.0015102</v>
      </c>
      <c r="G971" t="n">
        <v>108.52</v>
      </c>
    </row>
    <row r="972" spans="1:7">
      <c r="A972" t="n">
        <v>58071</v>
      </c>
      <c r="B972" t="n">
        <v>0.6721180555555556</v>
      </c>
      <c r="C972" t="n">
        <v>0.006288</v>
      </c>
      <c r="D972" t="n">
        <v>0.07532999999999999</v>
      </c>
      <c r="E972" t="n">
        <v>5430</v>
      </c>
      <c r="F972" t="n">
        <v>0.0015066</v>
      </c>
      <c r="G972" t="n">
        <v>108.6</v>
      </c>
    </row>
    <row r="973" spans="1:7">
      <c r="A973" t="n">
        <v>58131</v>
      </c>
      <c r="B973" t="n">
        <v>0.6728125</v>
      </c>
      <c r="C973" t="n">
        <v>0.006274</v>
      </c>
      <c r="D973" t="n">
        <v>0.07516</v>
      </c>
      <c r="E973" t="n">
        <v>5435</v>
      </c>
      <c r="F973" t="n">
        <v>0.0015032</v>
      </c>
      <c r="G973" t="n">
        <v>108.7</v>
      </c>
    </row>
    <row r="974" spans="1:7">
      <c r="A974" t="n">
        <v>58191</v>
      </c>
      <c r="B974" t="n">
        <v>0.6735069444444445</v>
      </c>
      <c r="C974" t="n">
        <v>0.006259000000000001</v>
      </c>
      <c r="D974" t="n">
        <v>0.07497999999999999</v>
      </c>
      <c r="E974" t="n">
        <v>5439</v>
      </c>
      <c r="F974" t="n">
        <v>0.0014996</v>
      </c>
      <c r="G974" t="n">
        <v>108.78</v>
      </c>
    </row>
    <row r="975" spans="1:7">
      <c r="A975" t="n">
        <v>58251</v>
      </c>
      <c r="B975" t="n">
        <v>0.6742013888888889</v>
      </c>
      <c r="C975" t="n">
        <v>0.006244</v>
      </c>
      <c r="D975" t="n">
        <v>0.07480000000000001</v>
      </c>
      <c r="E975" t="n">
        <v>5444</v>
      </c>
      <c r="F975" t="n">
        <v>0.001496</v>
      </c>
      <c r="G975" t="n">
        <v>108.88</v>
      </c>
    </row>
    <row r="976" spans="1:7">
      <c r="A976" t="n">
        <v>58311</v>
      </c>
      <c r="B976" t="n">
        <v>0.6748958333333334</v>
      </c>
      <c r="C976" t="n">
        <v>0.006228</v>
      </c>
      <c r="D976" t="n">
        <v>0.07462000000000001</v>
      </c>
      <c r="E976" t="n">
        <v>5448</v>
      </c>
      <c r="F976" t="n">
        <v>0.0014924</v>
      </c>
      <c r="G976" t="n">
        <v>108.96</v>
      </c>
    </row>
    <row r="977" spans="1:7">
      <c r="A977" t="n">
        <v>58371</v>
      </c>
      <c r="B977" t="n">
        <v>0.6755902777777778</v>
      </c>
      <c r="C977" t="n">
        <v>0.006213000000000001</v>
      </c>
      <c r="D977" t="n">
        <v>0.07443999999999999</v>
      </c>
      <c r="E977" t="n">
        <v>5453</v>
      </c>
      <c r="F977" t="n">
        <v>0.0014888</v>
      </c>
      <c r="G977" t="n">
        <v>109.06</v>
      </c>
    </row>
    <row r="978" spans="1:7">
      <c r="A978" t="n">
        <v>58431</v>
      </c>
      <c r="B978" t="n">
        <v>0.6762847222222222</v>
      </c>
      <c r="C978" t="n">
        <v>0.006198</v>
      </c>
      <c r="D978" t="n">
        <v>0.07426000000000001</v>
      </c>
      <c r="E978" t="n">
        <v>5457</v>
      </c>
      <c r="F978" t="n">
        <v>0.0014852</v>
      </c>
      <c r="G978" t="n">
        <v>109.14</v>
      </c>
    </row>
    <row r="979" spans="1:7">
      <c r="A979" t="n">
        <v>58491</v>
      </c>
      <c r="B979" t="n">
        <v>0.6769791666666667</v>
      </c>
      <c r="C979" t="n">
        <v>0.006184</v>
      </c>
      <c r="D979" t="n">
        <v>0.07407999999999999</v>
      </c>
      <c r="E979" t="n">
        <v>5462</v>
      </c>
      <c r="F979" t="n">
        <v>0.0014816</v>
      </c>
      <c r="G979" t="n">
        <v>109.24</v>
      </c>
    </row>
    <row r="980" spans="1:7">
      <c r="A980" t="n">
        <v>58551</v>
      </c>
      <c r="B980" t="n">
        <v>0.6776736111111111</v>
      </c>
      <c r="C980" t="n">
        <v>0.006168</v>
      </c>
      <c r="D980" t="n">
        <v>0.07389999999999999</v>
      </c>
      <c r="E980" t="n">
        <v>5466</v>
      </c>
      <c r="F980" t="n">
        <v>0.001478</v>
      </c>
      <c r="G980" t="n">
        <v>109.32</v>
      </c>
    </row>
    <row r="981" spans="1:7">
      <c r="A981" t="n">
        <v>58611</v>
      </c>
      <c r="B981" t="n">
        <v>0.6783680555555556</v>
      </c>
      <c r="C981" t="n">
        <v>0.006153</v>
      </c>
      <c r="D981" t="n">
        <v>0.07372000000000001</v>
      </c>
      <c r="E981" t="n">
        <v>5470</v>
      </c>
      <c r="F981" t="n">
        <v>0.0014744</v>
      </c>
      <c r="G981" t="n">
        <v>109.4</v>
      </c>
    </row>
    <row r="982" spans="1:7">
      <c r="A982" t="n">
        <v>58671</v>
      </c>
      <c r="B982" t="n">
        <v>0.6790625</v>
      </c>
      <c r="C982" t="n">
        <v>0.006138</v>
      </c>
      <c r="D982" t="n">
        <v>0.07353999999999999</v>
      </c>
      <c r="E982" t="n">
        <v>5475</v>
      </c>
      <c r="F982" t="n">
        <v>0.0014708</v>
      </c>
      <c r="G982" t="n">
        <v>109.5</v>
      </c>
    </row>
    <row r="983" spans="1:7">
      <c r="A983" t="n">
        <v>58731</v>
      </c>
      <c r="B983" t="n">
        <v>0.6797569444444445</v>
      </c>
      <c r="C983" t="n">
        <v>0.006123</v>
      </c>
      <c r="D983" t="n">
        <v>0.07336000000000001</v>
      </c>
      <c r="E983" t="n">
        <v>5479</v>
      </c>
      <c r="F983" t="n">
        <v>0.0014672</v>
      </c>
      <c r="G983" t="n">
        <v>109.58</v>
      </c>
    </row>
    <row r="984" spans="1:7">
      <c r="A984" t="n">
        <v>58791</v>
      </c>
      <c r="B984" t="n">
        <v>0.6804513888888889</v>
      </c>
      <c r="C984" t="n">
        <v>0.006107</v>
      </c>
      <c r="D984" t="n">
        <v>0.07318</v>
      </c>
      <c r="E984" t="n">
        <v>5484</v>
      </c>
      <c r="F984" t="n">
        <v>0.0014636</v>
      </c>
      <c r="G984" t="n">
        <v>109.68</v>
      </c>
    </row>
    <row r="985" spans="1:7">
      <c r="A985" t="n">
        <v>58851</v>
      </c>
      <c r="B985" t="n">
        <v>0.6811458333333333</v>
      </c>
      <c r="C985" t="n">
        <v>0.006092</v>
      </c>
      <c r="D985" t="n">
        <v>0.073</v>
      </c>
      <c r="E985" t="n">
        <v>5488</v>
      </c>
      <c r="F985" t="n">
        <v>0.00146</v>
      </c>
      <c r="G985" t="n">
        <v>109.76</v>
      </c>
    </row>
    <row r="986" spans="1:7">
      <c r="A986" t="n">
        <v>58911</v>
      </c>
      <c r="B986" t="n">
        <v>0.6818402777777778</v>
      </c>
      <c r="C986" t="n">
        <v>0.006077</v>
      </c>
      <c r="D986" t="n">
        <v>0.07282000000000001</v>
      </c>
      <c r="E986" t="n">
        <v>5492</v>
      </c>
      <c r="F986" t="n">
        <v>0.0014564</v>
      </c>
      <c r="G986" t="n">
        <v>109.84</v>
      </c>
    </row>
    <row r="987" spans="1:7">
      <c r="A987" t="n">
        <v>58971</v>
      </c>
      <c r="B987" t="n">
        <v>0.6825347222222222</v>
      </c>
      <c r="C987" t="n">
        <v>0.006062</v>
      </c>
      <c r="D987" t="n">
        <v>0.07264</v>
      </c>
      <c r="E987" t="n">
        <v>5497</v>
      </c>
      <c r="F987" t="n">
        <v>0.0014528</v>
      </c>
      <c r="G987" t="n">
        <v>109.94</v>
      </c>
    </row>
    <row r="988" spans="1:7">
      <c r="A988" t="n">
        <v>59031</v>
      </c>
      <c r="B988" t="n">
        <v>0.6832291666666667</v>
      </c>
      <c r="C988" t="n">
        <v>0.006047</v>
      </c>
      <c r="D988" t="n">
        <v>0.07246</v>
      </c>
      <c r="E988" t="n">
        <v>5501</v>
      </c>
      <c r="F988" t="n">
        <v>0.0014492</v>
      </c>
      <c r="G988" t="n">
        <v>110.02</v>
      </c>
    </row>
    <row r="989" spans="1:7">
      <c r="A989" t="n">
        <v>59091</v>
      </c>
      <c r="B989" t="n">
        <v>0.6839236111111111</v>
      </c>
      <c r="C989" t="n">
        <v>0.006033</v>
      </c>
      <c r="D989" t="n">
        <v>0.07228999999999999</v>
      </c>
      <c r="E989" t="n">
        <v>5505</v>
      </c>
      <c r="F989" t="n">
        <v>0.0014458</v>
      </c>
      <c r="G989" t="n">
        <v>110.1</v>
      </c>
    </row>
    <row r="990" spans="1:7">
      <c r="A990" t="n">
        <v>59151</v>
      </c>
      <c r="B990" t="n">
        <v>0.6846180555555555</v>
      </c>
      <c r="C990" t="n">
        <v>0.006017</v>
      </c>
      <c r="D990" t="n">
        <v>0.0721</v>
      </c>
      <c r="E990" t="n">
        <v>5510</v>
      </c>
      <c r="F990" t="n">
        <v>0.001442</v>
      </c>
      <c r="G990" t="n">
        <v>110.2</v>
      </c>
    </row>
    <row r="991" spans="1:7">
      <c r="A991" t="n">
        <v>59211</v>
      </c>
      <c r="B991" t="n">
        <v>0.6853125</v>
      </c>
      <c r="C991" t="n">
        <v>0.006002</v>
      </c>
      <c r="D991" t="n">
        <v>0.07192999999999999</v>
      </c>
      <c r="E991" t="n">
        <v>5514</v>
      </c>
      <c r="F991" t="n">
        <v>0.0014386</v>
      </c>
      <c r="G991" t="n">
        <v>110.28</v>
      </c>
    </row>
    <row r="992" spans="1:7">
      <c r="A992" t="n">
        <v>59271</v>
      </c>
      <c r="B992" t="n">
        <v>0.6860069444444444</v>
      </c>
      <c r="C992" t="n">
        <v>0.005987</v>
      </c>
      <c r="D992" t="n">
        <v>0.07174999999999999</v>
      </c>
      <c r="E992" t="n">
        <v>5518</v>
      </c>
      <c r="F992" t="n">
        <v>0.001435</v>
      </c>
      <c r="G992" t="n">
        <v>110.36</v>
      </c>
    </row>
    <row r="993" spans="1:7">
      <c r="A993" t="n">
        <v>59331</v>
      </c>
      <c r="B993" t="n">
        <v>0.6867013888888889</v>
      </c>
      <c r="C993" t="n">
        <v>0.005972</v>
      </c>
      <c r="D993" t="n">
        <v>0.07157000000000001</v>
      </c>
      <c r="E993" t="n">
        <v>5523</v>
      </c>
      <c r="F993" t="n">
        <v>0.0014314</v>
      </c>
      <c r="G993" t="n">
        <v>110.46</v>
      </c>
    </row>
    <row r="994" spans="1:7">
      <c r="A994" t="n">
        <v>59391</v>
      </c>
      <c r="B994" t="n">
        <v>0.6873958333333333</v>
      </c>
      <c r="C994" t="n">
        <v>0.005958</v>
      </c>
      <c r="D994" t="n">
        <v>0.07140000000000001</v>
      </c>
      <c r="E994" t="n">
        <v>5527</v>
      </c>
      <c r="F994" t="n">
        <v>0.001428</v>
      </c>
      <c r="G994" t="n">
        <v>110.54</v>
      </c>
    </row>
    <row r="995" spans="1:7">
      <c r="A995" t="n">
        <v>59451</v>
      </c>
      <c r="B995" t="n">
        <v>0.6880902777777778</v>
      </c>
      <c r="C995" t="n">
        <v>0.005942</v>
      </c>
      <c r="D995" t="n">
        <v>0.07121</v>
      </c>
      <c r="E995" t="n">
        <v>5531</v>
      </c>
      <c r="F995" t="n">
        <v>0.0014242</v>
      </c>
      <c r="G995" t="n">
        <v>110.62</v>
      </c>
    </row>
    <row r="996" spans="1:7">
      <c r="A996" t="n">
        <v>59511</v>
      </c>
      <c r="B996" t="n">
        <v>0.6887847222222222</v>
      </c>
      <c r="C996" t="n">
        <v>0.005928</v>
      </c>
      <c r="D996" t="n">
        <v>0.07103999999999999</v>
      </c>
      <c r="E996" t="n">
        <v>5536</v>
      </c>
      <c r="F996" t="n">
        <v>0.0014208</v>
      </c>
      <c r="G996" t="n">
        <v>110.72</v>
      </c>
    </row>
    <row r="997" spans="1:7">
      <c r="A997" t="n">
        <v>59571</v>
      </c>
      <c r="B997" t="n">
        <v>0.6894791666666666</v>
      </c>
      <c r="C997" t="n">
        <v>0.005913</v>
      </c>
      <c r="D997" t="n">
        <v>0.07086000000000001</v>
      </c>
      <c r="E997" t="n">
        <v>5540</v>
      </c>
      <c r="F997" t="n">
        <v>0.0014172</v>
      </c>
      <c r="G997" t="n">
        <v>110.8</v>
      </c>
    </row>
    <row r="998" spans="1:7">
      <c r="A998" t="n">
        <v>59631</v>
      </c>
      <c r="B998" t="n">
        <v>0.6901736111111111</v>
      </c>
      <c r="C998" t="n">
        <v>0.005898</v>
      </c>
      <c r="D998" t="n">
        <v>0.07067999999999999</v>
      </c>
      <c r="E998" t="n">
        <v>5544</v>
      </c>
      <c r="F998" t="n">
        <v>0.0014136</v>
      </c>
      <c r="G998" t="n">
        <v>110.88</v>
      </c>
    </row>
    <row r="999" spans="1:7">
      <c r="A999" t="n">
        <v>59691</v>
      </c>
      <c r="B999" t="n">
        <v>0.6908680555555555</v>
      </c>
      <c r="C999" t="n">
        <v>0.005882</v>
      </c>
      <c r="D999" t="n">
        <v>0.07049999999999999</v>
      </c>
      <c r="E999" t="n">
        <v>5548</v>
      </c>
      <c r="F999" t="n">
        <v>0.00141</v>
      </c>
      <c r="G999" t="n">
        <v>110.96</v>
      </c>
    </row>
    <row r="1000" spans="1:7">
      <c r="A1000" t="n">
        <v>59751</v>
      </c>
      <c r="B1000" t="n">
        <v>0.6915625</v>
      </c>
      <c r="C1000" t="n">
        <v>0.005867</v>
      </c>
      <c r="D1000" t="n">
        <v>0.07032000000000001</v>
      </c>
      <c r="E1000" t="n">
        <v>5553</v>
      </c>
      <c r="F1000" t="n">
        <v>0.0014064</v>
      </c>
      <c r="G1000" t="n">
        <v>111.06</v>
      </c>
    </row>
    <row r="1001" spans="1:7">
      <c r="A1001" t="n">
        <v>59811</v>
      </c>
      <c r="B1001" t="n">
        <v>0.6922569444444444</v>
      </c>
      <c r="C1001" t="n">
        <v>0.005853</v>
      </c>
      <c r="D1001" t="n">
        <v>0.07015</v>
      </c>
      <c r="E1001" t="n">
        <v>5557</v>
      </c>
      <c r="F1001" t="n">
        <v>0.001403</v>
      </c>
      <c r="G1001" t="n">
        <v>111.14</v>
      </c>
    </row>
    <row r="1002" spans="1:7">
      <c r="A1002" t="n">
        <v>59871</v>
      </c>
      <c r="B1002" t="n">
        <v>0.6929513888888889</v>
      </c>
      <c r="C1002" t="n">
        <v>0.005838</v>
      </c>
      <c r="D1002" t="n">
        <v>0.06997</v>
      </c>
      <c r="E1002" t="n">
        <v>5561</v>
      </c>
      <c r="F1002" t="n">
        <v>0.0013994</v>
      </c>
      <c r="G1002" t="n">
        <v>111.22</v>
      </c>
    </row>
    <row r="1003" spans="1:7">
      <c r="A1003" t="n">
        <v>59931</v>
      </c>
      <c r="B1003" t="n">
        <v>0.6936458333333333</v>
      </c>
      <c r="C1003" t="n">
        <v>0.005822</v>
      </c>
      <c r="D1003" t="n">
        <v>0.06978999999999999</v>
      </c>
      <c r="E1003" t="n">
        <v>5565</v>
      </c>
      <c r="F1003" t="n">
        <v>0.0013958</v>
      </c>
      <c r="G1003" t="n">
        <v>111.3</v>
      </c>
    </row>
    <row r="1004" spans="1:7">
      <c r="A1004" t="n">
        <v>59991</v>
      </c>
      <c r="B1004" t="n">
        <v>0.6943402777777777</v>
      </c>
      <c r="C1004" t="n">
        <v>0.005807</v>
      </c>
      <c r="D1004" t="n">
        <v>0.0696</v>
      </c>
      <c r="E1004" t="n">
        <v>5569</v>
      </c>
      <c r="F1004" t="n">
        <v>0.001392</v>
      </c>
      <c r="G1004" t="n">
        <v>111.38</v>
      </c>
    </row>
    <row r="1005" spans="1:7">
      <c r="A1005" t="n">
        <v>60051</v>
      </c>
      <c r="B1005" t="n">
        <v>0.6950347222222222</v>
      </c>
      <c r="C1005" t="n">
        <v>0.005793</v>
      </c>
      <c r="D1005" t="n">
        <v>0.06942999999999999</v>
      </c>
      <c r="E1005" t="n">
        <v>5573</v>
      </c>
      <c r="F1005" t="n">
        <v>0.0013886</v>
      </c>
      <c r="G1005" t="n">
        <v>111.46</v>
      </c>
    </row>
    <row r="1006" spans="1:7">
      <c r="A1006" t="n">
        <v>60111</v>
      </c>
      <c r="B1006" t="n">
        <v>0.6957291666666666</v>
      </c>
      <c r="C1006" t="n">
        <v>0.005777</v>
      </c>
      <c r="D1006" t="n">
        <v>0.06925000000000001</v>
      </c>
      <c r="E1006" t="n">
        <v>5578</v>
      </c>
      <c r="F1006" t="n">
        <v>0.001385</v>
      </c>
      <c r="G1006" t="n">
        <v>111.56</v>
      </c>
    </row>
    <row r="1007" spans="1:7">
      <c r="A1007" t="n">
        <v>60171</v>
      </c>
      <c r="B1007" t="n">
        <v>0.6964236111111111</v>
      </c>
      <c r="C1007" t="n">
        <v>0.005762</v>
      </c>
      <c r="D1007" t="n">
        <v>0.06907000000000001</v>
      </c>
      <c r="E1007" t="n">
        <v>5582</v>
      </c>
      <c r="F1007" t="n">
        <v>0.0013814</v>
      </c>
      <c r="G1007" t="n">
        <v>111.64</v>
      </c>
    </row>
    <row r="1008" spans="1:7">
      <c r="A1008" t="n">
        <v>60231</v>
      </c>
      <c r="B1008" t="n">
        <v>0.6971180555555555</v>
      </c>
      <c r="C1008" t="n">
        <v>0.005748</v>
      </c>
      <c r="D1008" t="n">
        <v>0.0689</v>
      </c>
      <c r="E1008" t="n">
        <v>5586</v>
      </c>
      <c r="F1008" t="n">
        <v>0.001378</v>
      </c>
      <c r="G1008" t="n">
        <v>111.72</v>
      </c>
    </row>
    <row r="1009" spans="1:7">
      <c r="A1009" t="n">
        <v>60291</v>
      </c>
      <c r="B1009" t="n">
        <v>0.6978124999999999</v>
      </c>
      <c r="C1009" t="n">
        <v>0.005732</v>
      </c>
      <c r="D1009" t="n">
        <v>0.06871000000000001</v>
      </c>
      <c r="E1009" t="n">
        <v>5590</v>
      </c>
      <c r="F1009" t="n">
        <v>0.0013742</v>
      </c>
      <c r="G1009" t="n">
        <v>111.8</v>
      </c>
    </row>
    <row r="1010" spans="1:7">
      <c r="A1010" t="n">
        <v>60351</v>
      </c>
      <c r="B1010" t="n">
        <v>0.6985069444444445</v>
      </c>
      <c r="C1010" t="n">
        <v>0.005717</v>
      </c>
      <c r="D1010" t="n">
        <v>0.06852999999999999</v>
      </c>
      <c r="E1010" t="n">
        <v>5594</v>
      </c>
      <c r="F1010" t="n">
        <v>0.0013706</v>
      </c>
      <c r="G1010" t="n">
        <v>111.88</v>
      </c>
    </row>
    <row r="1011" spans="1:7">
      <c r="A1011" t="n">
        <v>60411</v>
      </c>
      <c r="B1011" t="n">
        <v>0.6992013888888889</v>
      </c>
      <c r="C1011" t="n">
        <v>0.005703</v>
      </c>
      <c r="D1011" t="n">
        <v>0.06836</v>
      </c>
      <c r="E1011" t="n">
        <v>5598</v>
      </c>
      <c r="F1011" t="n">
        <v>0.0013672</v>
      </c>
      <c r="G1011" t="n">
        <v>111.96</v>
      </c>
    </row>
    <row r="1012" spans="1:7">
      <c r="A1012" t="n">
        <v>60471</v>
      </c>
      <c r="B1012" t="n">
        <v>0.6998958333333334</v>
      </c>
      <c r="C1012" t="n">
        <v>0.005686999999999999</v>
      </c>
      <c r="D1012" t="n">
        <v>0.06817999999999999</v>
      </c>
      <c r="E1012" t="n">
        <v>5602</v>
      </c>
      <c r="F1012" t="n">
        <v>0.0013636</v>
      </c>
      <c r="G1012" t="n">
        <v>112.04</v>
      </c>
    </row>
    <row r="1013" spans="1:7">
      <c r="A1013" t="n">
        <v>60531</v>
      </c>
      <c r="B1013" t="n">
        <v>0.7005902777777778</v>
      </c>
      <c r="C1013" t="n">
        <v>0.005672</v>
      </c>
      <c r="D1013" t="n">
        <v>0.068</v>
      </c>
      <c r="E1013" t="n">
        <v>5606</v>
      </c>
      <c r="F1013" t="n">
        <v>0.00136</v>
      </c>
      <c r="G1013" t="n">
        <v>112.12</v>
      </c>
    </row>
    <row r="1014" spans="1:7">
      <c r="A1014" t="n">
        <v>60591</v>
      </c>
      <c r="B1014" t="n">
        <v>0.7012847222222223</v>
      </c>
      <c r="C1014" t="n">
        <v>0.005658</v>
      </c>
      <c r="D1014" t="n">
        <v>0.06783</v>
      </c>
      <c r="E1014" t="n">
        <v>5611</v>
      </c>
      <c r="F1014" t="n">
        <v>0.0013566</v>
      </c>
      <c r="G1014" t="n">
        <v>112.22</v>
      </c>
    </row>
    <row r="1015" spans="1:7">
      <c r="A1015" t="n">
        <v>60651</v>
      </c>
      <c r="B1015" t="n">
        <v>0.7019791666666667</v>
      </c>
      <c r="C1015" t="n">
        <v>0.005643</v>
      </c>
      <c r="D1015" t="n">
        <v>0.06765</v>
      </c>
      <c r="E1015" t="n">
        <v>5615</v>
      </c>
      <c r="F1015" t="n">
        <v>0.001353</v>
      </c>
      <c r="G1015" t="n">
        <v>112.3</v>
      </c>
    </row>
    <row r="1016" spans="1:7">
      <c r="A1016" t="n">
        <v>60711</v>
      </c>
      <c r="B1016" t="n">
        <v>0.7026736111111112</v>
      </c>
      <c r="C1016" t="n">
        <v>0.005628</v>
      </c>
      <c r="D1016" t="n">
        <v>0.06747</v>
      </c>
      <c r="E1016" t="n">
        <v>5619</v>
      </c>
      <c r="F1016" t="n">
        <v>0.0013494</v>
      </c>
      <c r="G1016" t="n">
        <v>112.38</v>
      </c>
    </row>
    <row r="1017" spans="1:7">
      <c r="A1017" t="n">
        <v>60771</v>
      </c>
      <c r="B1017" t="n">
        <v>0.7033680555555556</v>
      </c>
      <c r="C1017" t="n">
        <v>0.005614</v>
      </c>
      <c r="D1017" t="n">
        <v>0.0673</v>
      </c>
      <c r="E1017" t="n">
        <v>5623</v>
      </c>
      <c r="F1017" t="n">
        <v>0.001346</v>
      </c>
      <c r="G1017" t="n">
        <v>112.46</v>
      </c>
    </row>
    <row r="1018" spans="1:7">
      <c r="A1018" t="n">
        <v>60831</v>
      </c>
      <c r="B1018" t="n">
        <v>0.7040625</v>
      </c>
      <c r="C1018" t="n">
        <v>0.005599</v>
      </c>
      <c r="D1018" t="n">
        <v>0.06713</v>
      </c>
      <c r="E1018" t="n">
        <v>5627</v>
      </c>
      <c r="F1018" t="n">
        <v>0.0013426</v>
      </c>
      <c r="G1018" t="n">
        <v>112.54</v>
      </c>
    </row>
    <row r="1019" spans="1:7">
      <c r="A1019" t="n">
        <v>60891</v>
      </c>
      <c r="B1019" t="n">
        <v>0.7047569444444445</v>
      </c>
      <c r="C1019" t="n">
        <v>0.005585000000000001</v>
      </c>
      <c r="D1019" t="n">
        <v>0.06696000000000001</v>
      </c>
      <c r="E1019" t="n">
        <v>5631</v>
      </c>
      <c r="F1019" t="n">
        <v>0.0013392</v>
      </c>
      <c r="G1019" t="n">
        <v>112.62</v>
      </c>
    </row>
    <row r="1020" spans="1:7">
      <c r="A1020" t="n">
        <v>60951</v>
      </c>
      <c r="B1020" t="n">
        <v>0.7054513888888889</v>
      </c>
      <c r="C1020" t="n">
        <v>0.00557</v>
      </c>
      <c r="D1020" t="n">
        <v>0.06677999999999999</v>
      </c>
      <c r="E1020" t="n">
        <v>5635</v>
      </c>
      <c r="F1020" t="n">
        <v>0.0013356</v>
      </c>
      <c r="G1020" t="n">
        <v>112.7</v>
      </c>
    </row>
    <row r="1021" spans="1:7">
      <c r="A1021" t="n">
        <v>61011</v>
      </c>
      <c r="B1021" t="n">
        <v>0.7061458333333334</v>
      </c>
      <c r="C1021" t="n">
        <v>0.005555</v>
      </c>
      <c r="D1021" t="n">
        <v>0.06661</v>
      </c>
      <c r="E1021" t="n">
        <v>5639</v>
      </c>
      <c r="F1021" t="n">
        <v>0.0013322</v>
      </c>
      <c r="G1021" t="n">
        <v>112.78</v>
      </c>
    </row>
    <row r="1022" spans="1:7">
      <c r="A1022" t="n">
        <v>61071</v>
      </c>
      <c r="B1022" t="n">
        <v>0.7068402777777778</v>
      </c>
      <c r="C1022" t="n">
        <v>0.005541</v>
      </c>
      <c r="D1022" t="n">
        <v>0.06642999999999999</v>
      </c>
      <c r="E1022" t="n">
        <v>5643</v>
      </c>
      <c r="F1022" t="n">
        <v>0.0013286</v>
      </c>
      <c r="G1022" t="n">
        <v>112.86</v>
      </c>
    </row>
    <row r="1023" spans="1:7">
      <c r="A1023" t="n">
        <v>61131</v>
      </c>
      <c r="B1023" t="n">
        <v>0.7075347222222222</v>
      </c>
      <c r="C1023" t="n">
        <v>0.005526</v>
      </c>
      <c r="D1023" t="n">
        <v>0.06626</v>
      </c>
      <c r="E1023" t="n">
        <v>5647</v>
      </c>
      <c r="F1023" t="n">
        <v>0.0013252</v>
      </c>
      <c r="G1023" t="n">
        <v>112.94</v>
      </c>
    </row>
    <row r="1024" spans="1:7">
      <c r="A1024" t="n">
        <v>61191</v>
      </c>
      <c r="B1024" t="n">
        <v>0.7082291666666667</v>
      </c>
      <c r="C1024" t="n">
        <v>0.005512</v>
      </c>
      <c r="D1024" t="n">
        <v>0.06609</v>
      </c>
      <c r="E1024" t="n">
        <v>5651</v>
      </c>
      <c r="F1024" t="n">
        <v>0.0013218</v>
      </c>
      <c r="G1024" t="n">
        <v>113.02</v>
      </c>
    </row>
    <row r="1025" spans="1:7">
      <c r="A1025" t="n">
        <v>61251</v>
      </c>
      <c r="B1025" t="n">
        <v>0.7089236111111111</v>
      </c>
      <c r="C1025" t="n">
        <v>0.005497</v>
      </c>
      <c r="D1025" t="n">
        <v>0.06591</v>
      </c>
      <c r="E1025" t="n">
        <v>5655</v>
      </c>
      <c r="F1025" t="n">
        <v>0.0013182</v>
      </c>
      <c r="G1025" t="n">
        <v>113.1</v>
      </c>
    </row>
    <row r="1026" spans="1:7">
      <c r="A1026" t="n">
        <v>61311</v>
      </c>
      <c r="B1026" t="n">
        <v>0.7096180555555556</v>
      </c>
      <c r="C1026" t="n">
        <v>0.005482</v>
      </c>
      <c r="D1026" t="n">
        <v>0.06573999999999999</v>
      </c>
      <c r="E1026" t="n">
        <v>5659</v>
      </c>
      <c r="F1026" t="n">
        <v>0.0013148</v>
      </c>
      <c r="G1026" t="n">
        <v>113.18</v>
      </c>
    </row>
    <row r="1027" spans="1:7">
      <c r="A1027" t="n">
        <v>61371</v>
      </c>
      <c r="B1027" t="n">
        <v>0.7103125</v>
      </c>
      <c r="C1027" t="n">
        <v>0.005467000000000001</v>
      </c>
      <c r="D1027" t="n">
        <v>0.06556000000000001</v>
      </c>
      <c r="E1027" t="n">
        <v>5663</v>
      </c>
      <c r="F1027" t="n">
        <v>0.0013112</v>
      </c>
      <c r="G1027" t="n">
        <v>113.26</v>
      </c>
    </row>
    <row r="1028" spans="1:7">
      <c r="A1028" t="n">
        <v>61431</v>
      </c>
      <c r="B1028" t="n">
        <v>0.7110069444444445</v>
      </c>
      <c r="C1028" t="n">
        <v>0.005452</v>
      </c>
      <c r="D1028" t="n">
        <v>0.06537999999999999</v>
      </c>
      <c r="E1028" t="n">
        <v>5667</v>
      </c>
      <c r="F1028" t="n">
        <v>0.0013076</v>
      </c>
      <c r="G1028" t="n">
        <v>113.34</v>
      </c>
    </row>
    <row r="1029" spans="1:7">
      <c r="A1029" t="n">
        <v>61491</v>
      </c>
      <c r="B1029" t="n">
        <v>0.7117013888888889</v>
      </c>
      <c r="C1029" t="n">
        <v>0.005438</v>
      </c>
      <c r="D1029" t="n">
        <v>0.06521</v>
      </c>
      <c r="E1029" t="n">
        <v>5670</v>
      </c>
      <c r="F1029" t="n">
        <v>0.0013042</v>
      </c>
      <c r="G1029" t="n">
        <v>113.4</v>
      </c>
    </row>
    <row r="1030" spans="1:7">
      <c r="A1030" t="n">
        <v>61551</v>
      </c>
      <c r="B1030" t="n">
        <v>0.7123958333333333</v>
      </c>
      <c r="C1030" t="n">
        <v>0.005423</v>
      </c>
      <c r="D1030" t="n">
        <v>0.06502999999999999</v>
      </c>
      <c r="E1030" t="n">
        <v>5674</v>
      </c>
      <c r="F1030" t="n">
        <v>0.0013006</v>
      </c>
      <c r="G1030" t="n">
        <v>113.48</v>
      </c>
    </row>
    <row r="1031" spans="1:7">
      <c r="A1031" t="n">
        <v>61611</v>
      </c>
      <c r="B1031" t="n">
        <v>0.7130902777777778</v>
      </c>
      <c r="C1031" t="n">
        <v>0.005408</v>
      </c>
      <c r="D1031" t="n">
        <v>0.06486</v>
      </c>
      <c r="E1031" t="n">
        <v>5678</v>
      </c>
      <c r="F1031" t="n">
        <v>0.0012972</v>
      </c>
      <c r="G1031" t="n">
        <v>113.56</v>
      </c>
    </row>
    <row r="1032" spans="1:7">
      <c r="A1032" t="n">
        <v>61671</v>
      </c>
      <c r="B1032" t="n">
        <v>0.7137847222222222</v>
      </c>
      <c r="C1032" t="n">
        <v>0.005393</v>
      </c>
      <c r="D1032" t="n">
        <v>0.06468</v>
      </c>
      <c r="E1032" t="n">
        <v>5682</v>
      </c>
      <c r="F1032" t="n">
        <v>0.0012936</v>
      </c>
      <c r="G1032" t="n">
        <v>113.64</v>
      </c>
    </row>
    <row r="1033" spans="1:7">
      <c r="A1033" t="n">
        <v>61731</v>
      </c>
      <c r="B1033" t="n">
        <v>0.7144791666666667</v>
      </c>
      <c r="C1033" t="n">
        <v>0.005378</v>
      </c>
      <c r="D1033" t="n">
        <v>0.0645</v>
      </c>
      <c r="E1033" t="n">
        <v>5686</v>
      </c>
      <c r="F1033" t="n">
        <v>0.00129</v>
      </c>
      <c r="G1033" t="n">
        <v>113.72</v>
      </c>
    </row>
    <row r="1034" spans="1:7">
      <c r="A1034" t="n">
        <v>61791</v>
      </c>
      <c r="B1034" t="n">
        <v>0.7151736111111111</v>
      </c>
      <c r="C1034" t="n">
        <v>0.005364</v>
      </c>
      <c r="D1034" t="n">
        <v>0.06433</v>
      </c>
      <c r="E1034" t="n">
        <v>5690</v>
      </c>
      <c r="F1034" t="n">
        <v>0.0012866</v>
      </c>
      <c r="G1034" t="n">
        <v>113.8</v>
      </c>
    </row>
    <row r="1035" spans="1:7">
      <c r="A1035" t="n">
        <v>61851</v>
      </c>
      <c r="B1035" t="n">
        <v>0.7158680555555555</v>
      </c>
      <c r="C1035" t="n">
        <v>0.00535</v>
      </c>
      <c r="D1035" t="n">
        <v>0.06416000000000001</v>
      </c>
      <c r="E1035" t="n">
        <v>5694</v>
      </c>
      <c r="F1035" t="n">
        <v>0.0012832</v>
      </c>
      <c r="G1035" t="n">
        <v>113.88</v>
      </c>
    </row>
    <row r="1036" spans="1:7">
      <c r="A1036" t="n">
        <v>61911</v>
      </c>
      <c r="B1036" t="n">
        <v>0.7165625</v>
      </c>
      <c r="C1036" t="n">
        <v>0.005335</v>
      </c>
      <c r="D1036" t="n">
        <v>0.06398999999999999</v>
      </c>
      <c r="E1036" t="n">
        <v>5698</v>
      </c>
      <c r="F1036" t="n">
        <v>0.0012798</v>
      </c>
      <c r="G1036" t="n">
        <v>113.96</v>
      </c>
    </row>
    <row r="1037" spans="1:7">
      <c r="A1037" t="n">
        <v>61971</v>
      </c>
      <c r="B1037" t="n">
        <v>0.7172569444444444</v>
      </c>
      <c r="C1037" t="n">
        <v>0.005321</v>
      </c>
      <c r="D1037" t="n">
        <v>0.06382</v>
      </c>
      <c r="E1037" t="n">
        <v>5701</v>
      </c>
      <c r="F1037" t="n">
        <v>0.0012764</v>
      </c>
      <c r="G1037" t="n">
        <v>114.02</v>
      </c>
    </row>
    <row r="1038" spans="1:7">
      <c r="A1038" t="n">
        <v>62031</v>
      </c>
      <c r="B1038" t="n">
        <v>0.7179513888888889</v>
      </c>
      <c r="C1038" t="n">
        <v>0.005306</v>
      </c>
      <c r="D1038" t="n">
        <v>0.06364</v>
      </c>
      <c r="E1038" t="n">
        <v>5705</v>
      </c>
      <c r="F1038" t="n">
        <v>0.0012728</v>
      </c>
      <c r="G1038" t="n">
        <v>114.1</v>
      </c>
    </row>
    <row r="1039" spans="1:7">
      <c r="A1039" t="n">
        <v>62091</v>
      </c>
      <c r="B1039" t="n">
        <v>0.7186458333333333</v>
      </c>
      <c r="C1039" t="n">
        <v>0.005292</v>
      </c>
      <c r="D1039" t="n">
        <v>0.06347999999999999</v>
      </c>
      <c r="E1039" t="n">
        <v>5709</v>
      </c>
      <c r="F1039" t="n">
        <v>0.0012696</v>
      </c>
      <c r="G1039" t="n">
        <v>114.18</v>
      </c>
    </row>
    <row r="1040" spans="1:7">
      <c r="A1040" t="n">
        <v>62151</v>
      </c>
      <c r="B1040" t="n">
        <v>0.7193402777777778</v>
      </c>
      <c r="C1040" t="n">
        <v>0.005278</v>
      </c>
      <c r="D1040" t="n">
        <v>0.0633</v>
      </c>
      <c r="E1040" t="n">
        <v>5713</v>
      </c>
      <c r="F1040" t="n">
        <v>0.001266</v>
      </c>
      <c r="G1040" t="n">
        <v>114.26</v>
      </c>
    </row>
    <row r="1041" spans="1:7">
      <c r="A1041" t="n">
        <v>62211</v>
      </c>
      <c r="B1041" t="n">
        <v>0.7200347222222222</v>
      </c>
      <c r="C1041" t="n">
        <v>0.005264</v>
      </c>
      <c r="D1041" t="n">
        <v>0.06314</v>
      </c>
      <c r="E1041" t="n">
        <v>5717</v>
      </c>
      <c r="F1041" t="n">
        <v>0.0012628</v>
      </c>
      <c r="G1041" t="n">
        <v>114.34</v>
      </c>
    </row>
    <row r="1042" spans="1:7">
      <c r="A1042" t="n">
        <v>62271</v>
      </c>
      <c r="B1042" t="n">
        <v>0.7207291666666666</v>
      </c>
      <c r="C1042" t="n">
        <v>0.00525</v>
      </c>
      <c r="D1042" t="n">
        <v>0.06297</v>
      </c>
      <c r="E1042" t="n">
        <v>5720</v>
      </c>
      <c r="F1042" t="n">
        <v>0.0012594</v>
      </c>
      <c r="G1042" t="n">
        <v>114.4</v>
      </c>
    </row>
    <row r="1043" spans="1:7">
      <c r="A1043" t="n">
        <v>62331</v>
      </c>
      <c r="B1043" t="n">
        <v>0.7214236111111111</v>
      </c>
      <c r="C1043" t="n">
        <v>0.005235</v>
      </c>
      <c r="D1043" t="n">
        <v>0.06279999999999999</v>
      </c>
      <c r="E1043" t="n">
        <v>5724</v>
      </c>
      <c r="F1043" t="n">
        <v>0.001256</v>
      </c>
      <c r="G1043" t="n">
        <v>114.48</v>
      </c>
    </row>
    <row r="1044" spans="1:7">
      <c r="A1044" t="n">
        <v>62391</v>
      </c>
      <c r="B1044" t="n">
        <v>0.7221180555555555</v>
      </c>
      <c r="C1044" t="n">
        <v>0.005221</v>
      </c>
      <c r="D1044" t="n">
        <v>0.06262999999999999</v>
      </c>
      <c r="E1044" t="n">
        <v>5728</v>
      </c>
      <c r="F1044" t="n">
        <v>0.0012526</v>
      </c>
      <c r="G1044" t="n">
        <v>114.56</v>
      </c>
    </row>
    <row r="1045" spans="1:7">
      <c r="A1045" t="n">
        <v>62451</v>
      </c>
      <c r="B1045" t="n">
        <v>0.7228125</v>
      </c>
      <c r="C1045" t="n">
        <v>0.005206000000000001</v>
      </c>
      <c r="D1045" t="n">
        <v>0.06246</v>
      </c>
      <c r="E1045" t="n">
        <v>5732</v>
      </c>
      <c r="F1045" t="n">
        <v>0.0012492</v>
      </c>
      <c r="G1045" t="n">
        <v>114.64</v>
      </c>
    </row>
    <row r="1046" spans="1:7">
      <c r="A1046" t="n">
        <v>62511</v>
      </c>
      <c r="B1046" t="n">
        <v>0.7235069444444444</v>
      </c>
      <c r="C1046" t="n">
        <v>0.005192</v>
      </c>
      <c r="D1046" t="n">
        <v>0.06229</v>
      </c>
      <c r="E1046" t="n">
        <v>5735</v>
      </c>
      <c r="F1046" t="n">
        <v>0.0012458</v>
      </c>
      <c r="G1046" t="n">
        <v>114.7</v>
      </c>
    </row>
    <row r="1047" spans="1:7">
      <c r="A1047" t="n">
        <v>62571</v>
      </c>
      <c r="B1047" t="n">
        <v>0.7242013888888889</v>
      </c>
      <c r="C1047" t="n">
        <v>0.005178</v>
      </c>
      <c r="D1047" t="n">
        <v>0.06212</v>
      </c>
      <c r="E1047" t="n">
        <v>5739</v>
      </c>
      <c r="F1047" t="n">
        <v>0.0012424</v>
      </c>
      <c r="G1047" t="n">
        <v>114.78</v>
      </c>
    </row>
    <row r="1048" spans="1:7">
      <c r="A1048" t="n">
        <v>62631</v>
      </c>
      <c r="B1048" t="n">
        <v>0.7248958333333333</v>
      </c>
      <c r="C1048" t="n">
        <v>0.005163</v>
      </c>
      <c r="D1048" t="n">
        <v>0.06194</v>
      </c>
      <c r="E1048" t="n">
        <v>5743</v>
      </c>
      <c r="F1048" t="n">
        <v>0.0012388</v>
      </c>
      <c r="G1048" t="n">
        <v>114.86</v>
      </c>
    </row>
    <row r="1049" spans="1:7">
      <c r="A1049" t="n">
        <v>62691</v>
      </c>
      <c r="B1049" t="n">
        <v>0.7255902777777777</v>
      </c>
      <c r="C1049" t="n">
        <v>0.00515</v>
      </c>
      <c r="D1049" t="n">
        <v>0.06177999999999999</v>
      </c>
      <c r="E1049" t="n">
        <v>5747</v>
      </c>
      <c r="F1049" t="n">
        <v>0.0012356</v>
      </c>
      <c r="G1049" t="n">
        <v>114.94</v>
      </c>
    </row>
    <row r="1050" spans="1:7">
      <c r="A1050" t="n">
        <v>62751</v>
      </c>
      <c r="B1050" t="n">
        <v>0.7262847222222222</v>
      </c>
      <c r="C1050" t="n">
        <v>0.005135</v>
      </c>
      <c r="D1050" t="n">
        <v>0.06161000000000001</v>
      </c>
      <c r="E1050" t="n">
        <v>5750</v>
      </c>
      <c r="F1050" t="n">
        <v>0.0012322</v>
      </c>
      <c r="G1050" t="n">
        <v>115</v>
      </c>
    </row>
    <row r="1051" spans="1:7">
      <c r="A1051" t="n">
        <v>62811</v>
      </c>
      <c r="B1051" t="n">
        <v>0.7269791666666666</v>
      </c>
      <c r="C1051" t="n">
        <v>0.00512</v>
      </c>
      <c r="D1051" t="n">
        <v>0.06143</v>
      </c>
      <c r="E1051" t="n">
        <v>5754</v>
      </c>
      <c r="F1051" t="n">
        <v>0.0012286</v>
      </c>
      <c r="G1051" t="n">
        <v>115.08</v>
      </c>
    </row>
    <row r="1052" spans="1:7">
      <c r="A1052" t="n">
        <v>62871</v>
      </c>
      <c r="B1052" t="n">
        <v>0.7276736111111111</v>
      </c>
      <c r="C1052" t="n">
        <v>0.005106</v>
      </c>
      <c r="D1052" t="n">
        <v>0.06126</v>
      </c>
      <c r="E1052" t="n">
        <v>5758</v>
      </c>
      <c r="F1052" t="n">
        <v>0.0012252</v>
      </c>
      <c r="G1052" t="n">
        <v>115.16</v>
      </c>
    </row>
    <row r="1053" spans="1:7">
      <c r="A1053" t="n">
        <v>62931</v>
      </c>
      <c r="B1053" t="n">
        <v>0.7283680555555555</v>
      </c>
      <c r="C1053" t="n">
        <v>0.005092</v>
      </c>
      <c r="D1053" t="n">
        <v>0.06109</v>
      </c>
      <c r="E1053" t="n">
        <v>5761</v>
      </c>
      <c r="F1053" t="n">
        <v>0.0012218</v>
      </c>
      <c r="G1053" t="n">
        <v>115.22</v>
      </c>
    </row>
    <row r="1054" spans="1:7">
      <c r="A1054" t="n">
        <v>62991</v>
      </c>
      <c r="B1054" t="n">
        <v>0.7290624999999999</v>
      </c>
      <c r="C1054" t="n">
        <v>0.005077</v>
      </c>
      <c r="D1054" t="n">
        <v>0.06092</v>
      </c>
      <c r="E1054" t="n">
        <v>5765</v>
      </c>
      <c r="F1054" t="n">
        <v>0.0012184</v>
      </c>
      <c r="G1054" t="n">
        <v>115.3</v>
      </c>
    </row>
    <row r="1055" spans="1:7">
      <c r="A1055" t="n">
        <v>63051</v>
      </c>
      <c r="B1055" t="n">
        <v>0.7297569444444445</v>
      </c>
      <c r="C1055" t="n">
        <v>0.005063000000000001</v>
      </c>
      <c r="D1055" t="n">
        <v>0.06075</v>
      </c>
      <c r="E1055" t="n">
        <v>5769</v>
      </c>
      <c r="F1055" t="n">
        <v>0.001215</v>
      </c>
      <c r="G1055" t="n">
        <v>115.38</v>
      </c>
    </row>
    <row r="1056" spans="1:7">
      <c r="A1056" t="n">
        <v>63111</v>
      </c>
      <c r="B1056" t="n">
        <v>0.7304513888888889</v>
      </c>
      <c r="C1056" t="n">
        <v>0.005049000000000001</v>
      </c>
      <c r="D1056" t="n">
        <v>0.06057999999999999</v>
      </c>
      <c r="E1056" t="n">
        <v>5772</v>
      </c>
      <c r="F1056" t="n">
        <v>0.0012116</v>
      </c>
      <c r="G1056" t="n">
        <v>115.44</v>
      </c>
    </row>
    <row r="1057" spans="1:7">
      <c r="A1057" t="n">
        <v>63171</v>
      </c>
      <c r="B1057" t="n">
        <v>0.7311458333333334</v>
      </c>
      <c r="C1057" t="n">
        <v>0.005035</v>
      </c>
      <c r="D1057" t="n">
        <v>0.06042</v>
      </c>
      <c r="E1057" t="n">
        <v>5776</v>
      </c>
      <c r="F1057" t="n">
        <v>0.0012084</v>
      </c>
      <c r="G1057" t="n">
        <v>115.52</v>
      </c>
    </row>
    <row r="1058" spans="1:7">
      <c r="A1058" t="n">
        <v>63231</v>
      </c>
      <c r="B1058" t="n">
        <v>0.7318402777777778</v>
      </c>
      <c r="C1058" t="n">
        <v>0.005021</v>
      </c>
      <c r="D1058" t="n">
        <v>0.06025</v>
      </c>
      <c r="E1058" t="n">
        <v>5780</v>
      </c>
      <c r="F1058" t="n">
        <v>0.001205</v>
      </c>
      <c r="G1058" t="n">
        <v>115.6</v>
      </c>
    </row>
    <row r="1059" spans="1:7">
      <c r="A1059" t="n">
        <v>63291</v>
      </c>
      <c r="B1059" t="n">
        <v>0.7325347222222223</v>
      </c>
      <c r="C1059" t="n">
        <v>0.005007</v>
      </c>
      <c r="D1059" t="n">
        <v>0.06007999999999999</v>
      </c>
      <c r="E1059" t="n">
        <v>5783</v>
      </c>
      <c r="F1059" t="n">
        <v>0.0012016</v>
      </c>
      <c r="G1059" t="n">
        <v>115.66</v>
      </c>
    </row>
    <row r="1060" spans="1:7">
      <c r="A1060" t="n">
        <v>63351</v>
      </c>
      <c r="B1060" t="n">
        <v>0.7332291666666667</v>
      </c>
      <c r="C1060" t="n">
        <v>0.004992</v>
      </c>
      <c r="D1060" t="n">
        <v>0.05991</v>
      </c>
      <c r="E1060" t="n">
        <v>5787</v>
      </c>
      <c r="F1060" t="n">
        <v>0.0011982</v>
      </c>
      <c r="G1060" t="n">
        <v>115.74</v>
      </c>
    </row>
    <row r="1061" spans="1:7">
      <c r="A1061" t="n">
        <v>63411</v>
      </c>
      <c r="B1061" t="n">
        <v>0.7339236111111112</v>
      </c>
      <c r="C1061" t="n">
        <v>0.004978</v>
      </c>
      <c r="D1061" t="n">
        <v>0.05973999999999999</v>
      </c>
      <c r="E1061" t="n">
        <v>5790</v>
      </c>
      <c r="F1061" t="n">
        <v>0.0011948</v>
      </c>
      <c r="G1061" t="n">
        <v>115.8</v>
      </c>
    </row>
    <row r="1062" spans="1:7">
      <c r="A1062" t="n">
        <v>63471</v>
      </c>
      <c r="B1062" t="n">
        <v>0.7346180555555556</v>
      </c>
      <c r="C1062" t="n">
        <v>0.004964</v>
      </c>
      <c r="D1062" t="n">
        <v>0.05957</v>
      </c>
      <c r="E1062" t="n">
        <v>5794</v>
      </c>
      <c r="F1062" t="n">
        <v>0.0011914</v>
      </c>
      <c r="G1062" t="n">
        <v>115.88</v>
      </c>
    </row>
    <row r="1063" spans="1:7">
      <c r="A1063" t="n">
        <v>63531</v>
      </c>
      <c r="B1063" t="n">
        <v>0.7353125</v>
      </c>
      <c r="C1063" t="n">
        <v>0.00495</v>
      </c>
      <c r="D1063" t="n">
        <v>0.05941</v>
      </c>
      <c r="E1063" t="n">
        <v>5797</v>
      </c>
      <c r="F1063" t="n">
        <v>0.0011882</v>
      </c>
      <c r="G1063" t="n">
        <v>115.94</v>
      </c>
    </row>
    <row r="1064" spans="1:7">
      <c r="A1064" t="n">
        <v>63591</v>
      </c>
      <c r="B1064" t="n">
        <v>0.7360069444444445</v>
      </c>
      <c r="C1064" t="n">
        <v>0.004937</v>
      </c>
      <c r="D1064" t="n">
        <v>0.05925</v>
      </c>
      <c r="E1064" t="n">
        <v>5801</v>
      </c>
      <c r="F1064" t="n">
        <v>0.001185</v>
      </c>
      <c r="G1064" t="n">
        <v>116.02</v>
      </c>
    </row>
    <row r="1065" spans="1:7">
      <c r="A1065" t="n">
        <v>63651</v>
      </c>
      <c r="B1065" t="n">
        <v>0.7367013888888889</v>
      </c>
      <c r="C1065" t="n">
        <v>0.004922</v>
      </c>
      <c r="D1065" t="n">
        <v>0.05907</v>
      </c>
      <c r="E1065" t="n">
        <v>5805</v>
      </c>
      <c r="F1065" t="n">
        <v>0.0011814</v>
      </c>
      <c r="G1065" t="n">
        <v>116.1</v>
      </c>
    </row>
    <row r="1066" spans="1:7">
      <c r="A1066" t="n">
        <v>63711</v>
      </c>
      <c r="B1066" t="n">
        <v>0.7373958333333334</v>
      </c>
      <c r="C1066" t="n">
        <v>0.004909</v>
      </c>
      <c r="D1066" t="n">
        <v>0.05891</v>
      </c>
      <c r="E1066" t="n">
        <v>5808</v>
      </c>
      <c r="F1066" t="n">
        <v>0.0011782</v>
      </c>
      <c r="G1066" t="n">
        <v>116.16</v>
      </c>
    </row>
    <row r="1067" spans="1:7">
      <c r="A1067" t="n">
        <v>63771</v>
      </c>
      <c r="B1067" t="n">
        <v>0.7380902777777778</v>
      </c>
      <c r="C1067" t="n">
        <v>0.004894</v>
      </c>
      <c r="D1067" t="n">
        <v>0.05874</v>
      </c>
      <c r="E1067" t="n">
        <v>5812</v>
      </c>
      <c r="F1067" t="n">
        <v>0.0011748</v>
      </c>
      <c r="G1067" t="n">
        <v>116.24</v>
      </c>
    </row>
    <row r="1068" spans="1:7">
      <c r="A1068" t="n">
        <v>63831</v>
      </c>
      <c r="B1068" t="n">
        <v>0.7387847222222222</v>
      </c>
      <c r="C1068" t="n">
        <v>0.004881</v>
      </c>
      <c r="D1068" t="n">
        <v>0.05857999999999999</v>
      </c>
      <c r="E1068" t="n">
        <v>5815</v>
      </c>
      <c r="F1068" t="n">
        <v>0.0011716</v>
      </c>
      <c r="G1068" t="n">
        <v>116.3</v>
      </c>
    </row>
    <row r="1069" spans="1:7">
      <c r="A1069" t="n">
        <v>63891</v>
      </c>
      <c r="B1069" t="n">
        <v>0.7394791666666667</v>
      </c>
      <c r="C1069" t="n">
        <v>0.004867</v>
      </c>
      <c r="D1069" t="n">
        <v>0.05842000000000001</v>
      </c>
      <c r="E1069" t="n">
        <v>5819</v>
      </c>
      <c r="F1069" t="n">
        <v>0.0011684</v>
      </c>
      <c r="G1069" t="n">
        <v>116.38</v>
      </c>
    </row>
    <row r="1070" spans="1:7">
      <c r="A1070" t="n">
        <v>63951</v>
      </c>
      <c r="B1070" t="n">
        <v>0.7401736111111111</v>
      </c>
      <c r="C1070" t="n">
        <v>0.004854</v>
      </c>
      <c r="D1070" t="n">
        <v>0.05826</v>
      </c>
      <c r="E1070" t="n">
        <v>5822</v>
      </c>
      <c r="F1070" t="n">
        <v>0.0011652</v>
      </c>
      <c r="G1070" t="n">
        <v>116.44</v>
      </c>
    </row>
    <row r="1071" spans="1:7">
      <c r="A1071" t="n">
        <v>64011</v>
      </c>
      <c r="B1071" t="n">
        <v>0.7408680555555556</v>
      </c>
      <c r="C1071" t="n">
        <v>0.00484</v>
      </c>
      <c r="D1071" t="n">
        <v>0.0581</v>
      </c>
      <c r="E1071" t="n">
        <v>5826</v>
      </c>
      <c r="F1071" t="n">
        <v>0.001162</v>
      </c>
      <c r="G1071" t="n">
        <v>116.52</v>
      </c>
    </row>
    <row r="1072" spans="1:7">
      <c r="A1072" t="n">
        <v>64071</v>
      </c>
      <c r="B1072" t="n">
        <v>0.7415625</v>
      </c>
      <c r="C1072" t="n">
        <v>0.004827000000000001</v>
      </c>
      <c r="D1072" t="n">
        <v>0.05794</v>
      </c>
      <c r="E1072" t="n">
        <v>5829</v>
      </c>
      <c r="F1072" t="n">
        <v>0.0011588</v>
      </c>
      <c r="G1072" t="n">
        <v>116.58</v>
      </c>
    </row>
    <row r="1073" spans="1:7">
      <c r="A1073" t="n">
        <v>64131</v>
      </c>
      <c r="B1073" t="n">
        <v>0.7422569444444445</v>
      </c>
      <c r="C1073" t="n">
        <v>0.004814</v>
      </c>
      <c r="D1073" t="n">
        <v>0.05779</v>
      </c>
      <c r="E1073" t="n">
        <v>5833</v>
      </c>
      <c r="F1073" t="n">
        <v>0.0011558</v>
      </c>
      <c r="G1073" t="n">
        <v>116.66</v>
      </c>
    </row>
    <row r="1074" spans="1:7">
      <c r="A1074" t="n">
        <v>64191</v>
      </c>
      <c r="B1074" t="n">
        <v>0.7429513888888889</v>
      </c>
      <c r="C1074" t="n">
        <v>0.004801</v>
      </c>
      <c r="D1074" t="n">
        <v>0.05762999999999999</v>
      </c>
      <c r="E1074" t="n">
        <v>5836</v>
      </c>
      <c r="F1074" t="n">
        <v>0.0011526</v>
      </c>
      <c r="G1074" t="n">
        <v>116.72</v>
      </c>
    </row>
    <row r="1075" spans="1:7">
      <c r="A1075" t="n">
        <v>64251</v>
      </c>
      <c r="B1075" t="n">
        <v>0.7436458333333333</v>
      </c>
      <c r="C1075" t="n">
        <v>0.004788000000000001</v>
      </c>
      <c r="D1075" t="n">
        <v>0.05747000000000001</v>
      </c>
      <c r="E1075" t="n">
        <v>5840</v>
      </c>
      <c r="F1075" t="n">
        <v>0.0011494</v>
      </c>
      <c r="G1075" t="n">
        <v>116.8</v>
      </c>
    </row>
    <row r="1076" spans="1:7">
      <c r="A1076" t="n">
        <v>64311</v>
      </c>
      <c r="B1076" t="n">
        <v>0.7443402777777778</v>
      </c>
      <c r="C1076" t="n">
        <v>0.004774</v>
      </c>
      <c r="D1076" t="n">
        <v>0.05731</v>
      </c>
      <c r="E1076" t="n">
        <v>5843</v>
      </c>
      <c r="F1076" t="n">
        <v>0.0011462</v>
      </c>
      <c r="G1076" t="n">
        <v>116.86</v>
      </c>
    </row>
    <row r="1077" spans="1:7">
      <c r="A1077" t="n">
        <v>64371</v>
      </c>
      <c r="B1077" t="n">
        <v>0.7450347222222222</v>
      </c>
      <c r="C1077" t="n">
        <v>0.004761</v>
      </c>
      <c r="D1077" t="n">
        <v>0.05716</v>
      </c>
      <c r="E1077" t="n">
        <v>5846</v>
      </c>
      <c r="F1077" t="n">
        <v>0.0011432</v>
      </c>
      <c r="G1077" t="n">
        <v>116.92</v>
      </c>
    </row>
    <row r="1078" spans="1:7">
      <c r="A1078" t="n">
        <v>64431</v>
      </c>
      <c r="B1078" t="n">
        <v>0.7457291666666667</v>
      </c>
      <c r="C1078" t="n">
        <v>0.004749000000000001</v>
      </c>
      <c r="D1078" t="n">
        <v>0.05701000000000001</v>
      </c>
      <c r="E1078" t="n">
        <v>5850</v>
      </c>
      <c r="F1078" t="n">
        <v>0.0011402</v>
      </c>
      <c r="G1078" t="n">
        <v>117</v>
      </c>
    </row>
    <row r="1079" spans="1:7">
      <c r="A1079" t="n">
        <v>64491</v>
      </c>
      <c r="B1079" t="n">
        <v>0.7464236111111111</v>
      </c>
      <c r="C1079" t="n">
        <v>0.004735</v>
      </c>
      <c r="D1079" t="n">
        <v>0.05683999999999999</v>
      </c>
      <c r="E1079" t="n">
        <v>5853</v>
      </c>
      <c r="F1079" t="n">
        <v>0.0011368</v>
      </c>
      <c r="G1079" t="n">
        <v>117.06</v>
      </c>
    </row>
    <row r="1080" spans="1:7">
      <c r="A1080" t="n">
        <v>64551</v>
      </c>
      <c r="B1080" t="n">
        <v>0.7471180555555555</v>
      </c>
      <c r="C1080" t="n">
        <v>0.004722</v>
      </c>
      <c r="D1080" t="n">
        <v>0.05669</v>
      </c>
      <c r="E1080" t="n">
        <v>5857</v>
      </c>
      <c r="F1080" t="n">
        <v>0.0011338</v>
      </c>
      <c r="G1080" t="n">
        <v>117.14</v>
      </c>
    </row>
    <row r="1081" spans="1:7">
      <c r="A1081" t="n">
        <v>64611</v>
      </c>
      <c r="B1081" t="n">
        <v>0.7478125</v>
      </c>
      <c r="C1081" t="n">
        <v>0.004708</v>
      </c>
      <c r="D1081" t="n">
        <v>0.05653</v>
      </c>
      <c r="E1081" t="n">
        <v>5860</v>
      </c>
      <c r="F1081" t="n">
        <v>0.0011306</v>
      </c>
      <c r="G1081" t="n">
        <v>117.2</v>
      </c>
    </row>
    <row r="1082" spans="1:7">
      <c r="A1082" t="n">
        <v>64671</v>
      </c>
      <c r="B1082" t="n">
        <v>0.7485069444444444</v>
      </c>
      <c r="C1082" t="n">
        <v>0.004695</v>
      </c>
      <c r="D1082" t="n">
        <v>0.05637</v>
      </c>
      <c r="E1082" t="n">
        <v>5863</v>
      </c>
      <c r="F1082" t="n">
        <v>0.0011274</v>
      </c>
      <c r="G1082" t="n">
        <v>117.26</v>
      </c>
    </row>
    <row r="1083" spans="1:7">
      <c r="A1083" t="n">
        <v>64731</v>
      </c>
      <c r="B1083" t="n">
        <v>0.7492013888888889</v>
      </c>
      <c r="C1083" t="n">
        <v>0.004683</v>
      </c>
      <c r="D1083" t="n">
        <v>0.05622000000000001</v>
      </c>
      <c r="E1083" t="n">
        <v>5867</v>
      </c>
      <c r="F1083" t="n">
        <v>0.0011244</v>
      </c>
      <c r="G1083" t="n">
        <v>117.34</v>
      </c>
    </row>
    <row r="1084" spans="1:7">
      <c r="A1084" t="n">
        <v>64791</v>
      </c>
      <c r="B1084" t="n">
        <v>0.7498958333333333</v>
      </c>
      <c r="C1084" t="n">
        <v>0.004669</v>
      </c>
      <c r="D1084" t="n">
        <v>0.05605</v>
      </c>
      <c r="E1084" t="n">
        <v>5870</v>
      </c>
      <c r="F1084" t="n">
        <v>0.001121</v>
      </c>
      <c r="G1084" t="n">
        <v>117.4</v>
      </c>
    </row>
    <row r="1085" spans="1:7">
      <c r="A1085" t="n">
        <v>64851</v>
      </c>
      <c r="B1085" t="n">
        <v>0.7505902777777778</v>
      </c>
      <c r="C1085" t="n">
        <v>0.004654999999999999</v>
      </c>
      <c r="D1085" t="n">
        <v>0.0559</v>
      </c>
      <c r="E1085" t="n">
        <v>5874</v>
      </c>
      <c r="F1085" t="n">
        <v>0.001118</v>
      </c>
      <c r="G1085" t="n">
        <v>117.48</v>
      </c>
    </row>
    <row r="1086" spans="1:7">
      <c r="A1086" t="n">
        <v>64911</v>
      </c>
      <c r="B1086" t="n">
        <v>0.7512847222222222</v>
      </c>
      <c r="C1086" t="n">
        <v>0.004642</v>
      </c>
      <c r="D1086" t="n">
        <v>0.05574</v>
      </c>
      <c r="E1086" t="n">
        <v>5877</v>
      </c>
      <c r="F1086" t="n">
        <v>0.0011148</v>
      </c>
      <c r="G1086" t="n">
        <v>117.54</v>
      </c>
    </row>
    <row r="1087" spans="1:7">
      <c r="A1087" t="n">
        <v>64971</v>
      </c>
      <c r="B1087" t="n">
        <v>0.7519791666666666</v>
      </c>
      <c r="C1087" t="n">
        <v>0.004629</v>
      </c>
      <c r="D1087" t="n">
        <v>0.05558</v>
      </c>
      <c r="E1087" t="n">
        <v>5880</v>
      </c>
      <c r="F1087" t="n">
        <v>0.0011116</v>
      </c>
      <c r="G1087" t="n">
        <v>117.6</v>
      </c>
    </row>
    <row r="1088" spans="1:7">
      <c r="A1088" t="n">
        <v>65031</v>
      </c>
      <c r="B1088" t="n">
        <v>0.7526736111111111</v>
      </c>
      <c r="C1088" t="n">
        <v>0.004615999999999999</v>
      </c>
      <c r="D1088" t="n">
        <v>0.05542</v>
      </c>
      <c r="E1088" t="n">
        <v>5884</v>
      </c>
      <c r="F1088" t="n">
        <v>0.0011084</v>
      </c>
      <c r="G1088" t="n">
        <v>117.68</v>
      </c>
    </row>
    <row r="1089" spans="1:7">
      <c r="A1089" t="n">
        <v>65091</v>
      </c>
      <c r="B1089" t="n">
        <v>0.7533680555555555</v>
      </c>
      <c r="C1089" t="n">
        <v>0.004603</v>
      </c>
      <c r="D1089" t="n">
        <v>0.05527000000000001</v>
      </c>
      <c r="E1089" t="n">
        <v>5887</v>
      </c>
      <c r="F1089" t="n">
        <v>0.0011054</v>
      </c>
      <c r="G1089" t="n">
        <v>117.74</v>
      </c>
    </row>
    <row r="1090" spans="1:7">
      <c r="A1090" t="n">
        <v>65151</v>
      </c>
      <c r="B1090" t="n">
        <v>0.7540625</v>
      </c>
      <c r="C1090" t="n">
        <v>0.004589</v>
      </c>
      <c r="D1090" t="n">
        <v>0.05511</v>
      </c>
      <c r="E1090" t="n">
        <v>5890</v>
      </c>
      <c r="F1090" t="n">
        <v>0.0011022</v>
      </c>
      <c r="G1090" t="n">
        <v>117.8</v>
      </c>
    </row>
    <row r="1091" spans="1:7">
      <c r="A1091" t="n">
        <v>65211</v>
      </c>
      <c r="B1091" t="n">
        <v>0.7547569444444444</v>
      </c>
      <c r="C1091" t="n">
        <v>0.004576</v>
      </c>
      <c r="D1091" t="n">
        <v>0.05495</v>
      </c>
      <c r="E1091" t="n">
        <v>5894</v>
      </c>
      <c r="F1091" t="n">
        <v>0.001099</v>
      </c>
      <c r="G1091" t="n">
        <v>117.88</v>
      </c>
    </row>
    <row r="1092" spans="1:7">
      <c r="A1092" t="n">
        <v>65271</v>
      </c>
      <c r="B1092" t="n">
        <v>0.7554513888888889</v>
      </c>
      <c r="C1092" t="n">
        <v>0.004563</v>
      </c>
      <c r="D1092" t="n">
        <v>0.05479</v>
      </c>
      <c r="E1092" t="n">
        <v>5897</v>
      </c>
      <c r="F1092" t="n">
        <v>0.0010958</v>
      </c>
      <c r="G1092" t="n">
        <v>117.94</v>
      </c>
    </row>
    <row r="1093" spans="1:7">
      <c r="A1093" t="n">
        <v>65331</v>
      </c>
      <c r="B1093" t="n">
        <v>0.7561458333333333</v>
      </c>
      <c r="C1093" t="n">
        <v>0.00455</v>
      </c>
      <c r="D1093" t="n">
        <v>0.05464</v>
      </c>
      <c r="E1093" t="n">
        <v>5900</v>
      </c>
      <c r="F1093" t="n">
        <v>0.0010928</v>
      </c>
      <c r="G1093" t="n">
        <v>118</v>
      </c>
    </row>
    <row r="1094" spans="1:7">
      <c r="A1094" t="n">
        <v>65391</v>
      </c>
      <c r="B1094" t="n">
        <v>0.7568402777777777</v>
      </c>
      <c r="C1094" t="n">
        <v>0.004536999999999999</v>
      </c>
      <c r="D1094" t="n">
        <v>0.05447999999999999</v>
      </c>
      <c r="E1094" t="n">
        <v>5903</v>
      </c>
      <c r="F1094" t="n">
        <v>0.0010896</v>
      </c>
      <c r="G1094" t="n">
        <v>118.06</v>
      </c>
    </row>
    <row r="1095" spans="1:7">
      <c r="A1095" t="n">
        <v>65451</v>
      </c>
      <c r="B1095" t="n">
        <v>0.7575347222222222</v>
      </c>
      <c r="C1095" t="n">
        <v>0.004523</v>
      </c>
      <c r="D1095" t="n">
        <v>0.05432000000000001</v>
      </c>
      <c r="E1095" t="n">
        <v>5907</v>
      </c>
      <c r="F1095" t="n">
        <v>0.0010864</v>
      </c>
      <c r="G1095" t="n">
        <v>118.14</v>
      </c>
    </row>
    <row r="1096" spans="1:7">
      <c r="A1096" t="n">
        <v>65511</v>
      </c>
      <c r="B1096" t="n">
        <v>0.7582291666666666</v>
      </c>
      <c r="C1096" t="n">
        <v>0.00451</v>
      </c>
      <c r="D1096" t="n">
        <v>0.05417</v>
      </c>
      <c r="E1096" t="n">
        <v>5910</v>
      </c>
      <c r="F1096" t="n">
        <v>0.0010834</v>
      </c>
      <c r="G1096" t="n">
        <v>118.2</v>
      </c>
    </row>
    <row r="1097" spans="1:7">
      <c r="A1097" t="n">
        <v>65571</v>
      </c>
      <c r="B1097" t="n">
        <v>0.7589236111111111</v>
      </c>
      <c r="C1097" t="n">
        <v>0.004497</v>
      </c>
      <c r="D1097" t="n">
        <v>0.05401</v>
      </c>
      <c r="E1097" t="n">
        <v>5913</v>
      </c>
      <c r="F1097" t="n">
        <v>0.0010802</v>
      </c>
      <c r="G1097" t="n">
        <v>118.26</v>
      </c>
    </row>
    <row r="1098" spans="1:7">
      <c r="A1098" t="n">
        <v>65631</v>
      </c>
      <c r="B1098" t="n">
        <v>0.7596180555555555</v>
      </c>
      <c r="C1098" t="n">
        <v>0.004484</v>
      </c>
      <c r="D1098" t="n">
        <v>0.05386000000000001</v>
      </c>
      <c r="E1098" t="n">
        <v>5916</v>
      </c>
      <c r="F1098" t="n">
        <v>0.0010772</v>
      </c>
      <c r="G1098" t="n">
        <v>118.32</v>
      </c>
    </row>
    <row r="1099" spans="1:7">
      <c r="A1099" t="n">
        <v>65691</v>
      </c>
      <c r="B1099" t="n">
        <v>0.7603124999999999</v>
      </c>
      <c r="C1099" t="n">
        <v>0.004471</v>
      </c>
      <c r="D1099" t="n">
        <v>0.05371</v>
      </c>
      <c r="E1099" t="n">
        <v>5920</v>
      </c>
      <c r="F1099" t="n">
        <v>0.0010742</v>
      </c>
      <c r="G1099" t="n">
        <v>118.4</v>
      </c>
    </row>
    <row r="1100" spans="1:7">
      <c r="A1100" t="n">
        <v>65751</v>
      </c>
      <c r="B1100" t="n">
        <v>0.7610069444444445</v>
      </c>
      <c r="C1100" t="n">
        <v>0.004459</v>
      </c>
      <c r="D1100" t="n">
        <v>0.05356</v>
      </c>
      <c r="E1100" t="n">
        <v>5923</v>
      </c>
      <c r="F1100" t="n">
        <v>0.0010712</v>
      </c>
      <c r="G1100" t="n">
        <v>118.46</v>
      </c>
    </row>
    <row r="1101" spans="1:7">
      <c r="A1101" t="n">
        <v>65811</v>
      </c>
      <c r="B1101" t="n">
        <v>0.7617013888888889</v>
      </c>
      <c r="C1101" t="n">
        <v>0.004446</v>
      </c>
      <c r="D1101" t="n">
        <v>0.05341</v>
      </c>
      <c r="E1101" t="n">
        <v>5926</v>
      </c>
      <c r="F1101" t="n">
        <v>0.0010682</v>
      </c>
      <c r="G1101" t="n">
        <v>118.52</v>
      </c>
    </row>
    <row r="1102" spans="1:7">
      <c r="A1102" t="n">
        <v>65871</v>
      </c>
      <c r="B1102" t="n">
        <v>0.7623958333333334</v>
      </c>
      <c r="C1102" t="n">
        <v>0.004432999999999999</v>
      </c>
      <c r="D1102" t="n">
        <v>0.05325</v>
      </c>
      <c r="E1102" t="n">
        <v>5929</v>
      </c>
      <c r="F1102" t="n">
        <v>0.001065</v>
      </c>
      <c r="G1102" t="n">
        <v>118.58</v>
      </c>
    </row>
    <row r="1103" spans="1:7">
      <c r="A1103" t="n">
        <v>65931</v>
      </c>
      <c r="B1103" t="n">
        <v>0.7630902777777778</v>
      </c>
      <c r="C1103" t="n">
        <v>0.00442</v>
      </c>
      <c r="D1103" t="n">
        <v>0.0531</v>
      </c>
      <c r="E1103" t="n">
        <v>5932</v>
      </c>
      <c r="F1103" t="n">
        <v>0.001062</v>
      </c>
      <c r="G1103" t="n">
        <v>118.64</v>
      </c>
    </row>
    <row r="1104" spans="1:7">
      <c r="A1104" t="n">
        <v>65991</v>
      </c>
      <c r="B1104" t="n">
        <v>0.7637847222222223</v>
      </c>
      <c r="C1104" t="n">
        <v>0.004407</v>
      </c>
      <c r="D1104" t="n">
        <v>0.05294</v>
      </c>
      <c r="E1104" t="n">
        <v>5936</v>
      </c>
      <c r="F1104" t="n">
        <v>0.0010588</v>
      </c>
      <c r="G1104" t="n">
        <v>118.72</v>
      </c>
    </row>
    <row r="1105" spans="1:7">
      <c r="A1105" t="n">
        <v>66051</v>
      </c>
      <c r="B1105" t="n">
        <v>0.7644791666666667</v>
      </c>
      <c r="C1105" t="n">
        <v>0.004393999999999999</v>
      </c>
      <c r="D1105" t="n">
        <v>0.05279</v>
      </c>
      <c r="E1105" t="n">
        <v>5939</v>
      </c>
      <c r="F1105" t="n">
        <v>0.0010558</v>
      </c>
      <c r="G1105" t="n">
        <v>118.78</v>
      </c>
    </row>
    <row r="1106" spans="1:7">
      <c r="A1106" t="n">
        <v>66111</v>
      </c>
      <c r="B1106" t="n">
        <v>0.7651736111111112</v>
      </c>
      <c r="C1106" t="n">
        <v>0.004382</v>
      </c>
      <c r="D1106" t="n">
        <v>0.05264</v>
      </c>
      <c r="E1106" t="n">
        <v>5942</v>
      </c>
      <c r="F1106" t="n">
        <v>0.0010528</v>
      </c>
      <c r="G1106" t="n">
        <v>118.84</v>
      </c>
    </row>
    <row r="1107" spans="1:7">
      <c r="A1107" t="n">
        <v>66171</v>
      </c>
      <c r="B1107" t="n">
        <v>0.7658680555555556</v>
      </c>
      <c r="C1107" t="n">
        <v>0.004369</v>
      </c>
      <c r="D1107" t="n">
        <v>0.05248</v>
      </c>
      <c r="E1107" t="n">
        <v>5945</v>
      </c>
      <c r="F1107" t="n">
        <v>0.0010496</v>
      </c>
      <c r="G1107" t="n">
        <v>118.9</v>
      </c>
    </row>
    <row r="1108" spans="1:7">
      <c r="A1108" t="n">
        <v>66231</v>
      </c>
      <c r="B1108" t="n">
        <v>0.7665625</v>
      </c>
      <c r="C1108" t="n">
        <v>0.004357</v>
      </c>
      <c r="D1108" t="n">
        <v>0.05234</v>
      </c>
      <c r="E1108" t="n">
        <v>5948</v>
      </c>
      <c r="F1108" t="n">
        <v>0.0010468</v>
      </c>
      <c r="G1108" t="n">
        <v>118.96</v>
      </c>
    </row>
    <row r="1109" spans="1:7">
      <c r="A1109" t="n">
        <v>66291</v>
      </c>
      <c r="B1109" t="n">
        <v>0.7672569444444445</v>
      </c>
      <c r="C1109" t="n">
        <v>0.004343</v>
      </c>
      <c r="D1109" t="n">
        <v>0.05217</v>
      </c>
      <c r="E1109" t="n">
        <v>5951</v>
      </c>
      <c r="F1109" t="n">
        <v>0.0010434</v>
      </c>
      <c r="G1109" t="n">
        <v>119.02</v>
      </c>
    </row>
    <row r="1110" spans="1:7">
      <c r="A1110" t="n">
        <v>66351</v>
      </c>
      <c r="B1110" t="n">
        <v>0.7679513888888889</v>
      </c>
      <c r="C1110" t="n">
        <v>0.00433</v>
      </c>
      <c r="D1110" t="n">
        <v>0.05202999999999999</v>
      </c>
      <c r="E1110" t="n">
        <v>5954</v>
      </c>
      <c r="F1110" t="n">
        <v>0.0010406</v>
      </c>
      <c r="G1110" t="n">
        <v>119.08</v>
      </c>
    </row>
    <row r="1111" spans="1:7">
      <c r="A1111" t="n">
        <v>66411</v>
      </c>
      <c r="B1111" t="n">
        <v>0.7686458333333334</v>
      </c>
      <c r="C1111" t="n">
        <v>0.004317000000000001</v>
      </c>
      <c r="D1111" t="n">
        <v>0.05187000000000001</v>
      </c>
      <c r="E1111" t="n">
        <v>5958</v>
      </c>
      <c r="F1111" t="n">
        <v>0.0010374</v>
      </c>
      <c r="G1111" t="n">
        <v>119.16</v>
      </c>
    </row>
    <row r="1112" spans="1:7">
      <c r="A1112" t="n">
        <v>66471</v>
      </c>
      <c r="B1112" t="n">
        <v>0.7693402777777778</v>
      </c>
      <c r="C1112" t="n">
        <v>0.004305</v>
      </c>
      <c r="D1112" t="n">
        <v>0.05172</v>
      </c>
      <c r="E1112" t="n">
        <v>5961</v>
      </c>
      <c r="F1112" t="n">
        <v>0.0010344</v>
      </c>
      <c r="G1112" t="n">
        <v>119.22</v>
      </c>
    </row>
    <row r="1113" spans="1:7">
      <c r="A1113" t="n">
        <v>66531</v>
      </c>
      <c r="B1113" t="n">
        <v>0.7700347222222222</v>
      </c>
      <c r="C1113" t="n">
        <v>0.004292</v>
      </c>
      <c r="D1113" t="n">
        <v>0.05157</v>
      </c>
      <c r="E1113" t="n">
        <v>5964</v>
      </c>
      <c r="F1113" t="n">
        <v>0.0010314</v>
      </c>
      <c r="G1113" t="n">
        <v>119.28</v>
      </c>
    </row>
    <row r="1114" spans="1:7">
      <c r="A1114" t="n">
        <v>66591</v>
      </c>
      <c r="B1114" t="n">
        <v>0.7707291666666667</v>
      </c>
      <c r="C1114" t="n">
        <v>0.004279</v>
      </c>
      <c r="D1114" t="n">
        <v>0.05142000000000001</v>
      </c>
      <c r="E1114" t="n">
        <v>5967</v>
      </c>
      <c r="F1114" t="n">
        <v>0.0010284</v>
      </c>
      <c r="G1114" t="n">
        <v>119.34</v>
      </c>
    </row>
    <row r="1115" spans="1:7">
      <c r="A1115" t="n">
        <v>66651</v>
      </c>
      <c r="B1115" t="n">
        <v>0.7714236111111111</v>
      </c>
      <c r="C1115" t="n">
        <v>0.004266</v>
      </c>
      <c r="D1115" t="n">
        <v>0.05127</v>
      </c>
      <c r="E1115" t="n">
        <v>5970</v>
      </c>
      <c r="F1115" t="n">
        <v>0.0010254</v>
      </c>
      <c r="G1115" t="n">
        <v>119.4</v>
      </c>
    </row>
    <row r="1116" spans="1:7">
      <c r="A1116" t="n">
        <v>66711</v>
      </c>
      <c r="B1116" t="n">
        <v>0.7721180555555556</v>
      </c>
      <c r="C1116" t="n">
        <v>0.004254</v>
      </c>
      <c r="D1116" t="n">
        <v>0.05112</v>
      </c>
      <c r="E1116" t="n">
        <v>5973</v>
      </c>
      <c r="F1116" t="n">
        <v>0.0010224</v>
      </c>
      <c r="G1116" t="n">
        <v>119.46</v>
      </c>
    </row>
    <row r="1117" spans="1:7">
      <c r="A1117" t="n">
        <v>66771</v>
      </c>
      <c r="B1117" t="n">
        <v>0.7728125</v>
      </c>
      <c r="C1117" t="n">
        <v>0.004241</v>
      </c>
      <c r="D1117" t="n">
        <v>0.05097</v>
      </c>
      <c r="E1117" t="n">
        <v>5976</v>
      </c>
      <c r="F1117" t="n">
        <v>0.0010194</v>
      </c>
      <c r="G1117" t="n">
        <v>119.52</v>
      </c>
    </row>
    <row r="1118" spans="1:7">
      <c r="A1118" t="n">
        <v>66831</v>
      </c>
      <c r="B1118" t="n">
        <v>0.7735069444444445</v>
      </c>
      <c r="C1118" t="n">
        <v>0.004229</v>
      </c>
      <c r="D1118" t="n">
        <v>0.05082</v>
      </c>
      <c r="E1118" t="n">
        <v>5979</v>
      </c>
      <c r="F1118" t="n">
        <v>0.0010164</v>
      </c>
      <c r="G1118" t="n">
        <v>119.58</v>
      </c>
    </row>
    <row r="1119" spans="1:7">
      <c r="A1119" t="n">
        <v>66891</v>
      </c>
      <c r="B1119" t="n">
        <v>0.7742013888888889</v>
      </c>
      <c r="C1119" t="n">
        <v>0.004215999999999999</v>
      </c>
      <c r="D1119" t="n">
        <v>0.05067</v>
      </c>
      <c r="E1119" t="n">
        <v>5982</v>
      </c>
      <c r="F1119" t="n">
        <v>0.0010134</v>
      </c>
      <c r="G1119" t="n">
        <v>119.64</v>
      </c>
    </row>
    <row r="1120" spans="1:7">
      <c r="A1120" t="n">
        <v>66951</v>
      </c>
      <c r="B1120" t="n">
        <v>0.7748958333333333</v>
      </c>
      <c r="C1120" t="n">
        <v>0.004204</v>
      </c>
      <c r="D1120" t="n">
        <v>0.05053</v>
      </c>
      <c r="E1120" t="n">
        <v>5985</v>
      </c>
      <c r="F1120" t="n">
        <v>0.0010106</v>
      </c>
      <c r="G1120" t="n">
        <v>119.7</v>
      </c>
    </row>
    <row r="1121" spans="1:7">
      <c r="A1121" t="n">
        <v>67011</v>
      </c>
      <c r="B1121" t="n">
        <v>0.7755902777777778</v>
      </c>
      <c r="C1121" t="n">
        <v>0.004192</v>
      </c>
      <c r="D1121" t="n">
        <v>0.05039</v>
      </c>
      <c r="E1121" t="n">
        <v>5988</v>
      </c>
      <c r="F1121" t="n">
        <v>0.0010078</v>
      </c>
      <c r="G1121" t="n">
        <v>119.76</v>
      </c>
    </row>
    <row r="1122" spans="1:7">
      <c r="A1122" t="n">
        <v>67071</v>
      </c>
      <c r="B1122" t="n">
        <v>0.7762847222222222</v>
      </c>
      <c r="C1122" t="n">
        <v>0.004181</v>
      </c>
      <c r="D1122" t="n">
        <v>0.05025</v>
      </c>
      <c r="E1122" t="n">
        <v>5991</v>
      </c>
      <c r="F1122" t="n">
        <v>0.001005</v>
      </c>
      <c r="G1122" t="n">
        <v>119.82</v>
      </c>
    </row>
    <row r="1123" spans="1:7">
      <c r="A1123" t="n">
        <v>67131</v>
      </c>
      <c r="B1123" t="n">
        <v>0.7769791666666667</v>
      </c>
      <c r="C1123" t="n">
        <v>0.004169</v>
      </c>
      <c r="D1123" t="n">
        <v>0.05011</v>
      </c>
      <c r="E1123" t="n">
        <v>5994</v>
      </c>
      <c r="F1123" t="n">
        <v>0.0010022</v>
      </c>
      <c r="G1123" t="n">
        <v>119.88</v>
      </c>
    </row>
    <row r="1124" spans="1:7">
      <c r="A1124" t="n">
        <v>67191</v>
      </c>
      <c r="B1124" t="n">
        <v>0.7776736111111111</v>
      </c>
      <c r="C1124" t="n">
        <v>0.004157</v>
      </c>
      <c r="D1124" t="n">
        <v>0.04997</v>
      </c>
      <c r="E1124" t="n">
        <v>5997</v>
      </c>
      <c r="F1124" t="n">
        <v>0.0009994000000000001</v>
      </c>
      <c r="G1124" t="n">
        <v>119.94</v>
      </c>
    </row>
    <row r="1125" spans="1:7">
      <c r="A1125" t="n">
        <v>67251</v>
      </c>
      <c r="B1125" t="n">
        <v>0.7783680555555555</v>
      </c>
      <c r="C1125" t="n">
        <v>0.004145</v>
      </c>
      <c r="D1125" t="n">
        <v>0.04983</v>
      </c>
      <c r="E1125" t="n">
        <v>6000</v>
      </c>
      <c r="F1125" t="n">
        <v>0.0009966</v>
      </c>
      <c r="G1125" t="n">
        <v>120</v>
      </c>
    </row>
    <row r="1126" spans="1:7">
      <c r="A1126" t="n">
        <v>67311</v>
      </c>
      <c r="B1126" t="n">
        <v>0.7790625</v>
      </c>
      <c r="C1126" t="n">
        <v>0.004133</v>
      </c>
      <c r="D1126" t="n">
        <v>0.04969</v>
      </c>
      <c r="E1126" t="n">
        <v>6003</v>
      </c>
      <c r="F1126" t="n">
        <v>0.0009938</v>
      </c>
      <c r="G1126" t="n">
        <v>120.06</v>
      </c>
    </row>
    <row r="1127" spans="1:7">
      <c r="A1127" t="n">
        <v>67371</v>
      </c>
      <c r="B1127" t="n">
        <v>0.7797569444444444</v>
      </c>
      <c r="C1127" t="n">
        <v>0.004122</v>
      </c>
      <c r="D1127" t="n">
        <v>0.04955</v>
      </c>
      <c r="E1127" t="n">
        <v>6006</v>
      </c>
      <c r="F1127" t="n">
        <v>0.0009909999999999999</v>
      </c>
      <c r="G1127" t="n">
        <v>120.12</v>
      </c>
    </row>
    <row r="1128" spans="1:7">
      <c r="A1128" t="n">
        <v>67431</v>
      </c>
      <c r="B1128" t="n">
        <v>0.7804513888888889</v>
      </c>
      <c r="C1128" t="n">
        <v>0.00411</v>
      </c>
      <c r="D1128" t="n">
        <v>0.04941</v>
      </c>
      <c r="E1128" t="n">
        <v>6009</v>
      </c>
      <c r="F1128" t="n">
        <v>0.0009882000000000001</v>
      </c>
      <c r="G1128" t="n">
        <v>120.18</v>
      </c>
    </row>
    <row r="1129" spans="1:7">
      <c r="A1129" t="n">
        <v>67491</v>
      </c>
      <c r="B1129" t="n">
        <v>0.7811458333333333</v>
      </c>
      <c r="C1129" t="n">
        <v>0.0041</v>
      </c>
      <c r="D1129" t="n">
        <v>0.04928</v>
      </c>
      <c r="E1129" t="n">
        <v>6012</v>
      </c>
      <c r="F1129" t="n">
        <v>0.0009856000000000001</v>
      </c>
      <c r="G1129" t="n">
        <v>120.24</v>
      </c>
    </row>
    <row r="1130" spans="1:7">
      <c r="A1130" t="n">
        <v>67551</v>
      </c>
      <c r="B1130" t="n">
        <v>0.7818402777777778</v>
      </c>
      <c r="C1130" t="n">
        <v>0.004088</v>
      </c>
      <c r="D1130" t="n">
        <v>0.04914</v>
      </c>
      <c r="E1130" t="n">
        <v>6015</v>
      </c>
      <c r="F1130" t="n">
        <v>0.0009827999999999998</v>
      </c>
      <c r="G1130" t="n">
        <v>120.3</v>
      </c>
    </row>
    <row r="1131" spans="1:7">
      <c r="A1131" t="n">
        <v>67611</v>
      </c>
      <c r="B1131" t="n">
        <v>0.7825347222222222</v>
      </c>
      <c r="C1131" t="n">
        <v>0.004077</v>
      </c>
      <c r="D1131" t="n">
        <v>0.04901</v>
      </c>
      <c r="E1131" t="n">
        <v>6018</v>
      </c>
      <c r="F1131" t="n">
        <v>0.0009802000000000001</v>
      </c>
      <c r="G1131" t="n">
        <v>120.36</v>
      </c>
    </row>
    <row r="1132" spans="1:7">
      <c r="A1132" t="n">
        <v>67671</v>
      </c>
      <c r="B1132" t="n">
        <v>0.7832291666666666</v>
      </c>
      <c r="C1132" t="n">
        <v>0.004065999999999999</v>
      </c>
      <c r="D1132" t="n">
        <v>0.04888</v>
      </c>
      <c r="E1132" t="n">
        <v>6021</v>
      </c>
      <c r="F1132" t="n">
        <v>0.0009775999999999999</v>
      </c>
      <c r="G1132" t="n">
        <v>120.42</v>
      </c>
    </row>
    <row r="1133" spans="1:7">
      <c r="A1133" t="n">
        <v>67731</v>
      </c>
      <c r="B1133" t="n">
        <v>0.7839236111111111</v>
      </c>
      <c r="C1133" t="n">
        <v>0.004054</v>
      </c>
      <c r="D1133" t="n">
        <v>0.04874</v>
      </c>
      <c r="E1133" t="n">
        <v>6024</v>
      </c>
      <c r="F1133" t="n">
        <v>0.0009748</v>
      </c>
      <c r="G1133" t="n">
        <v>120.48</v>
      </c>
    </row>
    <row r="1134" spans="1:7">
      <c r="A1134" t="n">
        <v>67791</v>
      </c>
      <c r="B1134" t="n">
        <v>0.7846180555555555</v>
      </c>
      <c r="C1134" t="n">
        <v>0.004043</v>
      </c>
      <c r="D1134" t="n">
        <v>0.04861</v>
      </c>
      <c r="E1134" t="n">
        <v>6027</v>
      </c>
      <c r="F1134" t="n">
        <v>0.0009722</v>
      </c>
      <c r="G1134" t="n">
        <v>120.54</v>
      </c>
    </row>
    <row r="1135" spans="1:7">
      <c r="A1135" t="n">
        <v>67851</v>
      </c>
      <c r="B1135" t="n">
        <v>0.7853125</v>
      </c>
      <c r="C1135" t="n">
        <v>0.004032</v>
      </c>
      <c r="D1135" t="n">
        <v>0.04848</v>
      </c>
      <c r="E1135" t="n">
        <v>6030</v>
      </c>
      <c r="F1135" t="n">
        <v>0.0009696</v>
      </c>
      <c r="G1135" t="n">
        <v>120.6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104</v>
      </c>
    </row>
    <row r="2" spans="1:7">
      <c r="A2" s="1" t="s">
        <v>125</v>
      </c>
      <c r="B2" t="s">
        <v>104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-5</v>
      </c>
      <c r="B4" t="n">
        <v>-5.787037037037037e-05</v>
      </c>
      <c r="C4" t="n">
        <v>-0.0002377</v>
      </c>
      <c r="D4" t="n">
        <v>-0.003522</v>
      </c>
      <c r="E4" t="n">
        <v>-0.1758</v>
      </c>
      <c r="F4" t="n">
        <v>-7.044e-05</v>
      </c>
      <c r="G4" t="n">
        <v>-0.003516</v>
      </c>
    </row>
    <row r="5" spans="1:7">
      <c r="A5" t="n">
        <v>55</v>
      </c>
      <c r="B5" t="n">
        <v>0.0006365740740740741</v>
      </c>
      <c r="C5" t="n">
        <v>-0.0006206</v>
      </c>
      <c r="D5" t="n">
        <v>-0.008198</v>
      </c>
      <c r="E5" t="n">
        <v>-0.5274</v>
      </c>
      <c r="F5" t="n">
        <v>-0.00016396</v>
      </c>
      <c r="G5" t="n">
        <v>-0.010548</v>
      </c>
    </row>
    <row r="6" spans="1:7">
      <c r="A6" t="n">
        <v>115</v>
      </c>
      <c r="B6" t="n">
        <v>0.001331018518518518</v>
      </c>
      <c r="C6" t="n">
        <v>-4.873e-05</v>
      </c>
      <c r="D6" t="n">
        <v>-0.001215</v>
      </c>
      <c r="E6" t="n">
        <v>-0.8098</v>
      </c>
      <c r="F6" t="n">
        <v>-2.43e-05</v>
      </c>
      <c r="G6" t="n">
        <v>-0.016196</v>
      </c>
    </row>
    <row r="7" spans="1:7">
      <c r="A7" t="n">
        <v>175</v>
      </c>
      <c r="B7" t="n">
        <v>0.002025462962962963</v>
      </c>
      <c r="C7" t="n">
        <v>0.003762</v>
      </c>
      <c r="D7" t="n">
        <v>0.04531</v>
      </c>
      <c r="E7" t="n">
        <v>0.513</v>
      </c>
      <c r="F7" t="n">
        <v>0.0009062</v>
      </c>
      <c r="G7" t="n">
        <v>0.01026</v>
      </c>
    </row>
    <row r="8" spans="1:7">
      <c r="A8" t="n">
        <v>235</v>
      </c>
      <c r="B8" t="n">
        <v>0.002719907407407407</v>
      </c>
      <c r="C8" t="n">
        <v>0.009004</v>
      </c>
      <c r="D8" t="n">
        <v>0.1093</v>
      </c>
      <c r="E8" t="n">
        <v>5.152</v>
      </c>
      <c r="F8" t="n">
        <v>0.002186</v>
      </c>
      <c r="G8" t="n">
        <v>0.10304</v>
      </c>
    </row>
    <row r="9" spans="1:7">
      <c r="A9" t="n">
        <v>295</v>
      </c>
      <c r="B9" t="n">
        <v>0.003414351851851852</v>
      </c>
      <c r="C9" t="n">
        <v>0.01381</v>
      </c>
      <c r="D9" t="n">
        <v>0.168</v>
      </c>
      <c r="E9" t="n">
        <v>13.47</v>
      </c>
      <c r="F9" t="n">
        <v>0.00336</v>
      </c>
      <c r="G9" t="n">
        <v>0.2694</v>
      </c>
    </row>
    <row r="10" spans="1:7">
      <c r="A10" t="n">
        <v>355</v>
      </c>
      <c r="B10" t="n">
        <v>0.004108796296296296</v>
      </c>
      <c r="C10" t="n">
        <v>0.01698</v>
      </c>
      <c r="D10" t="n">
        <v>0.2067</v>
      </c>
      <c r="E10" t="n">
        <v>24.71</v>
      </c>
      <c r="F10" t="n">
        <v>0.004134</v>
      </c>
      <c r="G10" t="n">
        <v>0.4942</v>
      </c>
    </row>
    <row r="11" spans="1:7">
      <c r="A11" t="n">
        <v>415</v>
      </c>
      <c r="B11" t="n">
        <v>0.004803240740740741</v>
      </c>
      <c r="C11" t="n">
        <v>0.01888</v>
      </c>
      <c r="D11" t="n">
        <v>0.2299</v>
      </c>
      <c r="E11" t="n">
        <v>37.81</v>
      </c>
      <c r="F11" t="n">
        <v>0.004598</v>
      </c>
      <c r="G11" t="n">
        <v>0.7562000000000001</v>
      </c>
    </row>
    <row r="12" spans="1:7">
      <c r="A12" t="n">
        <v>475</v>
      </c>
      <c r="B12" t="n">
        <v>0.005497685185185185</v>
      </c>
      <c r="C12" t="n">
        <v>0.01986</v>
      </c>
      <c r="D12" t="n">
        <v>0.2418</v>
      </c>
      <c r="E12" t="n">
        <v>51.96</v>
      </c>
      <c r="F12" t="n">
        <v>0.004836</v>
      </c>
      <c r="G12" t="n">
        <v>1.0392</v>
      </c>
    </row>
    <row r="13" spans="1:7">
      <c r="A13" t="n">
        <v>535</v>
      </c>
      <c r="B13" t="n">
        <v>0.00619212962962963</v>
      </c>
      <c r="C13" t="n">
        <v>0.02023</v>
      </c>
      <c r="D13" t="n">
        <v>0.2464</v>
      </c>
      <c r="E13" t="n">
        <v>66.59999999999999</v>
      </c>
      <c r="F13" t="n">
        <v>0.004928</v>
      </c>
      <c r="G13" t="n">
        <v>1.332</v>
      </c>
    </row>
    <row r="14" spans="1:7">
      <c r="A14" t="n">
        <v>595</v>
      </c>
      <c r="B14" t="n">
        <v>0.006886574074074074</v>
      </c>
      <c r="C14" t="n">
        <v>0.02018</v>
      </c>
      <c r="D14" t="n">
        <v>0.2457</v>
      </c>
      <c r="E14" t="n">
        <v>81.37</v>
      </c>
      <c r="F14" t="n">
        <v>0.004914</v>
      </c>
      <c r="G14" t="n">
        <v>1.6274</v>
      </c>
    </row>
    <row r="15" spans="1:7">
      <c r="A15" t="n">
        <v>655</v>
      </c>
      <c r="B15" t="n">
        <v>0.007581018518518518</v>
      </c>
      <c r="C15" t="n">
        <v>0.01983</v>
      </c>
      <c r="D15" t="n">
        <v>0.2415</v>
      </c>
      <c r="E15" t="n">
        <v>95.98</v>
      </c>
      <c r="F15" t="n">
        <v>0.00483</v>
      </c>
      <c r="G15" t="n">
        <v>1.9196</v>
      </c>
    </row>
    <row r="16" spans="1:7">
      <c r="A16" t="n">
        <v>715</v>
      </c>
      <c r="B16" t="n">
        <v>0.008275462962962964</v>
      </c>
      <c r="C16" t="n">
        <v>0.01931</v>
      </c>
      <c r="D16" t="n">
        <v>0.2351</v>
      </c>
      <c r="E16" t="n">
        <v>110.3</v>
      </c>
      <c r="F16" t="n">
        <v>0.004702</v>
      </c>
      <c r="G16" t="n">
        <v>2.206</v>
      </c>
    </row>
    <row r="17" spans="1:7">
      <c r="A17" t="n">
        <v>775</v>
      </c>
      <c r="B17" t="n">
        <v>0.008969907407407407</v>
      </c>
      <c r="C17" t="n">
        <v>0.01866</v>
      </c>
      <c r="D17" t="n">
        <v>0.2272</v>
      </c>
      <c r="E17" t="n">
        <v>124.2</v>
      </c>
      <c r="F17" t="n">
        <v>0.004544</v>
      </c>
      <c r="G17" t="n">
        <v>2.484</v>
      </c>
    </row>
    <row r="18" spans="1:7">
      <c r="A18" t="n">
        <v>835</v>
      </c>
      <c r="B18" t="n">
        <v>0.009664351851851851</v>
      </c>
      <c r="C18" t="n">
        <v>0.01791</v>
      </c>
      <c r="D18" t="n">
        <v>0.2181</v>
      </c>
      <c r="E18" t="n">
        <v>137.5</v>
      </c>
      <c r="F18" t="n">
        <v>0.004362</v>
      </c>
      <c r="G18" t="n">
        <v>2.75</v>
      </c>
    </row>
    <row r="19" spans="1:7">
      <c r="A19" t="n">
        <v>895</v>
      </c>
      <c r="B19" t="n">
        <v>0.0103587962962963</v>
      </c>
      <c r="C19" t="n">
        <v>0.01716</v>
      </c>
      <c r="D19" t="n">
        <v>0.2089</v>
      </c>
      <c r="E19" t="n">
        <v>150.3</v>
      </c>
      <c r="F19" t="n">
        <v>0.004178</v>
      </c>
      <c r="G19" t="n">
        <v>3.006</v>
      </c>
    </row>
    <row r="20" spans="1:7">
      <c r="A20" t="n">
        <v>955</v>
      </c>
      <c r="B20" t="n">
        <v>0.01105324074074074</v>
      </c>
      <c r="C20" t="n">
        <v>0.01636</v>
      </c>
      <c r="D20" t="n">
        <v>0.1992</v>
      </c>
      <c r="E20" t="n">
        <v>162.6</v>
      </c>
      <c r="F20" t="n">
        <v>0.003984</v>
      </c>
      <c r="G20" t="n">
        <v>3.252</v>
      </c>
    </row>
    <row r="21" spans="1:7">
      <c r="A21" t="n">
        <v>1015</v>
      </c>
      <c r="B21" t="n">
        <v>0.01174768518518519</v>
      </c>
      <c r="C21" t="n">
        <v>0.01557</v>
      </c>
      <c r="D21" t="n">
        <v>0.1895</v>
      </c>
      <c r="E21" t="n">
        <v>174.2</v>
      </c>
      <c r="F21" t="n">
        <v>0.00379</v>
      </c>
      <c r="G21" t="n">
        <v>3.484</v>
      </c>
    </row>
    <row r="22" spans="1:7">
      <c r="A22" t="n">
        <v>1075</v>
      </c>
      <c r="B22" t="n">
        <v>0.01244212962962963</v>
      </c>
      <c r="C22" t="n">
        <v>0.0148</v>
      </c>
      <c r="D22" t="n">
        <v>0.1801</v>
      </c>
      <c r="E22" t="n">
        <v>185.3</v>
      </c>
      <c r="F22" t="n">
        <v>0.003602</v>
      </c>
      <c r="G22" t="n">
        <v>3.706</v>
      </c>
    </row>
    <row r="23" spans="1:7">
      <c r="A23" t="n">
        <v>1135</v>
      </c>
      <c r="B23" t="n">
        <v>0.01313657407407407</v>
      </c>
      <c r="C23" t="n">
        <v>0.01405</v>
      </c>
      <c r="D23" t="n">
        <v>0.171</v>
      </c>
      <c r="E23" t="n">
        <v>195.8</v>
      </c>
      <c r="F23" t="n">
        <v>0.00342</v>
      </c>
      <c r="G23" t="n">
        <v>3.916</v>
      </c>
    </row>
    <row r="24" spans="1:7">
      <c r="A24" t="n">
        <v>1195</v>
      </c>
      <c r="B24" t="n">
        <v>0.01383101851851852</v>
      </c>
      <c r="C24" t="n">
        <v>0.01332</v>
      </c>
      <c r="D24" t="n">
        <v>0.162</v>
      </c>
      <c r="E24" t="n">
        <v>205.8</v>
      </c>
      <c r="F24" t="n">
        <v>0.00324</v>
      </c>
      <c r="G24" t="n">
        <v>4.116000000000001</v>
      </c>
    </row>
    <row r="25" spans="1:7">
      <c r="A25" t="n">
        <v>1255</v>
      </c>
      <c r="B25" t="n">
        <v>0.01452546296296296</v>
      </c>
      <c r="C25" t="n">
        <v>0.01263</v>
      </c>
      <c r="D25" t="n">
        <v>0.1536</v>
      </c>
      <c r="E25" t="n">
        <v>215.3</v>
      </c>
      <c r="F25" t="n">
        <v>0.003072</v>
      </c>
      <c r="G25" t="n">
        <v>4.306</v>
      </c>
    </row>
    <row r="26" spans="1:7">
      <c r="A26" t="n">
        <v>1315</v>
      </c>
      <c r="B26" t="n">
        <v>0.01521990740740741</v>
      </c>
      <c r="C26" t="n">
        <v>0.01197</v>
      </c>
      <c r="D26" t="n">
        <v>0.1456</v>
      </c>
      <c r="E26" t="n">
        <v>224.3</v>
      </c>
      <c r="F26" t="n">
        <v>0.002912</v>
      </c>
      <c r="G26" t="n">
        <v>4.486000000000001</v>
      </c>
    </row>
    <row r="27" spans="1:7">
      <c r="A27" t="n">
        <v>1375</v>
      </c>
      <c r="B27" t="n">
        <v>0.01591435185185185</v>
      </c>
      <c r="C27" t="n">
        <v>0.01134</v>
      </c>
      <c r="D27" t="n">
        <v>0.1378</v>
      </c>
      <c r="E27" t="n">
        <v>232.8</v>
      </c>
      <c r="F27" t="n">
        <v>0.002756</v>
      </c>
      <c r="G27" t="n">
        <v>4.656000000000001</v>
      </c>
    </row>
    <row r="28" spans="1:7">
      <c r="A28" t="n">
        <v>1435</v>
      </c>
      <c r="B28" t="n">
        <v>0.0166087962962963</v>
      </c>
      <c r="C28" t="n">
        <v>0.01075</v>
      </c>
      <c r="D28" t="n">
        <v>0.1306</v>
      </c>
      <c r="E28" t="n">
        <v>240.8</v>
      </c>
      <c r="F28" t="n">
        <v>0.002612</v>
      </c>
      <c r="G28" t="n">
        <v>4.816</v>
      </c>
    </row>
    <row r="29" spans="1:7">
      <c r="A29" t="n">
        <v>1495</v>
      </c>
      <c r="B29" t="n">
        <v>0.01730324074074074</v>
      </c>
      <c r="C29" t="n">
        <v>0.01018</v>
      </c>
      <c r="D29" t="n">
        <v>0.1237</v>
      </c>
      <c r="E29" t="n">
        <v>248.5</v>
      </c>
      <c r="F29" t="n">
        <v>0.002474</v>
      </c>
      <c r="G29" t="n">
        <v>4.97</v>
      </c>
    </row>
    <row r="30" spans="1:7">
      <c r="A30" t="n">
        <v>1555</v>
      </c>
      <c r="B30" t="n">
        <v>0.01799768518518519</v>
      </c>
      <c r="C30" t="n">
        <v>0.009659000000000001</v>
      </c>
      <c r="D30" t="n">
        <v>0.1173</v>
      </c>
      <c r="E30" t="n">
        <v>255.7</v>
      </c>
      <c r="F30" t="n">
        <v>0.002346</v>
      </c>
      <c r="G30" t="n">
        <v>5.114</v>
      </c>
    </row>
    <row r="31" spans="1:7">
      <c r="A31" t="n">
        <v>1615</v>
      </c>
      <c r="B31" t="n">
        <v>0.01869212962962963</v>
      </c>
      <c r="C31" t="n">
        <v>0.009159</v>
      </c>
      <c r="D31" t="n">
        <v>0.1112</v>
      </c>
      <c r="E31" t="n">
        <v>262.5</v>
      </c>
      <c r="F31" t="n">
        <v>0.002224</v>
      </c>
      <c r="G31" t="n">
        <v>5.25</v>
      </c>
    </row>
    <row r="32" spans="1:7">
      <c r="A32" t="n">
        <v>1675</v>
      </c>
      <c r="B32" t="n">
        <v>0.01938657407407407</v>
      </c>
      <c r="C32" t="n">
        <v>0.008697</v>
      </c>
      <c r="D32" t="n">
        <v>0.1056</v>
      </c>
      <c r="E32" t="n">
        <v>269.1</v>
      </c>
      <c r="F32" t="n">
        <v>0.002112</v>
      </c>
      <c r="G32" t="n">
        <v>5.382000000000001</v>
      </c>
    </row>
    <row r="33" spans="1:7">
      <c r="A33" t="n">
        <v>1735</v>
      </c>
      <c r="B33" t="n">
        <v>0.02008101851851852</v>
      </c>
      <c r="C33" t="n">
        <v>0.008263</v>
      </c>
      <c r="D33" t="n">
        <v>0.1003</v>
      </c>
      <c r="E33" t="n">
        <v>275.2</v>
      </c>
      <c r="F33" t="n">
        <v>0.002006</v>
      </c>
      <c r="G33" t="n">
        <v>5.504</v>
      </c>
    </row>
    <row r="34" spans="1:7">
      <c r="A34" t="n">
        <v>1795</v>
      </c>
      <c r="B34" t="n">
        <v>0.02077546296296296</v>
      </c>
      <c r="C34" t="n">
        <v>0.007852</v>
      </c>
      <c r="D34" t="n">
        <v>0.09525</v>
      </c>
      <c r="E34" t="n">
        <v>281.1</v>
      </c>
      <c r="F34" t="n">
        <v>0.001905</v>
      </c>
      <c r="G34" t="n">
        <v>5.622000000000001</v>
      </c>
    </row>
    <row r="35" spans="1:7">
      <c r="A35" t="n">
        <v>1855</v>
      </c>
      <c r="B35" t="n">
        <v>0.02146990740740741</v>
      </c>
      <c r="C35" t="n">
        <v>0.007473</v>
      </c>
      <c r="D35" t="n">
        <v>0.09062000000000001</v>
      </c>
      <c r="E35" t="n">
        <v>286.7</v>
      </c>
      <c r="F35" t="n">
        <v>0.0018124</v>
      </c>
      <c r="G35" t="n">
        <v>5.734</v>
      </c>
    </row>
    <row r="36" spans="1:7">
      <c r="A36" t="n">
        <v>1915</v>
      </c>
      <c r="B36" t="n">
        <v>0.02216435185185185</v>
      </c>
      <c r="C36" t="n">
        <v>0.007112</v>
      </c>
      <c r="D36" t="n">
        <v>0.08622</v>
      </c>
      <c r="E36" t="n">
        <v>292</v>
      </c>
      <c r="F36" t="n">
        <v>0.0017244</v>
      </c>
      <c r="G36" t="n">
        <v>5.84</v>
      </c>
    </row>
    <row r="37" spans="1:7">
      <c r="A37" t="n">
        <v>1975</v>
      </c>
      <c r="B37" t="n">
        <v>0.0228587962962963</v>
      </c>
      <c r="C37" t="n">
        <v>0.006781000000000001</v>
      </c>
      <c r="D37" t="n">
        <v>0.08217000000000001</v>
      </c>
      <c r="E37" t="n">
        <v>297</v>
      </c>
      <c r="F37" t="n">
        <v>0.0016434</v>
      </c>
      <c r="G37" t="n">
        <v>5.94</v>
      </c>
    </row>
    <row r="38" spans="1:7">
      <c r="A38" t="n">
        <v>2035</v>
      </c>
      <c r="B38" t="n">
        <v>0.02355324074074074</v>
      </c>
      <c r="C38" t="n">
        <v>0.006464</v>
      </c>
      <c r="D38" t="n">
        <v>0.07829999999999999</v>
      </c>
      <c r="E38" t="n">
        <v>301.8</v>
      </c>
      <c r="F38" t="n">
        <v>0.001566</v>
      </c>
      <c r="G38" t="n">
        <v>6.036</v>
      </c>
    </row>
    <row r="39" spans="1:7">
      <c r="A39" t="n">
        <v>2095</v>
      </c>
      <c r="B39" t="n">
        <v>0.02424768518518518</v>
      </c>
      <c r="C39" t="n">
        <v>0.006174</v>
      </c>
      <c r="D39" t="n">
        <v>0.07476000000000001</v>
      </c>
      <c r="E39" t="n">
        <v>306.4</v>
      </c>
      <c r="F39" t="n">
        <v>0.0014952</v>
      </c>
      <c r="G39" t="n">
        <v>6.127999999999999</v>
      </c>
    </row>
    <row r="40" spans="1:7">
      <c r="A40" t="n">
        <v>2155</v>
      </c>
      <c r="B40" t="n">
        <v>0.02494212962962963</v>
      </c>
      <c r="C40" t="n">
        <v>0.005899000000000001</v>
      </c>
      <c r="D40" t="n">
        <v>0.07140000000000001</v>
      </c>
      <c r="E40" t="n">
        <v>310.8</v>
      </c>
      <c r="F40" t="n">
        <v>0.001428</v>
      </c>
      <c r="G40" t="n">
        <v>6.216</v>
      </c>
    </row>
    <row r="41" spans="1:7">
      <c r="A41" t="n">
        <v>2215</v>
      </c>
      <c r="B41" t="n">
        <v>0.02563657407407408</v>
      </c>
      <c r="C41" t="n">
        <v>0.005644</v>
      </c>
      <c r="D41" t="n">
        <v>0.06829</v>
      </c>
      <c r="E41" t="n">
        <v>315</v>
      </c>
      <c r="F41" t="n">
        <v>0.0013658</v>
      </c>
      <c r="G41" t="n">
        <v>6.3</v>
      </c>
    </row>
    <row r="42" spans="1:7">
      <c r="A42" t="n">
        <v>2275</v>
      </c>
      <c r="B42" t="n">
        <v>0.02633101851851852</v>
      </c>
      <c r="C42" t="n">
        <v>0.005407</v>
      </c>
      <c r="D42" t="n">
        <v>0.0654</v>
      </c>
      <c r="E42" t="n">
        <v>319</v>
      </c>
      <c r="F42" t="n">
        <v>0.001308</v>
      </c>
      <c r="G42" t="n">
        <v>6.38</v>
      </c>
    </row>
    <row r="43" spans="1:7">
      <c r="A43" t="n">
        <v>2335</v>
      </c>
      <c r="B43" t="n">
        <v>0.02702546296296296</v>
      </c>
      <c r="C43" t="n">
        <v>0.005178</v>
      </c>
      <c r="D43" t="n">
        <v>0.0626</v>
      </c>
      <c r="E43" t="n">
        <v>322.9</v>
      </c>
      <c r="F43" t="n">
        <v>0.001252</v>
      </c>
      <c r="G43" t="n">
        <v>6.457999999999999</v>
      </c>
    </row>
    <row r="44" spans="1:7">
      <c r="A44" t="n">
        <v>2395</v>
      </c>
      <c r="B44" t="n">
        <v>0.02771990740740741</v>
      </c>
      <c r="C44" t="n">
        <v>0.004974</v>
      </c>
      <c r="D44" t="n">
        <v>0.0601</v>
      </c>
      <c r="E44" t="n">
        <v>326.5</v>
      </c>
      <c r="F44" t="n">
        <v>0.001202</v>
      </c>
      <c r="G44" t="n">
        <v>6.53</v>
      </c>
    </row>
    <row r="45" spans="1:7">
      <c r="A45" t="n">
        <v>2455</v>
      </c>
      <c r="B45" t="n">
        <v>0.02841435185185185</v>
      </c>
      <c r="C45" t="n">
        <v>0.004776</v>
      </c>
      <c r="D45" t="n">
        <v>0.0577</v>
      </c>
      <c r="E45" t="n">
        <v>330.1</v>
      </c>
      <c r="F45" t="n">
        <v>0.001154</v>
      </c>
      <c r="G45" t="n">
        <v>6.602</v>
      </c>
    </row>
    <row r="46" spans="1:7">
      <c r="A46" t="n">
        <v>2515</v>
      </c>
      <c r="B46" t="n">
        <v>0.0291087962962963</v>
      </c>
      <c r="C46" t="n">
        <v>0.004594</v>
      </c>
      <c r="D46" t="n">
        <v>0.05547000000000001</v>
      </c>
      <c r="E46" t="n">
        <v>333.5</v>
      </c>
      <c r="F46" t="n">
        <v>0.0011094</v>
      </c>
      <c r="G46" t="n">
        <v>6.67</v>
      </c>
    </row>
    <row r="47" spans="1:7">
      <c r="A47" t="n">
        <v>2575</v>
      </c>
      <c r="B47" t="n">
        <v>0.02980324074074074</v>
      </c>
      <c r="C47" t="n">
        <v>0.004421</v>
      </c>
      <c r="D47" t="n">
        <v>0.05335</v>
      </c>
      <c r="E47" t="n">
        <v>336.7</v>
      </c>
      <c r="F47" t="n">
        <v>0.001067</v>
      </c>
      <c r="G47" t="n">
        <v>6.734</v>
      </c>
    </row>
    <row r="48" spans="1:7">
      <c r="A48" t="n">
        <v>2635</v>
      </c>
      <c r="B48" t="n">
        <v>0.03049768518518519</v>
      </c>
      <c r="C48" t="n">
        <v>0.004261</v>
      </c>
      <c r="D48" t="n">
        <v>0.0514</v>
      </c>
      <c r="E48" t="n">
        <v>339.9</v>
      </c>
      <c r="F48" t="n">
        <v>0.001028</v>
      </c>
      <c r="G48" t="n">
        <v>6.797999999999999</v>
      </c>
    </row>
    <row r="49" spans="1:7">
      <c r="A49" t="n">
        <v>2695</v>
      </c>
      <c r="B49" t="n">
        <v>0.03119212962962963</v>
      </c>
      <c r="C49" t="n">
        <v>0.004106</v>
      </c>
      <c r="D49" t="n">
        <v>0.04952</v>
      </c>
      <c r="E49" t="n">
        <v>342.9</v>
      </c>
      <c r="F49" t="n">
        <v>0.0009904</v>
      </c>
      <c r="G49" t="n">
        <v>6.858</v>
      </c>
    </row>
    <row r="50" spans="1:7">
      <c r="A50" t="n">
        <v>2755</v>
      </c>
      <c r="B50" t="n">
        <v>0.03188657407407407</v>
      </c>
      <c r="C50" t="n">
        <v>0.003968</v>
      </c>
      <c r="D50" t="n">
        <v>0.04783</v>
      </c>
      <c r="E50" t="n">
        <v>345.8</v>
      </c>
      <c r="F50" t="n">
        <v>0.0009566000000000001</v>
      </c>
      <c r="G50" t="n">
        <v>6.916</v>
      </c>
    </row>
    <row r="51" spans="1:7">
      <c r="A51" t="n">
        <v>2815</v>
      </c>
      <c r="B51" t="n">
        <v>0.03258101851851852</v>
      </c>
      <c r="C51" t="n">
        <v>0.003837</v>
      </c>
      <c r="D51" t="n">
        <v>0.04622</v>
      </c>
      <c r="E51" t="n">
        <v>348.6</v>
      </c>
      <c r="F51" t="n">
        <v>0.0009243999999999999</v>
      </c>
      <c r="G51" t="n">
        <v>6.972</v>
      </c>
    </row>
    <row r="52" spans="1:7">
      <c r="A52" t="n">
        <v>2875</v>
      </c>
      <c r="B52" t="n">
        <v>0.03327546296296297</v>
      </c>
      <c r="C52" t="n">
        <v>0.003712</v>
      </c>
      <c r="D52" t="n">
        <v>0.0447</v>
      </c>
      <c r="E52" t="n">
        <v>351.4</v>
      </c>
      <c r="F52" t="n">
        <v>0.0008939999999999999</v>
      </c>
      <c r="G52" t="n">
        <v>7.028</v>
      </c>
    </row>
    <row r="53" spans="1:7">
      <c r="A53" t="n">
        <v>2935</v>
      </c>
      <c r="B53" t="n">
        <v>0.03396990740740741</v>
      </c>
      <c r="C53" t="n">
        <v>0.003595</v>
      </c>
      <c r="D53" t="n">
        <v>0.04327</v>
      </c>
      <c r="E53" t="n">
        <v>354</v>
      </c>
      <c r="F53" t="n">
        <v>0.0008653999999999999</v>
      </c>
      <c r="G53" t="n">
        <v>7.08</v>
      </c>
    </row>
    <row r="54" spans="1:7">
      <c r="A54" t="n">
        <v>2995</v>
      </c>
      <c r="B54" t="n">
        <v>0.03466435185185185</v>
      </c>
      <c r="C54" t="n">
        <v>0.003485</v>
      </c>
      <c r="D54" t="n">
        <v>0.04193</v>
      </c>
      <c r="E54" t="n">
        <v>356.6</v>
      </c>
      <c r="F54" t="n">
        <v>0.0008386</v>
      </c>
      <c r="G54" t="n">
        <v>7.132000000000001</v>
      </c>
    </row>
    <row r="55" spans="1:7">
      <c r="A55" t="n">
        <v>3055</v>
      </c>
      <c r="B55" t="n">
        <v>0.0353587962962963</v>
      </c>
      <c r="C55" t="n">
        <v>0.003383</v>
      </c>
      <c r="D55" t="n">
        <v>0.04068</v>
      </c>
      <c r="E55" t="n">
        <v>359</v>
      </c>
      <c r="F55" t="n">
        <v>0.0008136</v>
      </c>
      <c r="G55" t="n">
        <v>7.18</v>
      </c>
    </row>
    <row r="56" spans="1:7">
      <c r="A56" t="n">
        <v>3115</v>
      </c>
      <c r="B56" t="n">
        <v>0.03605324074074074</v>
      </c>
      <c r="C56" t="n">
        <v>0.003285</v>
      </c>
      <c r="D56" t="n">
        <v>0.03949</v>
      </c>
      <c r="E56" t="n">
        <v>361.4</v>
      </c>
      <c r="F56" t="n">
        <v>0.0007897999999999999</v>
      </c>
      <c r="G56" t="n">
        <v>7.228</v>
      </c>
    </row>
    <row r="57" spans="1:7">
      <c r="A57" t="n">
        <v>3175</v>
      </c>
      <c r="B57" t="n">
        <v>0.03674768518518518</v>
      </c>
      <c r="C57" t="n">
        <v>0.003195</v>
      </c>
      <c r="D57" t="n">
        <v>0.03839</v>
      </c>
      <c r="E57" t="n">
        <v>363.8</v>
      </c>
      <c r="F57" t="n">
        <v>0.0007678</v>
      </c>
      <c r="G57" t="n">
        <v>7.276</v>
      </c>
    </row>
    <row r="58" spans="1:7">
      <c r="A58" t="n">
        <v>3235</v>
      </c>
      <c r="B58" t="n">
        <v>0.03744212962962963</v>
      </c>
      <c r="C58" t="n">
        <v>0.003109</v>
      </c>
      <c r="D58" t="n">
        <v>0.03734</v>
      </c>
      <c r="E58" t="n">
        <v>366.1</v>
      </c>
      <c r="F58" t="n">
        <v>0.0007467999999999999</v>
      </c>
      <c r="G58" t="n">
        <v>7.322</v>
      </c>
    </row>
    <row r="59" spans="1:7">
      <c r="A59" t="n">
        <v>3295</v>
      </c>
      <c r="B59" t="n">
        <v>0.03813657407407407</v>
      </c>
      <c r="C59" t="n">
        <v>0.003029</v>
      </c>
      <c r="D59" t="n">
        <v>0.03636</v>
      </c>
      <c r="E59" t="n">
        <v>368.3</v>
      </c>
      <c r="F59" t="n">
        <v>0.0007272000000000001</v>
      </c>
      <c r="G59" t="n">
        <v>7.366000000000001</v>
      </c>
    </row>
    <row r="60" spans="1:7">
      <c r="A60" t="n">
        <v>3355</v>
      </c>
      <c r="B60" t="n">
        <v>0.03883101851851852</v>
      </c>
      <c r="C60" t="n">
        <v>0.00295</v>
      </c>
      <c r="D60" t="n">
        <v>0.0354</v>
      </c>
      <c r="E60" t="n">
        <v>370.4</v>
      </c>
      <c r="F60" t="n">
        <v>0.000708</v>
      </c>
      <c r="G60" t="n">
        <v>7.407999999999999</v>
      </c>
    </row>
    <row r="61" spans="1:7">
      <c r="A61" t="n">
        <v>3415</v>
      </c>
      <c r="B61" t="n">
        <v>0.03952546296296296</v>
      </c>
      <c r="C61" t="n">
        <v>0.002881</v>
      </c>
      <c r="D61" t="n">
        <v>0.03456</v>
      </c>
      <c r="E61" t="n">
        <v>372.5</v>
      </c>
      <c r="F61" t="n">
        <v>0.0006912</v>
      </c>
      <c r="G61" t="n">
        <v>7.45</v>
      </c>
    </row>
    <row r="62" spans="1:7">
      <c r="A62" t="n">
        <v>3475</v>
      </c>
      <c r="B62" t="n">
        <v>0.04021990740740741</v>
      </c>
      <c r="C62" t="n">
        <v>0.002814</v>
      </c>
      <c r="D62" t="n">
        <v>0.03374</v>
      </c>
      <c r="E62" t="n">
        <v>374.6</v>
      </c>
      <c r="F62" t="n">
        <v>0.0006748</v>
      </c>
      <c r="G62" t="n">
        <v>7.492000000000001</v>
      </c>
    </row>
    <row r="63" spans="1:7">
      <c r="A63" t="n">
        <v>3535</v>
      </c>
      <c r="B63" t="n">
        <v>0.04091435185185185</v>
      </c>
      <c r="C63" t="n">
        <v>0.00275</v>
      </c>
      <c r="D63" t="n">
        <v>0.03296</v>
      </c>
      <c r="E63" t="n">
        <v>376.6</v>
      </c>
      <c r="F63" t="n">
        <v>0.0006592000000000001</v>
      </c>
      <c r="G63" t="n">
        <v>7.532</v>
      </c>
    </row>
    <row r="64" spans="1:7">
      <c r="A64" t="n">
        <v>3595</v>
      </c>
      <c r="B64" t="n">
        <v>0.0416087962962963</v>
      </c>
      <c r="C64" t="n">
        <v>0.00269</v>
      </c>
      <c r="D64" t="n">
        <v>0.03223</v>
      </c>
      <c r="E64" t="n">
        <v>378.5</v>
      </c>
      <c r="F64" t="n">
        <v>0.0006446000000000001</v>
      </c>
      <c r="G64" t="n">
        <v>7.57</v>
      </c>
    </row>
    <row r="65" spans="1:7">
      <c r="A65" t="n">
        <v>3655</v>
      </c>
      <c r="B65" t="n">
        <v>0.04230324074074074</v>
      </c>
      <c r="C65" t="n">
        <v>0.002633</v>
      </c>
      <c r="D65" t="n">
        <v>0.03152</v>
      </c>
      <c r="E65" t="n">
        <v>380.4</v>
      </c>
      <c r="F65" t="n">
        <v>0.0006304</v>
      </c>
      <c r="G65" t="n">
        <v>7.608</v>
      </c>
    </row>
    <row r="66" spans="1:7">
      <c r="A66" t="n">
        <v>3715</v>
      </c>
      <c r="B66" t="n">
        <v>0.04299768518518519</v>
      </c>
      <c r="C66" t="n">
        <v>0.002581</v>
      </c>
      <c r="D66" t="n">
        <v>0.03089</v>
      </c>
      <c r="E66" t="n">
        <v>382.3</v>
      </c>
      <c r="F66" t="n">
        <v>0.0006177999999999999</v>
      </c>
      <c r="G66" t="n">
        <v>7.646</v>
      </c>
    </row>
    <row r="67" spans="1:7">
      <c r="A67" t="n">
        <v>3775</v>
      </c>
      <c r="B67" t="n">
        <v>0.04369212962962963</v>
      </c>
      <c r="C67" t="n">
        <v>0.002532</v>
      </c>
      <c r="D67" t="n">
        <v>0.03029</v>
      </c>
      <c r="E67" t="n">
        <v>384.1</v>
      </c>
      <c r="F67" t="n">
        <v>0.0006058</v>
      </c>
      <c r="G67" t="n">
        <v>7.682</v>
      </c>
    </row>
    <row r="68" spans="1:7">
      <c r="A68" t="n">
        <v>3835</v>
      </c>
      <c r="B68" t="n">
        <v>0.04438657407407407</v>
      </c>
      <c r="C68" t="n">
        <v>0.002484</v>
      </c>
      <c r="D68" t="n">
        <v>0.02971</v>
      </c>
      <c r="E68" t="n">
        <v>385.9</v>
      </c>
      <c r="F68" t="n">
        <v>0.0005942</v>
      </c>
      <c r="G68" t="n">
        <v>7.718</v>
      </c>
    </row>
    <row r="69" spans="1:7">
      <c r="A69" t="n">
        <v>3895</v>
      </c>
      <c r="B69" t="n">
        <v>0.04508101851851852</v>
      </c>
      <c r="C69" t="n">
        <v>0.002439</v>
      </c>
      <c r="D69" t="n">
        <v>0.02916</v>
      </c>
      <c r="E69" t="n">
        <v>387.7</v>
      </c>
      <c r="F69" t="n">
        <v>0.0005832000000000001</v>
      </c>
      <c r="G69" t="n">
        <v>7.754</v>
      </c>
    </row>
    <row r="70" spans="1:7">
      <c r="A70" t="n">
        <v>3955</v>
      </c>
      <c r="B70" t="n">
        <v>0.04577546296296296</v>
      </c>
      <c r="C70" t="n">
        <v>0.002397</v>
      </c>
      <c r="D70" t="n">
        <v>0.02864</v>
      </c>
      <c r="E70" t="n">
        <v>389.4</v>
      </c>
      <c r="F70" t="n">
        <v>0.0005727999999999999</v>
      </c>
      <c r="G70" t="n">
        <v>7.787999999999999</v>
      </c>
    </row>
    <row r="71" spans="1:7">
      <c r="A71" t="n">
        <v>4015</v>
      </c>
      <c r="B71" t="n">
        <v>0.0464699074074074</v>
      </c>
      <c r="C71" t="n">
        <v>0.002357</v>
      </c>
      <c r="D71" t="n">
        <v>0.02816</v>
      </c>
      <c r="E71" t="n">
        <v>391.1</v>
      </c>
      <c r="F71" t="n">
        <v>0.0005632</v>
      </c>
      <c r="G71" t="n">
        <v>7.822</v>
      </c>
    </row>
    <row r="72" spans="1:7">
      <c r="A72" t="n">
        <v>4075</v>
      </c>
      <c r="B72" t="n">
        <v>0.04716435185185185</v>
      </c>
      <c r="C72" t="n">
        <v>0.00232</v>
      </c>
      <c r="D72" t="n">
        <v>0.0277</v>
      </c>
      <c r="E72" t="n">
        <v>392.8</v>
      </c>
      <c r="F72" t="n">
        <v>0.000554</v>
      </c>
      <c r="G72" t="n">
        <v>7.856</v>
      </c>
    </row>
    <row r="73" spans="1:7">
      <c r="A73" t="n">
        <v>4135</v>
      </c>
      <c r="B73" t="n">
        <v>0.0478587962962963</v>
      </c>
      <c r="C73" t="n">
        <v>0.002284</v>
      </c>
      <c r="D73" t="n">
        <v>0.02727</v>
      </c>
      <c r="E73" t="n">
        <v>394.5</v>
      </c>
      <c r="F73" t="n">
        <v>0.0005454</v>
      </c>
      <c r="G73" t="n">
        <v>7.89</v>
      </c>
    </row>
    <row r="74" spans="1:7">
      <c r="A74" t="n">
        <v>4195</v>
      </c>
      <c r="B74" t="n">
        <v>0.04855324074074074</v>
      </c>
      <c r="C74" t="n">
        <v>0.00225</v>
      </c>
      <c r="D74" t="n">
        <v>0.02685</v>
      </c>
      <c r="E74" t="n">
        <v>396.1</v>
      </c>
      <c r="F74" t="n">
        <v>0.0005369999999999999</v>
      </c>
      <c r="G74" t="n">
        <v>7.922000000000001</v>
      </c>
    </row>
    <row r="75" spans="1:7">
      <c r="A75" t="n">
        <v>4255</v>
      </c>
      <c r="B75" t="n">
        <v>0.04924768518518519</v>
      </c>
      <c r="C75" t="n">
        <v>0.002219</v>
      </c>
      <c r="D75" t="n">
        <v>0.02647</v>
      </c>
      <c r="E75" t="n">
        <v>397.7</v>
      </c>
      <c r="F75" t="n">
        <v>0.0005294</v>
      </c>
      <c r="G75" t="n">
        <v>7.954</v>
      </c>
    </row>
    <row r="76" spans="1:7">
      <c r="A76" t="n">
        <v>4315</v>
      </c>
      <c r="B76" t="n">
        <v>0.04994212962962963</v>
      </c>
      <c r="C76" t="n">
        <v>0.002189</v>
      </c>
      <c r="D76" t="n">
        <v>0.0261</v>
      </c>
      <c r="E76" t="n">
        <v>399.3</v>
      </c>
      <c r="F76" t="n">
        <v>0.000522</v>
      </c>
      <c r="G76" t="n">
        <v>7.986000000000001</v>
      </c>
    </row>
    <row r="77" spans="1:7">
      <c r="A77" t="n">
        <v>4375</v>
      </c>
      <c r="B77" t="n">
        <v>0.05063657407407408</v>
      </c>
      <c r="C77" t="n">
        <v>0.00216</v>
      </c>
      <c r="D77" t="n">
        <v>0.02575</v>
      </c>
      <c r="E77" t="n">
        <v>400.8</v>
      </c>
      <c r="F77" t="n">
        <v>0.0005149999999999999</v>
      </c>
      <c r="G77" t="n">
        <v>8.016</v>
      </c>
    </row>
    <row r="78" spans="1:7">
      <c r="A78" t="n">
        <v>4435</v>
      </c>
      <c r="B78" t="n">
        <v>0.05133101851851852</v>
      </c>
      <c r="C78" t="n">
        <v>0.002132</v>
      </c>
      <c r="D78" t="n">
        <v>0.02541</v>
      </c>
      <c r="E78" t="n">
        <v>402.4</v>
      </c>
      <c r="F78" t="n">
        <v>0.0005082</v>
      </c>
      <c r="G78" t="n">
        <v>8.048</v>
      </c>
    </row>
    <row r="79" spans="1:7">
      <c r="A79" t="n">
        <v>4495</v>
      </c>
      <c r="B79" t="n">
        <v>0.05202546296296296</v>
      </c>
      <c r="C79" t="n">
        <v>0.002106</v>
      </c>
      <c r="D79" t="n">
        <v>0.02509</v>
      </c>
      <c r="E79" t="n">
        <v>403.9</v>
      </c>
      <c r="F79" t="n">
        <v>0.0005018000000000001</v>
      </c>
      <c r="G79" t="n">
        <v>8.077999999999999</v>
      </c>
    </row>
    <row r="80" spans="1:7">
      <c r="A80" t="n">
        <v>4555</v>
      </c>
      <c r="B80" t="n">
        <v>0.05271990740740741</v>
      </c>
      <c r="C80" t="n">
        <v>0.002081</v>
      </c>
      <c r="D80" t="n">
        <v>0.02479</v>
      </c>
      <c r="E80" t="n">
        <v>405.4</v>
      </c>
      <c r="F80" t="n">
        <v>0.0004958</v>
      </c>
      <c r="G80" t="n">
        <v>8.107999999999999</v>
      </c>
    </row>
    <row r="81" spans="1:7">
      <c r="A81" t="n">
        <v>4615</v>
      </c>
      <c r="B81" t="n">
        <v>0.05341435185185185</v>
      </c>
      <c r="C81" t="n">
        <v>0.002057</v>
      </c>
      <c r="D81" t="n">
        <v>0.02449</v>
      </c>
      <c r="E81" t="n">
        <v>406.9</v>
      </c>
      <c r="F81" t="n">
        <v>0.0004898</v>
      </c>
      <c r="G81" t="n">
        <v>8.138</v>
      </c>
    </row>
    <row r="82" spans="1:7">
      <c r="A82" t="n">
        <v>4675</v>
      </c>
      <c r="B82" t="n">
        <v>0.05410879629629629</v>
      </c>
      <c r="C82" t="n">
        <v>0.002035</v>
      </c>
      <c r="D82" t="n">
        <v>0.02423</v>
      </c>
      <c r="E82" t="n">
        <v>408.3</v>
      </c>
      <c r="F82" t="n">
        <v>0.0004846</v>
      </c>
      <c r="G82" t="n">
        <v>8.166</v>
      </c>
    </row>
    <row r="83" spans="1:7">
      <c r="A83" t="n">
        <v>4735</v>
      </c>
      <c r="B83" t="n">
        <v>0.05480324074074074</v>
      </c>
      <c r="C83" t="n">
        <v>0.002018</v>
      </c>
      <c r="D83" t="n">
        <v>0.02401</v>
      </c>
      <c r="E83" t="n">
        <v>409.8</v>
      </c>
      <c r="F83" t="n">
        <v>0.0004802</v>
      </c>
      <c r="G83" t="n">
        <v>8.196</v>
      </c>
    </row>
    <row r="84" spans="1:7">
      <c r="A84" t="n">
        <v>4795</v>
      </c>
      <c r="B84" t="n">
        <v>0.05549768518518518</v>
      </c>
      <c r="C84" t="n">
        <v>0.002002</v>
      </c>
      <c r="D84" t="n">
        <v>0.02383</v>
      </c>
      <c r="E84" t="n">
        <v>411.2</v>
      </c>
      <c r="F84" t="n">
        <v>0.0004766</v>
      </c>
      <c r="G84" t="n">
        <v>8.224</v>
      </c>
    </row>
    <row r="85" spans="1:7">
      <c r="A85" t="n">
        <v>4855</v>
      </c>
      <c r="B85" t="n">
        <v>0.05619212962962963</v>
      </c>
      <c r="C85" t="n">
        <v>0.00199</v>
      </c>
      <c r="D85" t="n">
        <v>0.02368</v>
      </c>
      <c r="E85" t="n">
        <v>412.6</v>
      </c>
      <c r="F85" t="n">
        <v>0.0004736</v>
      </c>
      <c r="G85" t="n">
        <v>8.252000000000001</v>
      </c>
    </row>
    <row r="86" spans="1:7">
      <c r="A86" t="n">
        <v>4915</v>
      </c>
      <c r="B86" t="n">
        <v>0.05688657407407408</v>
      </c>
      <c r="C86" t="n">
        <v>0.001981</v>
      </c>
      <c r="D86" t="n">
        <v>0.02357</v>
      </c>
      <c r="E86" t="n">
        <v>414</v>
      </c>
      <c r="F86" t="n">
        <v>0.0004714</v>
      </c>
      <c r="G86" t="n">
        <v>8.279999999999999</v>
      </c>
    </row>
    <row r="87" spans="1:7">
      <c r="A87" t="n">
        <v>4975</v>
      </c>
      <c r="B87" t="n">
        <v>0.05758101851851852</v>
      </c>
      <c r="C87" t="n">
        <v>0.001974</v>
      </c>
      <c r="D87" t="n">
        <v>0.02349</v>
      </c>
      <c r="E87" t="n">
        <v>415.5</v>
      </c>
      <c r="F87" t="n">
        <v>0.0004698</v>
      </c>
      <c r="G87" t="n">
        <v>8.31</v>
      </c>
    </row>
    <row r="88" spans="1:7">
      <c r="A88" t="n">
        <v>5035</v>
      </c>
      <c r="B88" t="n">
        <v>0.05827546296296297</v>
      </c>
      <c r="C88" t="n">
        <v>0.00197</v>
      </c>
      <c r="D88" t="n">
        <v>0.02343</v>
      </c>
      <c r="E88" t="n">
        <v>416.9</v>
      </c>
      <c r="F88" t="n">
        <v>0.0004686</v>
      </c>
      <c r="G88" t="n">
        <v>8.337999999999999</v>
      </c>
    </row>
    <row r="89" spans="1:7">
      <c r="A89" t="n">
        <v>5095</v>
      </c>
      <c r="B89" t="n">
        <v>0.05896990740740741</v>
      </c>
      <c r="C89" t="n">
        <v>0.001968</v>
      </c>
      <c r="D89" t="n">
        <v>0.02341</v>
      </c>
      <c r="E89" t="n">
        <v>418.3</v>
      </c>
      <c r="F89" t="n">
        <v>0.0004682</v>
      </c>
      <c r="G89" t="n">
        <v>8.366</v>
      </c>
    </row>
    <row r="90" spans="1:7">
      <c r="A90" t="n">
        <v>5155</v>
      </c>
      <c r="B90" t="n">
        <v>0.05966435185185185</v>
      </c>
      <c r="C90" t="n">
        <v>0.001966</v>
      </c>
      <c r="D90" t="n">
        <v>0.02338</v>
      </c>
      <c r="E90" t="n">
        <v>419.7</v>
      </c>
      <c r="F90" t="n">
        <v>0.0004676</v>
      </c>
      <c r="G90" t="n">
        <v>8.394</v>
      </c>
    </row>
    <row r="91" spans="1:7">
      <c r="A91" t="n">
        <v>5215</v>
      </c>
      <c r="B91" t="n">
        <v>0.0603587962962963</v>
      </c>
      <c r="C91" t="n">
        <v>0.001966</v>
      </c>
      <c r="D91" t="n">
        <v>0.02338</v>
      </c>
      <c r="E91" t="n">
        <v>421.1</v>
      </c>
      <c r="F91" t="n">
        <v>0.0004676</v>
      </c>
      <c r="G91" t="n">
        <v>8.422000000000001</v>
      </c>
    </row>
    <row r="92" spans="1:7">
      <c r="A92" t="n">
        <v>5275</v>
      </c>
      <c r="B92" t="n">
        <v>0.06105324074074074</v>
      </c>
      <c r="C92" t="n">
        <v>0.001967</v>
      </c>
      <c r="D92" t="n">
        <v>0.02339</v>
      </c>
      <c r="E92" t="n">
        <v>422.5</v>
      </c>
      <c r="F92" t="n">
        <v>0.0004678</v>
      </c>
      <c r="G92" t="n">
        <v>8.449999999999999</v>
      </c>
    </row>
    <row r="93" spans="1:7">
      <c r="A93" t="n">
        <v>5335</v>
      </c>
      <c r="B93" t="n">
        <v>0.06174768518518518</v>
      </c>
      <c r="C93" t="n">
        <v>0.001968</v>
      </c>
      <c r="D93" t="n">
        <v>0.02341</v>
      </c>
      <c r="E93" t="n">
        <v>423.9</v>
      </c>
      <c r="F93" t="n">
        <v>0.0004682</v>
      </c>
      <c r="G93" t="n">
        <v>8.478</v>
      </c>
    </row>
    <row r="94" spans="1:7">
      <c r="A94" t="n">
        <v>5395</v>
      </c>
      <c r="B94" t="n">
        <v>0.06244212962962963</v>
      </c>
      <c r="C94" t="n">
        <v>0.001971</v>
      </c>
      <c r="D94" t="n">
        <v>0.02344</v>
      </c>
      <c r="E94" t="n">
        <v>425.3</v>
      </c>
      <c r="F94" t="n">
        <v>0.0004688</v>
      </c>
      <c r="G94" t="n">
        <v>8.506</v>
      </c>
    </row>
    <row r="95" spans="1:7">
      <c r="A95" t="n">
        <v>5455</v>
      </c>
      <c r="B95" t="n">
        <v>0.06313657407407407</v>
      </c>
      <c r="C95" t="n">
        <v>0.001974</v>
      </c>
      <c r="D95" t="n">
        <v>0.02348</v>
      </c>
      <c r="E95" t="n">
        <v>426.7</v>
      </c>
      <c r="F95" t="n">
        <v>0.0004696</v>
      </c>
      <c r="G95" t="n">
        <v>8.533999999999999</v>
      </c>
    </row>
    <row r="96" spans="1:7">
      <c r="A96" t="n">
        <v>5515</v>
      </c>
      <c r="B96" t="n">
        <v>0.06383101851851852</v>
      </c>
      <c r="C96" t="n">
        <v>0.001977</v>
      </c>
      <c r="D96" t="n">
        <v>0.02352</v>
      </c>
      <c r="E96" t="n">
        <v>428.1</v>
      </c>
      <c r="F96" t="n">
        <v>0.0004704</v>
      </c>
      <c r="G96" t="n">
        <v>8.562000000000001</v>
      </c>
    </row>
    <row r="97" spans="1:7">
      <c r="A97" t="n">
        <v>5575</v>
      </c>
      <c r="B97" t="n">
        <v>0.06452546296296297</v>
      </c>
      <c r="C97" t="n">
        <v>0.001981</v>
      </c>
      <c r="D97" t="n">
        <v>0.02357</v>
      </c>
      <c r="E97" t="n">
        <v>429.5</v>
      </c>
      <c r="F97" t="n">
        <v>0.0004714</v>
      </c>
      <c r="G97" t="n">
        <v>8.59</v>
      </c>
    </row>
    <row r="98" spans="1:7">
      <c r="A98" t="n">
        <v>5635</v>
      </c>
      <c r="B98" t="n">
        <v>0.06521990740740741</v>
      </c>
      <c r="C98" t="n">
        <v>0.001985</v>
      </c>
      <c r="D98" t="n">
        <v>0.02362</v>
      </c>
      <c r="E98" t="n">
        <v>430.9</v>
      </c>
      <c r="F98" t="n">
        <v>0.0004724</v>
      </c>
      <c r="G98" t="n">
        <v>8.618</v>
      </c>
    </row>
    <row r="99" spans="1:7">
      <c r="A99" t="n">
        <v>5695</v>
      </c>
      <c r="B99" t="n">
        <v>0.06591435185185185</v>
      </c>
      <c r="C99" t="n">
        <v>0.00199</v>
      </c>
      <c r="D99" t="n">
        <v>0.02367</v>
      </c>
      <c r="E99" t="n">
        <v>432.3</v>
      </c>
      <c r="F99" t="n">
        <v>0.0004734</v>
      </c>
      <c r="G99" t="n">
        <v>8.646000000000001</v>
      </c>
    </row>
    <row r="100" spans="1:7">
      <c r="A100" t="n">
        <v>5755</v>
      </c>
      <c r="B100" t="n">
        <v>0.06660879629629629</v>
      </c>
      <c r="C100" t="n">
        <v>0.001994</v>
      </c>
      <c r="D100" t="n">
        <v>0.02373</v>
      </c>
      <c r="E100" t="n">
        <v>433.8</v>
      </c>
      <c r="F100" t="n">
        <v>0.0004746</v>
      </c>
      <c r="G100" t="n">
        <v>8.676</v>
      </c>
    </row>
    <row r="101" spans="1:7">
      <c r="A101" t="n">
        <v>5815</v>
      </c>
      <c r="B101" t="n">
        <v>0.06730324074074075</v>
      </c>
      <c r="C101" t="n">
        <v>0.002</v>
      </c>
      <c r="D101" t="n">
        <v>0.0238</v>
      </c>
      <c r="E101" t="n">
        <v>435.2</v>
      </c>
      <c r="F101" t="n">
        <v>0.000476</v>
      </c>
      <c r="G101" t="n">
        <v>8.704000000000001</v>
      </c>
    </row>
    <row r="102" spans="1:7">
      <c r="A102" t="n">
        <v>5875</v>
      </c>
      <c r="B102" t="n">
        <v>0.06799768518518519</v>
      </c>
      <c r="C102" t="n">
        <v>0.002005</v>
      </c>
      <c r="D102" t="n">
        <v>0.02386</v>
      </c>
      <c r="E102" t="n">
        <v>436.6</v>
      </c>
      <c r="F102" t="n">
        <v>0.0004772</v>
      </c>
      <c r="G102" t="n">
        <v>8.732000000000001</v>
      </c>
    </row>
    <row r="103" spans="1:7">
      <c r="A103" t="n">
        <v>5935</v>
      </c>
      <c r="B103" t="n">
        <v>0.06869212962962963</v>
      </c>
      <c r="C103" t="n">
        <v>0.002011</v>
      </c>
      <c r="D103" t="n">
        <v>0.02394</v>
      </c>
      <c r="E103" t="n">
        <v>438.1</v>
      </c>
      <c r="F103" t="n">
        <v>0.0004788</v>
      </c>
      <c r="G103" t="n">
        <v>8.762</v>
      </c>
    </row>
    <row r="104" spans="1:7">
      <c r="A104" t="n">
        <v>5995</v>
      </c>
      <c r="B104" t="n">
        <v>0.06938657407407407</v>
      </c>
      <c r="C104" t="n">
        <v>0.002017</v>
      </c>
      <c r="D104" t="n">
        <v>0.02401</v>
      </c>
      <c r="E104" t="n">
        <v>439.5</v>
      </c>
      <c r="F104" t="n">
        <v>0.0004802</v>
      </c>
      <c r="G104" t="n">
        <v>8.789999999999999</v>
      </c>
    </row>
    <row r="105" spans="1:7">
      <c r="A105" t="n">
        <v>6055</v>
      </c>
      <c r="B105" t="n">
        <v>0.07008101851851851</v>
      </c>
      <c r="C105" t="n">
        <v>0.002024</v>
      </c>
      <c r="D105" t="n">
        <v>0.0241</v>
      </c>
      <c r="E105" t="n">
        <v>440.9</v>
      </c>
      <c r="F105" t="n">
        <v>0.000482</v>
      </c>
      <c r="G105" t="n">
        <v>8.818</v>
      </c>
    </row>
    <row r="106" spans="1:7">
      <c r="A106" t="n">
        <v>6115</v>
      </c>
      <c r="B106" t="n">
        <v>0.07077546296296296</v>
      </c>
      <c r="C106" t="n">
        <v>0.002031</v>
      </c>
      <c r="D106" t="n">
        <v>0.02417</v>
      </c>
      <c r="E106" t="n">
        <v>442.4</v>
      </c>
      <c r="F106" t="n">
        <v>0.0004834</v>
      </c>
      <c r="G106" t="n">
        <v>8.847999999999999</v>
      </c>
    </row>
    <row r="107" spans="1:7">
      <c r="A107" t="n">
        <v>6175</v>
      </c>
      <c r="B107" t="n">
        <v>0.07146990740740741</v>
      </c>
      <c r="C107" t="n">
        <v>0.002038</v>
      </c>
      <c r="D107" t="n">
        <v>0.02426</v>
      </c>
      <c r="E107" t="n">
        <v>443.8</v>
      </c>
      <c r="F107" t="n">
        <v>0.0004852</v>
      </c>
      <c r="G107" t="n">
        <v>8.875999999999999</v>
      </c>
    </row>
    <row r="108" spans="1:7">
      <c r="A108" t="n">
        <v>6235</v>
      </c>
      <c r="B108" t="n">
        <v>0.07216435185185185</v>
      </c>
      <c r="C108" t="n">
        <v>0.002045</v>
      </c>
      <c r="D108" t="n">
        <v>0.02434</v>
      </c>
      <c r="E108" t="n">
        <v>445.3</v>
      </c>
      <c r="F108" t="n">
        <v>0.0004868</v>
      </c>
      <c r="G108" t="n">
        <v>8.906000000000001</v>
      </c>
    </row>
    <row r="109" spans="1:7">
      <c r="A109" t="n">
        <v>6295</v>
      </c>
      <c r="B109" t="n">
        <v>0.0728587962962963</v>
      </c>
      <c r="C109" t="n">
        <v>0.002052</v>
      </c>
      <c r="D109" t="n">
        <v>0.02444</v>
      </c>
      <c r="E109" t="n">
        <v>446.8</v>
      </c>
      <c r="F109" t="n">
        <v>0.0004888</v>
      </c>
      <c r="G109" t="n">
        <v>8.936</v>
      </c>
    </row>
    <row r="110" spans="1:7">
      <c r="A110" t="n">
        <v>6355</v>
      </c>
      <c r="B110" t="n">
        <v>0.07355324074074074</v>
      </c>
      <c r="C110" t="n">
        <v>0.002059</v>
      </c>
      <c r="D110" t="n">
        <v>0.02452</v>
      </c>
      <c r="E110" t="n">
        <v>448.2</v>
      </c>
      <c r="F110" t="n">
        <v>0.0004904</v>
      </c>
      <c r="G110" t="n">
        <v>8.964</v>
      </c>
    </row>
    <row r="111" spans="1:7">
      <c r="A111" t="n">
        <v>6415</v>
      </c>
      <c r="B111" t="n">
        <v>0.07424768518518518</v>
      </c>
      <c r="C111" t="n">
        <v>0.002067</v>
      </c>
      <c r="D111" t="n">
        <v>0.02462</v>
      </c>
      <c r="E111" t="n">
        <v>449.7</v>
      </c>
      <c r="F111" t="n">
        <v>0.0004924</v>
      </c>
      <c r="G111" t="n">
        <v>8.994</v>
      </c>
    </row>
    <row r="112" spans="1:7">
      <c r="A112" t="n">
        <v>6475</v>
      </c>
      <c r="B112" t="n">
        <v>0.07494212962962964</v>
      </c>
      <c r="C112" t="n">
        <v>0.002075</v>
      </c>
      <c r="D112" t="n">
        <v>0.02471</v>
      </c>
      <c r="E112" t="n">
        <v>451.2</v>
      </c>
      <c r="F112" t="n">
        <v>0.0004942</v>
      </c>
      <c r="G112" t="n">
        <v>9.023999999999999</v>
      </c>
    </row>
    <row r="113" spans="1:7">
      <c r="A113" t="n">
        <v>6535</v>
      </c>
      <c r="B113" t="n">
        <v>0.07563657407407408</v>
      </c>
      <c r="C113" t="n">
        <v>0.002083</v>
      </c>
      <c r="D113" t="n">
        <v>0.02481</v>
      </c>
      <c r="E113" t="n">
        <v>452.7</v>
      </c>
      <c r="F113" t="n">
        <v>0.0004962</v>
      </c>
      <c r="G113" t="n">
        <v>9.054</v>
      </c>
    </row>
    <row r="114" spans="1:7">
      <c r="A114" t="n">
        <v>6595</v>
      </c>
      <c r="B114" t="n">
        <v>0.07633101851851852</v>
      </c>
      <c r="C114" t="n">
        <v>0.002091</v>
      </c>
      <c r="D114" t="n">
        <v>0.02491</v>
      </c>
      <c r="E114" t="n">
        <v>454.2</v>
      </c>
      <c r="F114" t="n">
        <v>0.0004982</v>
      </c>
      <c r="G114" t="n">
        <v>9.084</v>
      </c>
    </row>
    <row r="115" spans="1:7">
      <c r="A115" t="n">
        <v>6655</v>
      </c>
      <c r="B115" t="n">
        <v>0.07702546296296296</v>
      </c>
      <c r="C115" t="n">
        <v>0.0021</v>
      </c>
      <c r="D115" t="n">
        <v>0.02502</v>
      </c>
      <c r="E115" t="n">
        <v>455.7</v>
      </c>
      <c r="F115" t="n">
        <v>0.0005004</v>
      </c>
      <c r="G115" t="n">
        <v>9.113999999999999</v>
      </c>
    </row>
    <row r="116" spans="1:7">
      <c r="A116" t="n">
        <v>6715</v>
      </c>
      <c r="B116" t="n">
        <v>0.0777199074074074</v>
      </c>
      <c r="C116" t="n">
        <v>0.002109</v>
      </c>
      <c r="D116" t="n">
        <v>0.02513</v>
      </c>
      <c r="E116" t="n">
        <v>457.2</v>
      </c>
      <c r="F116" t="n">
        <v>0.0005026</v>
      </c>
      <c r="G116" t="n">
        <v>9.144</v>
      </c>
    </row>
    <row r="117" spans="1:7">
      <c r="A117" t="n">
        <v>6775</v>
      </c>
      <c r="B117" t="n">
        <v>0.07841435185185185</v>
      </c>
      <c r="C117" t="n">
        <v>0.002118</v>
      </c>
      <c r="D117" t="n">
        <v>0.02524</v>
      </c>
      <c r="E117" t="n">
        <v>458.7</v>
      </c>
      <c r="F117" t="n">
        <v>0.0005048</v>
      </c>
      <c r="G117" t="n">
        <v>9.173999999999999</v>
      </c>
    </row>
    <row r="118" spans="1:7">
      <c r="A118" t="n">
        <v>6835</v>
      </c>
      <c r="B118" t="n">
        <v>0.0791087962962963</v>
      </c>
      <c r="C118" t="n">
        <v>0.002128</v>
      </c>
      <c r="D118" t="n">
        <v>0.02536</v>
      </c>
      <c r="E118" t="n">
        <v>460.2</v>
      </c>
      <c r="F118" t="n">
        <v>0.0005072</v>
      </c>
      <c r="G118" t="n">
        <v>9.204000000000001</v>
      </c>
    </row>
    <row r="119" spans="1:7">
      <c r="A119" t="n">
        <v>6895</v>
      </c>
      <c r="B119" t="n">
        <v>0.07980324074074074</v>
      </c>
      <c r="C119" t="n">
        <v>0.002138</v>
      </c>
      <c r="D119" t="n">
        <v>0.02548</v>
      </c>
      <c r="E119" t="n">
        <v>461.7</v>
      </c>
      <c r="F119" t="n">
        <v>0.0005096</v>
      </c>
      <c r="G119" t="n">
        <v>9.234</v>
      </c>
    </row>
    <row r="120" spans="1:7">
      <c r="A120" t="n">
        <v>6955</v>
      </c>
      <c r="B120" t="n">
        <v>0.08049768518518519</v>
      </c>
      <c r="C120" t="n">
        <v>0.002147</v>
      </c>
      <c r="D120" t="n">
        <v>0.0256</v>
      </c>
      <c r="E120" t="n">
        <v>463.3</v>
      </c>
      <c r="F120" t="n">
        <v>0.000512</v>
      </c>
      <c r="G120" t="n">
        <v>9.266</v>
      </c>
    </row>
    <row r="121" spans="1:7">
      <c r="A121" t="n">
        <v>7015</v>
      </c>
      <c r="B121" t="n">
        <v>0.08119212962962963</v>
      </c>
      <c r="C121" t="n">
        <v>0.002158</v>
      </c>
      <c r="D121" t="n">
        <v>0.02572</v>
      </c>
      <c r="E121" t="n">
        <v>464.8</v>
      </c>
      <c r="F121" t="n">
        <v>0.0005144</v>
      </c>
      <c r="G121" t="n">
        <v>9.295999999999999</v>
      </c>
    </row>
    <row r="122" spans="1:7">
      <c r="A122" t="n">
        <v>7075</v>
      </c>
      <c r="B122" t="n">
        <v>0.08188657407407407</v>
      </c>
      <c r="C122" t="n">
        <v>0.002168</v>
      </c>
      <c r="D122" t="n">
        <v>0.02585</v>
      </c>
      <c r="E122" t="n">
        <v>466.3</v>
      </c>
      <c r="F122" t="n">
        <v>0.000517</v>
      </c>
      <c r="G122" t="n">
        <v>9.326000000000001</v>
      </c>
    </row>
    <row r="123" spans="1:7">
      <c r="A123" t="n">
        <v>7135</v>
      </c>
      <c r="B123" t="n">
        <v>0.08258101851851851</v>
      </c>
      <c r="C123" t="n">
        <v>0.002179</v>
      </c>
      <c r="D123" t="n">
        <v>0.02599</v>
      </c>
      <c r="E123" t="n">
        <v>467.9</v>
      </c>
      <c r="F123" t="n">
        <v>0.0005197999999999999</v>
      </c>
      <c r="G123" t="n">
        <v>9.357999999999999</v>
      </c>
    </row>
    <row r="124" spans="1:7">
      <c r="A124" t="n">
        <v>7195</v>
      </c>
      <c r="B124" t="n">
        <v>0.08327546296296297</v>
      </c>
      <c r="C124" t="n">
        <v>0.00219</v>
      </c>
      <c r="D124" t="n">
        <v>0.02612</v>
      </c>
      <c r="E124" t="n">
        <v>469.5</v>
      </c>
      <c r="F124" t="n">
        <v>0.0005223999999999999</v>
      </c>
      <c r="G124" t="n">
        <v>9.390000000000001</v>
      </c>
    </row>
    <row r="125" spans="1:7">
      <c r="A125" t="n">
        <v>7255</v>
      </c>
      <c r="B125" t="n">
        <v>0.08396990740740741</v>
      </c>
      <c r="C125" t="n">
        <v>0.002202</v>
      </c>
      <c r="D125" t="n">
        <v>0.02626</v>
      </c>
      <c r="E125" t="n">
        <v>471</v>
      </c>
      <c r="F125" t="n">
        <v>0.0005252000000000001</v>
      </c>
      <c r="G125" t="n">
        <v>9.42</v>
      </c>
    </row>
    <row r="126" spans="1:7">
      <c r="A126" t="n">
        <v>7315</v>
      </c>
      <c r="B126" t="n">
        <v>0.08466435185185185</v>
      </c>
      <c r="C126" t="n">
        <v>0.002213</v>
      </c>
      <c r="D126" t="n">
        <v>0.0264</v>
      </c>
      <c r="E126" t="n">
        <v>472.6</v>
      </c>
      <c r="F126" t="n">
        <v>0.000528</v>
      </c>
      <c r="G126" t="n">
        <v>9.452</v>
      </c>
    </row>
    <row r="127" spans="1:7">
      <c r="A127" t="n">
        <v>7375</v>
      </c>
      <c r="B127" t="n">
        <v>0.08535879629629629</v>
      </c>
      <c r="C127" t="n">
        <v>0.002225</v>
      </c>
      <c r="D127" t="n">
        <v>0.02654</v>
      </c>
      <c r="E127" t="n">
        <v>474.2</v>
      </c>
      <c r="F127" t="n">
        <v>0.0005308</v>
      </c>
      <c r="G127" t="n">
        <v>9.484</v>
      </c>
    </row>
    <row r="128" spans="1:7">
      <c r="A128" t="n">
        <v>7435</v>
      </c>
      <c r="B128" t="n">
        <v>0.08605324074074074</v>
      </c>
      <c r="C128" t="n">
        <v>0.002237</v>
      </c>
      <c r="D128" t="n">
        <v>0.02669</v>
      </c>
      <c r="E128" t="n">
        <v>475.8</v>
      </c>
      <c r="F128" t="n">
        <v>0.0005338</v>
      </c>
      <c r="G128" t="n">
        <v>9.516</v>
      </c>
    </row>
    <row r="129" spans="1:7">
      <c r="A129" t="n">
        <v>7495</v>
      </c>
      <c r="B129" t="n">
        <v>0.08674768518518519</v>
      </c>
      <c r="C129" t="n">
        <v>0.002249</v>
      </c>
      <c r="D129" t="n">
        <v>0.02683</v>
      </c>
      <c r="E129" t="n">
        <v>477.4</v>
      </c>
      <c r="F129" t="n">
        <v>0.0005366</v>
      </c>
      <c r="G129" t="n">
        <v>9.548</v>
      </c>
    </row>
    <row r="130" spans="1:7">
      <c r="A130" t="n">
        <v>7555</v>
      </c>
      <c r="B130" t="n">
        <v>0.08744212962962963</v>
      </c>
      <c r="C130" t="n">
        <v>0.002261</v>
      </c>
      <c r="D130" t="n">
        <v>0.02698</v>
      </c>
      <c r="E130" t="n">
        <v>479</v>
      </c>
      <c r="F130" t="n">
        <v>0.0005396</v>
      </c>
      <c r="G130" t="n">
        <v>9.58</v>
      </c>
    </row>
    <row r="131" spans="1:7">
      <c r="A131" t="n">
        <v>7615</v>
      </c>
      <c r="B131" t="n">
        <v>0.08813657407407408</v>
      </c>
      <c r="C131" t="n">
        <v>0.002274</v>
      </c>
      <c r="D131" t="n">
        <v>0.02714</v>
      </c>
      <c r="E131" t="n">
        <v>480.6</v>
      </c>
      <c r="F131" t="n">
        <v>0.0005428</v>
      </c>
      <c r="G131" t="n">
        <v>9.612</v>
      </c>
    </row>
    <row r="132" spans="1:7">
      <c r="A132" t="n">
        <v>7675</v>
      </c>
      <c r="B132" t="n">
        <v>0.08883101851851852</v>
      </c>
      <c r="C132" t="n">
        <v>0.002286</v>
      </c>
      <c r="D132" t="n">
        <v>0.02729</v>
      </c>
      <c r="E132" t="n">
        <v>482.3</v>
      </c>
      <c r="F132" t="n">
        <v>0.0005457999999999999</v>
      </c>
      <c r="G132" t="n">
        <v>9.646000000000001</v>
      </c>
    </row>
    <row r="133" spans="1:7">
      <c r="A133" t="n">
        <v>7735</v>
      </c>
      <c r="B133" t="n">
        <v>0.08952546296296296</v>
      </c>
      <c r="C133" t="n">
        <v>0.002299</v>
      </c>
      <c r="D133" t="n">
        <v>0.02745</v>
      </c>
      <c r="E133" t="n">
        <v>483.9</v>
      </c>
      <c r="F133" t="n">
        <v>0.000549</v>
      </c>
      <c r="G133" t="n">
        <v>9.677999999999999</v>
      </c>
    </row>
    <row r="134" spans="1:7">
      <c r="A134" t="n">
        <v>7795</v>
      </c>
      <c r="B134" t="n">
        <v>0.0902199074074074</v>
      </c>
      <c r="C134" t="n">
        <v>0.002313</v>
      </c>
      <c r="D134" t="n">
        <v>0.02762</v>
      </c>
      <c r="E134" t="n">
        <v>485.6</v>
      </c>
      <c r="F134" t="n">
        <v>0.0005524</v>
      </c>
      <c r="G134" t="n">
        <v>9.712</v>
      </c>
    </row>
    <row r="135" spans="1:7">
      <c r="A135" t="n">
        <v>7855</v>
      </c>
      <c r="B135" t="n">
        <v>0.09091435185185186</v>
      </c>
      <c r="C135" t="n">
        <v>0.002326</v>
      </c>
      <c r="D135" t="n">
        <v>0.02778</v>
      </c>
      <c r="E135" t="n">
        <v>487.2</v>
      </c>
      <c r="F135" t="n">
        <v>0.0005556000000000001</v>
      </c>
      <c r="G135" t="n">
        <v>9.744</v>
      </c>
    </row>
    <row r="136" spans="1:7">
      <c r="A136" t="n">
        <v>7915</v>
      </c>
      <c r="B136" t="n">
        <v>0.0916087962962963</v>
      </c>
      <c r="C136" t="n">
        <v>0.00234</v>
      </c>
      <c r="D136" t="n">
        <v>0.02795</v>
      </c>
      <c r="E136" t="n">
        <v>488.9</v>
      </c>
      <c r="F136" t="n">
        <v>0.000559</v>
      </c>
      <c r="G136" t="n">
        <v>9.777999999999999</v>
      </c>
    </row>
    <row r="137" spans="1:7">
      <c r="A137" t="n">
        <v>7975</v>
      </c>
      <c r="B137" t="n">
        <v>0.09230324074074074</v>
      </c>
      <c r="C137" t="n">
        <v>0.002354</v>
      </c>
      <c r="D137" t="n">
        <v>0.02812</v>
      </c>
      <c r="E137" t="n">
        <v>490.6</v>
      </c>
      <c r="F137" t="n">
        <v>0.0005624</v>
      </c>
      <c r="G137" t="n">
        <v>9.812000000000001</v>
      </c>
    </row>
    <row r="138" spans="1:7">
      <c r="A138" t="n">
        <v>8035</v>
      </c>
      <c r="B138" t="n">
        <v>0.09299768518518518</v>
      </c>
      <c r="C138" t="n">
        <v>0.002368</v>
      </c>
      <c r="D138" t="n">
        <v>0.02829</v>
      </c>
      <c r="E138" t="n">
        <v>492.3</v>
      </c>
      <c r="F138" t="n">
        <v>0.0005658</v>
      </c>
      <c r="G138" t="n">
        <v>9.846</v>
      </c>
    </row>
    <row r="139" spans="1:7">
      <c r="A139" t="n">
        <v>8095</v>
      </c>
      <c r="B139" t="n">
        <v>0.09369212962962963</v>
      </c>
      <c r="C139" t="n">
        <v>0.002382</v>
      </c>
      <c r="D139" t="n">
        <v>0.02847</v>
      </c>
      <c r="E139" t="n">
        <v>494</v>
      </c>
      <c r="F139" t="n">
        <v>0.0005694</v>
      </c>
      <c r="G139" t="n">
        <v>9.880000000000001</v>
      </c>
    </row>
    <row r="140" spans="1:7">
      <c r="A140" t="n">
        <v>8155</v>
      </c>
      <c r="B140" t="n">
        <v>0.09438657407407407</v>
      </c>
      <c r="C140" t="n">
        <v>0.002397</v>
      </c>
      <c r="D140" t="n">
        <v>0.02865</v>
      </c>
      <c r="E140" t="n">
        <v>495.7</v>
      </c>
      <c r="F140" t="n">
        <v>0.0005729999999999999</v>
      </c>
      <c r="G140" t="n">
        <v>9.914</v>
      </c>
    </row>
    <row r="141" spans="1:7">
      <c r="A141" t="n">
        <v>8215</v>
      </c>
      <c r="B141" t="n">
        <v>0.09508101851851852</v>
      </c>
      <c r="C141" t="n">
        <v>0.002412</v>
      </c>
      <c r="D141" t="n">
        <v>0.02882</v>
      </c>
      <c r="E141" t="n">
        <v>497.4</v>
      </c>
      <c r="F141" t="n">
        <v>0.0005763999999999999</v>
      </c>
      <c r="G141" t="n">
        <v>9.948</v>
      </c>
    </row>
    <row r="142" spans="1:7">
      <c r="A142" t="n">
        <v>8275</v>
      </c>
      <c r="B142" t="n">
        <v>0.09577546296296297</v>
      </c>
      <c r="C142" t="n">
        <v>0.002427</v>
      </c>
      <c r="D142" t="n">
        <v>0.02901</v>
      </c>
      <c r="E142" t="n">
        <v>499.2</v>
      </c>
      <c r="F142" t="n">
        <v>0.0005802</v>
      </c>
      <c r="G142" t="n">
        <v>9.984</v>
      </c>
    </row>
    <row r="143" spans="1:7">
      <c r="A143" t="n">
        <v>8335</v>
      </c>
      <c r="B143" t="n">
        <v>0.09646990740740741</v>
      </c>
      <c r="C143" t="n">
        <v>0.002442</v>
      </c>
      <c r="D143" t="n">
        <v>0.0292</v>
      </c>
      <c r="E143" t="n">
        <v>500.9</v>
      </c>
      <c r="F143" t="n">
        <v>0.000584</v>
      </c>
      <c r="G143" t="n">
        <v>10.018</v>
      </c>
    </row>
    <row r="144" spans="1:7">
      <c r="A144" t="n">
        <v>8395</v>
      </c>
      <c r="B144" t="n">
        <v>0.09716435185185185</v>
      </c>
      <c r="C144" t="n">
        <v>0.002458</v>
      </c>
      <c r="D144" t="n">
        <v>0.02939</v>
      </c>
      <c r="E144" t="n">
        <v>502.7</v>
      </c>
      <c r="F144" t="n">
        <v>0.0005878</v>
      </c>
      <c r="G144" t="n">
        <v>10.054</v>
      </c>
    </row>
    <row r="145" spans="1:7">
      <c r="A145" t="n">
        <v>8455</v>
      </c>
      <c r="B145" t="n">
        <v>0.09785879629629629</v>
      </c>
      <c r="C145" t="n">
        <v>0.002474</v>
      </c>
      <c r="D145" t="n">
        <v>0.02958</v>
      </c>
      <c r="E145" t="n">
        <v>504.4</v>
      </c>
      <c r="F145" t="n">
        <v>0.0005916000000000001</v>
      </c>
      <c r="G145" t="n">
        <v>10.088</v>
      </c>
    </row>
    <row r="146" spans="1:7">
      <c r="A146" t="n">
        <v>8515</v>
      </c>
      <c r="B146" t="n">
        <v>0.09855324074074075</v>
      </c>
      <c r="C146" t="n">
        <v>0.00249</v>
      </c>
      <c r="D146" t="n">
        <v>0.02978</v>
      </c>
      <c r="E146" t="n">
        <v>506.2</v>
      </c>
      <c r="F146" t="n">
        <v>0.0005956000000000001</v>
      </c>
      <c r="G146" t="n">
        <v>10.124</v>
      </c>
    </row>
    <row r="147" spans="1:7">
      <c r="A147" t="n">
        <v>8575</v>
      </c>
      <c r="B147" t="n">
        <v>0.09924768518518519</v>
      </c>
      <c r="C147" t="n">
        <v>0.002506</v>
      </c>
      <c r="D147" t="n">
        <v>0.02998</v>
      </c>
      <c r="E147" t="n">
        <v>508</v>
      </c>
      <c r="F147" t="n">
        <v>0.0005996</v>
      </c>
      <c r="G147" t="n">
        <v>10.16</v>
      </c>
    </row>
    <row r="148" spans="1:7">
      <c r="A148" t="n">
        <v>8635</v>
      </c>
      <c r="B148" t="n">
        <v>0.09994212962962963</v>
      </c>
      <c r="C148" t="n">
        <v>0.002523</v>
      </c>
      <c r="D148" t="n">
        <v>0.03018</v>
      </c>
      <c r="E148" t="n">
        <v>509.8</v>
      </c>
      <c r="F148" t="n">
        <v>0.0006036</v>
      </c>
      <c r="G148" t="n">
        <v>10.196</v>
      </c>
    </row>
    <row r="149" spans="1:7">
      <c r="A149" t="n">
        <v>8695</v>
      </c>
      <c r="B149" t="n">
        <v>0.1006365740740741</v>
      </c>
      <c r="C149" t="n">
        <v>0.00254</v>
      </c>
      <c r="D149" t="n">
        <v>0.03039</v>
      </c>
      <c r="E149" t="n">
        <v>511.6</v>
      </c>
      <c r="F149" t="n">
        <v>0.0006077999999999999</v>
      </c>
      <c r="G149" t="n">
        <v>10.232</v>
      </c>
    </row>
    <row r="150" spans="1:7">
      <c r="A150" t="n">
        <v>8755</v>
      </c>
      <c r="B150" t="n">
        <v>0.1013310185185185</v>
      </c>
      <c r="C150" t="n">
        <v>0.002556</v>
      </c>
      <c r="D150" t="n">
        <v>0.03059</v>
      </c>
      <c r="E150" t="n">
        <v>513.4</v>
      </c>
      <c r="F150" t="n">
        <v>0.0006118</v>
      </c>
      <c r="G150" t="n">
        <v>10.268</v>
      </c>
    </row>
    <row r="151" spans="1:7">
      <c r="A151" t="n">
        <v>8815</v>
      </c>
      <c r="B151" t="n">
        <v>0.102025462962963</v>
      </c>
      <c r="C151" t="n">
        <v>0.002573</v>
      </c>
      <c r="D151" t="n">
        <v>0.0308</v>
      </c>
      <c r="E151" t="n">
        <v>515.3</v>
      </c>
      <c r="F151" t="n">
        <v>0.000616</v>
      </c>
      <c r="G151" t="n">
        <v>10.306</v>
      </c>
    </row>
    <row r="152" spans="1:7">
      <c r="A152" t="n">
        <v>8875</v>
      </c>
      <c r="B152" t="n">
        <v>0.1027199074074074</v>
      </c>
      <c r="C152" t="n">
        <v>0.002591</v>
      </c>
      <c r="D152" t="n">
        <v>0.03101</v>
      </c>
      <c r="E152" t="n">
        <v>517.1</v>
      </c>
      <c r="F152" t="n">
        <v>0.0006202</v>
      </c>
      <c r="G152" t="n">
        <v>10.342</v>
      </c>
    </row>
    <row r="153" spans="1:7">
      <c r="A153" t="n">
        <v>8935</v>
      </c>
      <c r="B153" t="n">
        <v>0.1034143518518519</v>
      </c>
      <c r="C153" t="n">
        <v>0.002609</v>
      </c>
      <c r="D153" t="n">
        <v>0.03124</v>
      </c>
      <c r="E153" t="n">
        <v>519</v>
      </c>
      <c r="F153" t="n">
        <v>0.0006247999999999999</v>
      </c>
      <c r="G153" t="n">
        <v>10.38</v>
      </c>
    </row>
    <row r="154" spans="1:7">
      <c r="A154" t="n">
        <v>8995</v>
      </c>
      <c r="B154" t="n">
        <v>0.1041087962962963</v>
      </c>
      <c r="C154" t="n">
        <v>0.002626</v>
      </c>
      <c r="D154" t="n">
        <v>0.03145</v>
      </c>
      <c r="E154" t="n">
        <v>520.9</v>
      </c>
      <c r="F154" t="n">
        <v>0.000629</v>
      </c>
      <c r="G154" t="n">
        <v>10.418</v>
      </c>
    </row>
    <row r="155" spans="1:7">
      <c r="A155" t="n">
        <v>9055</v>
      </c>
      <c r="B155" t="n">
        <v>0.1048032407407407</v>
      </c>
      <c r="C155" t="n">
        <v>0.002645</v>
      </c>
      <c r="D155" t="n">
        <v>0.03167</v>
      </c>
      <c r="E155" t="n">
        <v>522.8</v>
      </c>
      <c r="F155" t="n">
        <v>0.0006333999999999999</v>
      </c>
      <c r="G155" t="n">
        <v>10.456</v>
      </c>
    </row>
    <row r="156" spans="1:7">
      <c r="A156" t="n">
        <v>9115</v>
      </c>
      <c r="B156" t="n">
        <v>0.1054976851851852</v>
      </c>
      <c r="C156" t="n">
        <v>0.002664</v>
      </c>
      <c r="D156" t="n">
        <v>0.0319</v>
      </c>
      <c r="E156" t="n">
        <v>524.7</v>
      </c>
      <c r="F156" t="n">
        <v>0.000638</v>
      </c>
      <c r="G156" t="n">
        <v>10.494</v>
      </c>
    </row>
    <row r="157" spans="1:7">
      <c r="A157" t="n">
        <v>9175</v>
      </c>
      <c r="B157" t="n">
        <v>0.1061921296296296</v>
      </c>
      <c r="C157" t="n">
        <v>0.002682</v>
      </c>
      <c r="D157" t="n">
        <v>0.03212</v>
      </c>
      <c r="E157" t="n">
        <v>526.6</v>
      </c>
      <c r="F157" t="n">
        <v>0.0006423999999999999</v>
      </c>
      <c r="G157" t="n">
        <v>10.532</v>
      </c>
    </row>
    <row r="158" spans="1:7">
      <c r="A158" t="n">
        <v>9235</v>
      </c>
      <c r="B158" t="n">
        <v>0.1068865740740741</v>
      </c>
      <c r="C158" t="n">
        <v>0.0027</v>
      </c>
      <c r="D158" t="n">
        <v>0.03235</v>
      </c>
      <c r="E158" t="n">
        <v>528.5</v>
      </c>
      <c r="F158" t="n">
        <v>0.0006469999999999999</v>
      </c>
      <c r="G158" t="n">
        <v>10.57</v>
      </c>
    </row>
    <row r="159" spans="1:7">
      <c r="A159" t="n">
        <v>9295</v>
      </c>
      <c r="B159" t="n">
        <v>0.1075810185185185</v>
      </c>
      <c r="C159" t="n">
        <v>0.00272</v>
      </c>
      <c r="D159" t="n">
        <v>0.03258</v>
      </c>
      <c r="E159" t="n">
        <v>530.5</v>
      </c>
      <c r="F159" t="n">
        <v>0.0006516</v>
      </c>
      <c r="G159" t="n">
        <v>10.61</v>
      </c>
    </row>
    <row r="160" spans="1:7">
      <c r="A160" t="n">
        <v>9355</v>
      </c>
      <c r="B160" t="n">
        <v>0.108275462962963</v>
      </c>
      <c r="C160" t="n">
        <v>0.00274</v>
      </c>
      <c r="D160" t="n">
        <v>0.03283</v>
      </c>
      <c r="E160" t="n">
        <v>532.5</v>
      </c>
      <c r="F160" t="n">
        <v>0.0006565999999999999</v>
      </c>
      <c r="G160" t="n">
        <v>10.65</v>
      </c>
    </row>
    <row r="161" spans="1:7">
      <c r="A161" t="n">
        <v>9415</v>
      </c>
      <c r="B161" t="n">
        <v>0.1089699074074074</v>
      </c>
      <c r="C161" t="n">
        <v>0.002759</v>
      </c>
      <c r="D161" t="n">
        <v>0.03306</v>
      </c>
      <c r="E161" t="n">
        <v>534.4</v>
      </c>
      <c r="F161" t="n">
        <v>0.0006612</v>
      </c>
      <c r="G161" t="n">
        <v>10.688</v>
      </c>
    </row>
    <row r="162" spans="1:7">
      <c r="A162" t="n">
        <v>9475</v>
      </c>
      <c r="B162" t="n">
        <v>0.1096643518518518</v>
      </c>
      <c r="C162" t="n">
        <v>0.002779</v>
      </c>
      <c r="D162" t="n">
        <v>0.0333</v>
      </c>
      <c r="E162" t="n">
        <v>536.4</v>
      </c>
      <c r="F162" t="n">
        <v>0.000666</v>
      </c>
      <c r="G162" t="n">
        <v>10.728</v>
      </c>
    </row>
    <row r="163" spans="1:7">
      <c r="A163" t="n">
        <v>9535</v>
      </c>
      <c r="B163" t="n">
        <v>0.1103587962962963</v>
      </c>
      <c r="C163" t="n">
        <v>0.002798</v>
      </c>
      <c r="D163" t="n">
        <v>0.03354</v>
      </c>
      <c r="E163" t="n">
        <v>538.4</v>
      </c>
      <c r="F163" t="n">
        <v>0.0006708</v>
      </c>
      <c r="G163" t="n">
        <v>10.768</v>
      </c>
    </row>
    <row r="164" spans="1:7">
      <c r="A164" t="n">
        <v>9595</v>
      </c>
      <c r="B164" t="n">
        <v>0.1110532407407407</v>
      </c>
      <c r="C164" t="n">
        <v>0.002819</v>
      </c>
      <c r="D164" t="n">
        <v>0.03379</v>
      </c>
      <c r="E164" t="n">
        <v>540.5</v>
      </c>
      <c r="F164" t="n">
        <v>0.0006758000000000001</v>
      </c>
      <c r="G164" t="n">
        <v>10.81</v>
      </c>
    </row>
    <row r="165" spans="1:7">
      <c r="A165" t="n">
        <v>9655</v>
      </c>
      <c r="B165" t="n">
        <v>0.1117476851851852</v>
      </c>
      <c r="C165" t="n">
        <v>0.002839</v>
      </c>
      <c r="D165" t="n">
        <v>0.03404</v>
      </c>
      <c r="E165" t="n">
        <v>542.5</v>
      </c>
      <c r="F165" t="n">
        <v>0.0006808000000000001</v>
      </c>
      <c r="G165" t="n">
        <v>10.85</v>
      </c>
    </row>
    <row r="166" spans="1:7">
      <c r="A166" t="n">
        <v>9715</v>
      </c>
      <c r="B166" t="n">
        <v>0.1124421296296296</v>
      </c>
      <c r="C166" t="n">
        <v>0.00286</v>
      </c>
      <c r="D166" t="n">
        <v>0.0343</v>
      </c>
      <c r="E166" t="n">
        <v>544.5</v>
      </c>
      <c r="F166" t="n">
        <v>0.000686</v>
      </c>
      <c r="G166" t="n">
        <v>10.89</v>
      </c>
    </row>
    <row r="167" spans="1:7">
      <c r="A167" t="n">
        <v>9775</v>
      </c>
      <c r="B167" t="n">
        <v>0.1131365740740741</v>
      </c>
      <c r="C167" t="n">
        <v>0.002881</v>
      </c>
      <c r="D167" t="n">
        <v>0.03455</v>
      </c>
      <c r="E167" t="n">
        <v>546.6</v>
      </c>
      <c r="F167" t="n">
        <v>0.000691</v>
      </c>
      <c r="G167" t="n">
        <v>10.932</v>
      </c>
    </row>
    <row r="168" spans="1:7">
      <c r="A168" t="n">
        <v>9835</v>
      </c>
      <c r="B168" t="n">
        <v>0.1138310185185185</v>
      </c>
      <c r="C168" t="n">
        <v>0.002902</v>
      </c>
      <c r="D168" t="n">
        <v>0.03482</v>
      </c>
      <c r="E168" t="n">
        <v>548.7</v>
      </c>
      <c r="F168" t="n">
        <v>0.0006963999999999999</v>
      </c>
      <c r="G168" t="n">
        <v>10.974</v>
      </c>
    </row>
    <row r="169" spans="1:7">
      <c r="A169" t="n">
        <v>9895</v>
      </c>
      <c r="B169" t="n">
        <v>0.114525462962963</v>
      </c>
      <c r="C169" t="n">
        <v>0.002924</v>
      </c>
      <c r="D169" t="n">
        <v>0.03508</v>
      </c>
      <c r="E169" t="n">
        <v>550.8</v>
      </c>
      <c r="F169" t="n">
        <v>0.0007016</v>
      </c>
      <c r="G169" t="n">
        <v>11.016</v>
      </c>
    </row>
    <row r="170" spans="1:7">
      <c r="A170" t="n">
        <v>9955</v>
      </c>
      <c r="B170" t="n">
        <v>0.1152199074074074</v>
      </c>
      <c r="C170" t="n">
        <v>0.002945</v>
      </c>
      <c r="D170" t="n">
        <v>0.03534</v>
      </c>
      <c r="E170" t="n">
        <v>552.9</v>
      </c>
      <c r="F170" t="n">
        <v>0.0007067999999999999</v>
      </c>
      <c r="G170" t="n">
        <v>11.058</v>
      </c>
    </row>
    <row r="171" spans="1:7">
      <c r="A171" t="n">
        <v>10015</v>
      </c>
      <c r="B171" t="n">
        <v>0.1159143518518519</v>
      </c>
      <c r="C171" t="n">
        <v>0.002967</v>
      </c>
      <c r="D171" t="n">
        <v>0.03561</v>
      </c>
      <c r="E171" t="n">
        <v>555</v>
      </c>
      <c r="F171" t="n">
        <v>0.0007122000000000001</v>
      </c>
      <c r="G171" t="n">
        <v>11.1</v>
      </c>
    </row>
    <row r="172" spans="1:7">
      <c r="A172" t="n">
        <v>10075</v>
      </c>
      <c r="B172" t="n">
        <v>0.1166087962962963</v>
      </c>
      <c r="C172" t="n">
        <v>0.002989</v>
      </c>
      <c r="D172" t="n">
        <v>0.03587</v>
      </c>
      <c r="E172" t="n">
        <v>557.2</v>
      </c>
      <c r="F172" t="n">
        <v>0.0007174</v>
      </c>
      <c r="G172" t="n">
        <v>11.144</v>
      </c>
    </row>
    <row r="173" spans="1:7">
      <c r="A173" t="n">
        <v>10135</v>
      </c>
      <c r="B173" t="n">
        <v>0.1173032407407407</v>
      </c>
      <c r="C173" t="n">
        <v>0.003011</v>
      </c>
      <c r="D173" t="n">
        <v>0.03614</v>
      </c>
      <c r="E173" t="n">
        <v>559.3</v>
      </c>
      <c r="F173" t="n">
        <v>0.0007228</v>
      </c>
      <c r="G173" t="n">
        <v>11.186</v>
      </c>
    </row>
    <row r="174" spans="1:7">
      <c r="A174" t="n">
        <v>10195</v>
      </c>
      <c r="B174" t="n">
        <v>0.1179976851851852</v>
      </c>
      <c r="C174" t="n">
        <v>0.003033</v>
      </c>
      <c r="D174" t="n">
        <v>0.03641</v>
      </c>
      <c r="E174" t="n">
        <v>561.5</v>
      </c>
      <c r="F174" t="n">
        <v>0.0007282000000000001</v>
      </c>
      <c r="G174" t="n">
        <v>11.23</v>
      </c>
    </row>
    <row r="175" spans="1:7">
      <c r="A175" t="n">
        <v>10255</v>
      </c>
      <c r="B175" t="n">
        <v>0.1186921296296296</v>
      </c>
      <c r="C175" t="n">
        <v>0.003055</v>
      </c>
      <c r="D175" t="n">
        <v>0.03669</v>
      </c>
      <c r="E175" t="n">
        <v>563.7</v>
      </c>
      <c r="F175" t="n">
        <v>0.0007338000000000001</v>
      </c>
      <c r="G175" t="n">
        <v>11.274</v>
      </c>
    </row>
    <row r="176" spans="1:7">
      <c r="A176" t="n">
        <v>10315</v>
      </c>
      <c r="B176" t="n">
        <v>0.1193865740740741</v>
      </c>
      <c r="C176" t="n">
        <v>0.003078</v>
      </c>
      <c r="D176" t="n">
        <v>0.03696</v>
      </c>
      <c r="E176" t="n">
        <v>565.9</v>
      </c>
      <c r="F176" t="n">
        <v>0.0007392</v>
      </c>
      <c r="G176" t="n">
        <v>11.318</v>
      </c>
    </row>
    <row r="177" spans="1:7">
      <c r="A177" t="n">
        <v>10375</v>
      </c>
      <c r="B177" t="n">
        <v>0.1200810185185185</v>
      </c>
      <c r="C177" t="n">
        <v>0.003101</v>
      </c>
      <c r="D177" t="n">
        <v>0.03724</v>
      </c>
      <c r="E177" t="n">
        <v>568.1</v>
      </c>
      <c r="F177" t="n">
        <v>0.0007447999999999999</v>
      </c>
      <c r="G177" t="n">
        <v>11.362</v>
      </c>
    </row>
    <row r="178" spans="1:7">
      <c r="A178" t="n">
        <v>10435</v>
      </c>
      <c r="B178" t="n">
        <v>0.120775462962963</v>
      </c>
      <c r="C178" t="n">
        <v>0.003124</v>
      </c>
      <c r="D178" t="n">
        <v>0.03752</v>
      </c>
      <c r="E178" t="n">
        <v>570.4</v>
      </c>
      <c r="F178" t="n">
        <v>0.0007503999999999999</v>
      </c>
      <c r="G178" t="n">
        <v>11.408</v>
      </c>
    </row>
    <row r="179" spans="1:7">
      <c r="A179" t="n">
        <v>10495</v>
      </c>
      <c r="B179" t="n">
        <v>0.1214699074074074</v>
      </c>
      <c r="C179" t="n">
        <v>0.003147</v>
      </c>
      <c r="D179" t="n">
        <v>0.0378</v>
      </c>
      <c r="E179" t="n">
        <v>572.6</v>
      </c>
      <c r="F179" t="n">
        <v>0.0007560000000000001</v>
      </c>
      <c r="G179" t="n">
        <v>11.452</v>
      </c>
    </row>
    <row r="180" spans="1:7">
      <c r="A180" t="n">
        <v>10555</v>
      </c>
      <c r="B180" t="n">
        <v>0.1221643518518519</v>
      </c>
      <c r="C180" t="n">
        <v>0.00317</v>
      </c>
      <c r="D180" t="n">
        <v>0.03809</v>
      </c>
      <c r="E180" t="n">
        <v>574.9</v>
      </c>
      <c r="F180" t="n">
        <v>0.0007618</v>
      </c>
      <c r="G180" t="n">
        <v>11.498</v>
      </c>
    </row>
    <row r="181" spans="1:7">
      <c r="A181" t="n">
        <v>10615</v>
      </c>
      <c r="B181" t="n">
        <v>0.1228587962962963</v>
      </c>
      <c r="C181" t="n">
        <v>0.003194</v>
      </c>
      <c r="D181" t="n">
        <v>0.03838</v>
      </c>
      <c r="E181" t="n">
        <v>577.2</v>
      </c>
      <c r="F181" t="n">
        <v>0.0007676000000000001</v>
      </c>
      <c r="G181" t="n">
        <v>11.544</v>
      </c>
    </row>
    <row r="182" spans="1:7">
      <c r="A182" t="n">
        <v>10675</v>
      </c>
      <c r="B182" t="n">
        <v>0.1235532407407407</v>
      </c>
      <c r="C182" t="n">
        <v>0.003218</v>
      </c>
      <c r="D182" t="n">
        <v>0.03867</v>
      </c>
      <c r="E182" t="n">
        <v>579.5</v>
      </c>
      <c r="F182" t="n">
        <v>0.0007733999999999999</v>
      </c>
      <c r="G182" t="n">
        <v>11.59</v>
      </c>
    </row>
    <row r="183" spans="1:7">
      <c r="A183" t="n">
        <v>10735</v>
      </c>
      <c r="B183" t="n">
        <v>0.1242476851851852</v>
      </c>
      <c r="C183" t="n">
        <v>0.003242</v>
      </c>
      <c r="D183" t="n">
        <v>0.03897</v>
      </c>
      <c r="E183" t="n">
        <v>581.8</v>
      </c>
      <c r="F183" t="n">
        <v>0.0007794</v>
      </c>
      <c r="G183" t="n">
        <v>11.636</v>
      </c>
    </row>
    <row r="184" spans="1:7">
      <c r="A184" t="n">
        <v>10795</v>
      </c>
      <c r="B184" t="n">
        <v>0.1249421296296296</v>
      </c>
      <c r="C184" t="n">
        <v>0.003267</v>
      </c>
      <c r="D184" t="n">
        <v>0.03927</v>
      </c>
      <c r="E184" t="n">
        <v>584.2</v>
      </c>
      <c r="F184" t="n">
        <v>0.0007854</v>
      </c>
      <c r="G184" t="n">
        <v>11.684</v>
      </c>
    </row>
    <row r="185" spans="1:7">
      <c r="A185" t="n">
        <v>10855</v>
      </c>
      <c r="B185" t="n">
        <v>0.1256365740740741</v>
      </c>
      <c r="C185" t="n">
        <v>0.003292</v>
      </c>
      <c r="D185" t="n">
        <v>0.03957</v>
      </c>
      <c r="E185" t="n">
        <v>586.6</v>
      </c>
      <c r="F185" t="n">
        <v>0.0007914</v>
      </c>
      <c r="G185" t="n">
        <v>11.732</v>
      </c>
    </row>
    <row r="186" spans="1:7">
      <c r="A186" t="n">
        <v>10915</v>
      </c>
      <c r="B186" t="n">
        <v>0.1263310185185185</v>
      </c>
      <c r="C186" t="n">
        <v>0.003316</v>
      </c>
      <c r="D186" t="n">
        <v>0.03986</v>
      </c>
      <c r="E186" t="n">
        <v>588.9</v>
      </c>
      <c r="F186" t="n">
        <v>0.0007972</v>
      </c>
      <c r="G186" t="n">
        <v>11.778</v>
      </c>
    </row>
    <row r="187" spans="1:7">
      <c r="A187" t="n">
        <v>10975</v>
      </c>
      <c r="B187" t="n">
        <v>0.127025462962963</v>
      </c>
      <c r="C187" t="n">
        <v>0.003341</v>
      </c>
      <c r="D187" t="n">
        <v>0.04018</v>
      </c>
      <c r="E187" t="n">
        <v>591.3</v>
      </c>
      <c r="F187" t="n">
        <v>0.0008036</v>
      </c>
      <c r="G187" t="n">
        <v>11.826</v>
      </c>
    </row>
    <row r="188" spans="1:7">
      <c r="A188" t="n">
        <v>11035</v>
      </c>
      <c r="B188" t="n">
        <v>0.1277199074074074</v>
      </c>
      <c r="C188" t="n">
        <v>0.003367</v>
      </c>
      <c r="D188" t="n">
        <v>0.04049</v>
      </c>
      <c r="E188" t="n">
        <v>593.8</v>
      </c>
      <c r="F188" t="n">
        <v>0.0008098</v>
      </c>
      <c r="G188" t="n">
        <v>11.876</v>
      </c>
    </row>
    <row r="189" spans="1:7">
      <c r="A189" t="n">
        <v>11095</v>
      </c>
      <c r="B189" t="n">
        <v>0.1284143518518518</v>
      </c>
      <c r="C189" t="n">
        <v>0.003393</v>
      </c>
      <c r="D189" t="n">
        <v>0.0408</v>
      </c>
      <c r="E189" t="n">
        <v>596.2</v>
      </c>
      <c r="F189" t="n">
        <v>0.0008160000000000001</v>
      </c>
      <c r="G189" t="n">
        <v>11.924</v>
      </c>
    </row>
    <row r="190" spans="1:7">
      <c r="A190" t="n">
        <v>11155</v>
      </c>
      <c r="B190" t="n">
        <v>0.1291087962962963</v>
      </c>
      <c r="C190" t="n">
        <v>0.003418</v>
      </c>
      <c r="D190" t="n">
        <v>0.04111</v>
      </c>
      <c r="E190" t="n">
        <v>598.7</v>
      </c>
      <c r="F190" t="n">
        <v>0.0008222</v>
      </c>
      <c r="G190" t="n">
        <v>11.974</v>
      </c>
    </row>
    <row r="191" spans="1:7">
      <c r="A191" t="n">
        <v>11215</v>
      </c>
      <c r="B191" t="n">
        <v>0.1298032407407407</v>
      </c>
      <c r="C191" t="n">
        <v>0.003445</v>
      </c>
      <c r="D191" t="n">
        <v>0.04144</v>
      </c>
      <c r="E191" t="n">
        <v>601.1</v>
      </c>
      <c r="F191" t="n">
        <v>0.0008288</v>
      </c>
      <c r="G191" t="n">
        <v>12.022</v>
      </c>
    </row>
    <row r="192" spans="1:7">
      <c r="A192" t="n">
        <v>11275</v>
      </c>
      <c r="B192" t="n">
        <v>0.1304976851851852</v>
      </c>
      <c r="C192" t="n">
        <v>0.003471</v>
      </c>
      <c r="D192" t="n">
        <v>0.04176000000000001</v>
      </c>
      <c r="E192" t="n">
        <v>603.6</v>
      </c>
      <c r="F192" t="n">
        <v>0.0008352000000000001</v>
      </c>
      <c r="G192" t="n">
        <v>12.072</v>
      </c>
    </row>
    <row r="193" spans="1:7">
      <c r="A193" t="n">
        <v>11335</v>
      </c>
      <c r="B193" t="n">
        <v>0.1311921296296296</v>
      </c>
      <c r="C193" t="n">
        <v>0.003498</v>
      </c>
      <c r="D193" t="n">
        <v>0.04209</v>
      </c>
      <c r="E193" t="n">
        <v>606.1</v>
      </c>
      <c r="F193" t="n">
        <v>0.0008417999999999999</v>
      </c>
      <c r="G193" t="n">
        <v>12.122</v>
      </c>
    </row>
    <row r="194" spans="1:7">
      <c r="A194" t="n">
        <v>11395</v>
      </c>
      <c r="B194" t="n">
        <v>0.1318865740740741</v>
      </c>
      <c r="C194" t="n">
        <v>0.003525</v>
      </c>
      <c r="D194" t="n">
        <v>0.04242</v>
      </c>
      <c r="E194" t="n">
        <v>608.7</v>
      </c>
      <c r="F194" t="n">
        <v>0.0008484</v>
      </c>
      <c r="G194" t="n">
        <v>12.174</v>
      </c>
    </row>
    <row r="195" spans="1:7">
      <c r="A195" t="n">
        <v>11455</v>
      </c>
      <c r="B195" t="n">
        <v>0.1325810185185185</v>
      </c>
      <c r="C195" t="n">
        <v>0.003553</v>
      </c>
      <c r="D195" t="n">
        <v>0.04276</v>
      </c>
      <c r="E195" t="n">
        <v>611.2</v>
      </c>
      <c r="F195" t="n">
        <v>0.0008552</v>
      </c>
      <c r="G195" t="n">
        <v>12.224</v>
      </c>
    </row>
    <row r="196" spans="1:7">
      <c r="A196" t="n">
        <v>11515</v>
      </c>
      <c r="B196" t="n">
        <v>0.133275462962963</v>
      </c>
      <c r="C196" t="n">
        <v>0.003581</v>
      </c>
      <c r="D196" t="n">
        <v>0.0431</v>
      </c>
      <c r="E196" t="n">
        <v>613.8</v>
      </c>
      <c r="F196" t="n">
        <v>0.000862</v>
      </c>
      <c r="G196" t="n">
        <v>12.276</v>
      </c>
    </row>
    <row r="197" spans="1:7">
      <c r="A197" t="n">
        <v>11575</v>
      </c>
      <c r="B197" t="n">
        <v>0.1339699074074074</v>
      </c>
      <c r="C197" t="n">
        <v>0.003609</v>
      </c>
      <c r="D197" t="n">
        <v>0.04344</v>
      </c>
      <c r="E197" t="n">
        <v>616.4</v>
      </c>
      <c r="F197" t="n">
        <v>0.0008688</v>
      </c>
      <c r="G197" t="n">
        <v>12.328</v>
      </c>
    </row>
    <row r="198" spans="1:7">
      <c r="A198" t="n">
        <v>11635</v>
      </c>
      <c r="B198" t="n">
        <v>0.1346643518518519</v>
      </c>
      <c r="C198" t="n">
        <v>0.003638</v>
      </c>
      <c r="D198" t="n">
        <v>0.0438</v>
      </c>
      <c r="E198" t="n">
        <v>619</v>
      </c>
      <c r="F198" t="n">
        <v>0.0008759999999999999</v>
      </c>
      <c r="G198" t="n">
        <v>12.38</v>
      </c>
    </row>
    <row r="199" spans="1:7">
      <c r="A199" t="n">
        <v>11695</v>
      </c>
      <c r="B199" t="n">
        <v>0.1353587962962963</v>
      </c>
      <c r="C199" t="n">
        <v>0.003666</v>
      </c>
      <c r="D199" t="n">
        <v>0.04414</v>
      </c>
      <c r="E199" t="n">
        <v>621.7</v>
      </c>
      <c r="F199" t="n">
        <v>0.0008828</v>
      </c>
      <c r="G199" t="n">
        <v>12.434</v>
      </c>
    </row>
    <row r="200" spans="1:7">
      <c r="A200" t="n">
        <v>11755</v>
      </c>
      <c r="B200" t="n">
        <v>0.1360532407407407</v>
      </c>
      <c r="C200" t="n">
        <v>0.003695</v>
      </c>
      <c r="D200" t="n">
        <v>0.0445</v>
      </c>
      <c r="E200" t="n">
        <v>624.3</v>
      </c>
      <c r="F200" t="n">
        <v>0.0008899999999999999</v>
      </c>
      <c r="G200" t="n">
        <v>12.486</v>
      </c>
    </row>
    <row r="201" spans="1:7">
      <c r="A201" t="n">
        <v>11815</v>
      </c>
      <c r="B201" t="n">
        <v>0.1367476851851852</v>
      </c>
      <c r="C201" t="n">
        <v>0.003724</v>
      </c>
      <c r="D201" t="n">
        <v>0.04485</v>
      </c>
      <c r="E201" t="n">
        <v>627</v>
      </c>
      <c r="F201" t="n">
        <v>0.000897</v>
      </c>
      <c r="G201" t="n">
        <v>12.54</v>
      </c>
    </row>
    <row r="202" spans="1:7">
      <c r="A202" t="n">
        <v>11875</v>
      </c>
      <c r="B202" t="n">
        <v>0.1374421296296296</v>
      </c>
      <c r="C202" t="n">
        <v>0.003754</v>
      </c>
      <c r="D202" t="n">
        <v>0.04522</v>
      </c>
      <c r="E202" t="n">
        <v>629.7</v>
      </c>
      <c r="F202" t="n">
        <v>0.0009044</v>
      </c>
      <c r="G202" t="n">
        <v>12.594</v>
      </c>
    </row>
    <row r="203" spans="1:7">
      <c r="A203" t="n">
        <v>11935</v>
      </c>
      <c r="B203" t="n">
        <v>0.1381365740740741</v>
      </c>
      <c r="C203" t="n">
        <v>0.003784</v>
      </c>
      <c r="D203" t="n">
        <v>0.04558</v>
      </c>
      <c r="E203" t="n">
        <v>632.4</v>
      </c>
      <c r="F203" t="n">
        <v>0.0009116</v>
      </c>
      <c r="G203" t="n">
        <v>12.648</v>
      </c>
    </row>
    <row r="204" spans="1:7">
      <c r="A204" t="n">
        <v>11995</v>
      </c>
      <c r="B204" t="n">
        <v>0.1388310185185185</v>
      </c>
      <c r="C204" t="n">
        <v>0.003813</v>
      </c>
      <c r="D204" t="n">
        <v>0.04593999999999999</v>
      </c>
      <c r="E204" t="n">
        <v>635.2</v>
      </c>
      <c r="F204" t="n">
        <v>0.0009187999999999999</v>
      </c>
      <c r="G204" t="n">
        <v>12.704</v>
      </c>
    </row>
    <row r="205" spans="1:7">
      <c r="A205" t="n">
        <v>12055</v>
      </c>
      <c r="B205" t="n">
        <v>0.139525462962963</v>
      </c>
      <c r="C205" t="n">
        <v>0.003843</v>
      </c>
      <c r="D205" t="n">
        <v>0.0463</v>
      </c>
      <c r="E205" t="n">
        <v>637.9</v>
      </c>
      <c r="F205" t="n">
        <v>0.0009260000000000001</v>
      </c>
      <c r="G205" t="n">
        <v>12.758</v>
      </c>
    </row>
    <row r="206" spans="1:7">
      <c r="A206" t="n">
        <v>12115</v>
      </c>
      <c r="B206" t="n">
        <v>0.1402199074074074</v>
      </c>
      <c r="C206" t="n">
        <v>0.003873</v>
      </c>
      <c r="D206" t="n">
        <v>0.04667</v>
      </c>
      <c r="E206" t="n">
        <v>640.7</v>
      </c>
      <c r="F206" t="n">
        <v>0.0009333999999999999</v>
      </c>
      <c r="G206" t="n">
        <v>12.814</v>
      </c>
    </row>
    <row r="207" spans="1:7">
      <c r="A207" t="n">
        <v>12175</v>
      </c>
      <c r="B207" t="n">
        <v>0.1409143518518519</v>
      </c>
      <c r="C207" t="n">
        <v>0.003904</v>
      </c>
      <c r="D207" t="n">
        <v>0.04704</v>
      </c>
      <c r="E207" t="n">
        <v>643.5</v>
      </c>
      <c r="F207" t="n">
        <v>0.0009408</v>
      </c>
      <c r="G207" t="n">
        <v>12.87</v>
      </c>
    </row>
    <row r="208" spans="1:7">
      <c r="A208" t="n">
        <v>12235</v>
      </c>
      <c r="B208" t="n">
        <v>0.1416087962962963</v>
      </c>
      <c r="C208" t="n">
        <v>0.003934</v>
      </c>
      <c r="D208" t="n">
        <v>0.04741</v>
      </c>
      <c r="E208" t="n">
        <v>646.4</v>
      </c>
      <c r="F208" t="n">
        <v>0.0009482000000000001</v>
      </c>
      <c r="G208" t="n">
        <v>12.928</v>
      </c>
    </row>
    <row r="209" spans="1:7">
      <c r="A209" t="n">
        <v>12295</v>
      </c>
      <c r="B209" t="n">
        <v>0.1423032407407407</v>
      </c>
      <c r="C209" t="n">
        <v>0.003966</v>
      </c>
      <c r="D209" t="n">
        <v>0.0478</v>
      </c>
      <c r="E209" t="n">
        <v>649.2</v>
      </c>
      <c r="F209" t="n">
        <v>0.000956</v>
      </c>
      <c r="G209" t="n">
        <v>12.984</v>
      </c>
    </row>
    <row r="210" spans="1:7">
      <c r="A210" t="n">
        <v>12355</v>
      </c>
      <c r="B210" t="n">
        <v>0.1429976851851852</v>
      </c>
      <c r="C210" t="n">
        <v>0.003996</v>
      </c>
      <c r="D210" t="n">
        <v>0.04817</v>
      </c>
      <c r="E210" t="n">
        <v>652.1</v>
      </c>
      <c r="F210" t="n">
        <v>0.0009634</v>
      </c>
      <c r="G210" t="n">
        <v>13.042</v>
      </c>
    </row>
    <row r="211" spans="1:7">
      <c r="A211" t="n">
        <v>12415</v>
      </c>
      <c r="B211" t="n">
        <v>0.1436921296296296</v>
      </c>
      <c r="C211" t="n">
        <v>0.004028</v>
      </c>
      <c r="D211" t="n">
        <v>0.04855</v>
      </c>
      <c r="E211" t="n">
        <v>655</v>
      </c>
      <c r="F211" t="n">
        <v>0.0009710000000000001</v>
      </c>
      <c r="G211" t="n">
        <v>13.1</v>
      </c>
    </row>
    <row r="212" spans="1:7">
      <c r="A212" t="n">
        <v>12475</v>
      </c>
      <c r="B212" t="n">
        <v>0.1443865740740741</v>
      </c>
      <c r="C212" t="n">
        <v>0.004061</v>
      </c>
      <c r="D212" t="n">
        <v>0.04896</v>
      </c>
      <c r="E212" t="n">
        <v>657.9</v>
      </c>
      <c r="F212" t="n">
        <v>0.0009792000000000002</v>
      </c>
      <c r="G212" t="n">
        <v>13.158</v>
      </c>
    </row>
    <row r="213" spans="1:7">
      <c r="A213" t="n">
        <v>12535</v>
      </c>
      <c r="B213" t="n">
        <v>0.1450810185185185</v>
      </c>
      <c r="C213" t="n">
        <v>0.004092</v>
      </c>
      <c r="D213" t="n">
        <v>0.04935</v>
      </c>
      <c r="E213" t="n">
        <v>660.9</v>
      </c>
      <c r="F213" t="n">
        <v>0.000987</v>
      </c>
      <c r="G213" t="n">
        <v>13.218</v>
      </c>
    </row>
    <row r="214" spans="1:7">
      <c r="A214" t="n">
        <v>12595</v>
      </c>
      <c r="B214" t="n">
        <v>0.145775462962963</v>
      </c>
      <c r="C214" t="n">
        <v>0.004125</v>
      </c>
      <c r="D214" t="n">
        <v>0.04974</v>
      </c>
      <c r="E214" t="n">
        <v>663.9</v>
      </c>
      <c r="F214" t="n">
        <v>0.0009947999999999999</v>
      </c>
      <c r="G214" t="n">
        <v>13.278</v>
      </c>
    </row>
    <row r="215" spans="1:7">
      <c r="A215" t="n">
        <v>12655</v>
      </c>
      <c r="B215" t="n">
        <v>0.1464699074074074</v>
      </c>
      <c r="C215" t="n">
        <v>0.004157</v>
      </c>
      <c r="D215" t="n">
        <v>0.05013</v>
      </c>
      <c r="E215" t="n">
        <v>666.9</v>
      </c>
      <c r="F215" t="n">
        <v>0.0010026</v>
      </c>
      <c r="G215" t="n">
        <v>13.338</v>
      </c>
    </row>
    <row r="216" spans="1:7">
      <c r="A216" t="n">
        <v>12715</v>
      </c>
      <c r="B216" t="n">
        <v>0.1471643518518519</v>
      </c>
      <c r="C216" t="n">
        <v>0.004189</v>
      </c>
      <c r="D216" t="n">
        <v>0.05052</v>
      </c>
      <c r="E216" t="n">
        <v>669.9</v>
      </c>
      <c r="F216" t="n">
        <v>0.0010104</v>
      </c>
      <c r="G216" t="n">
        <v>13.398</v>
      </c>
    </row>
    <row r="217" spans="1:7">
      <c r="A217" t="n">
        <v>12775</v>
      </c>
      <c r="B217" t="n">
        <v>0.1478587962962963</v>
      </c>
      <c r="C217" t="n">
        <v>0.004222</v>
      </c>
      <c r="D217" t="n">
        <v>0.05093</v>
      </c>
      <c r="E217" t="n">
        <v>672.9</v>
      </c>
      <c r="F217" t="n">
        <v>0.0010186</v>
      </c>
      <c r="G217" t="n">
        <v>13.458</v>
      </c>
    </row>
    <row r="218" spans="1:7">
      <c r="A218" t="n">
        <v>12835</v>
      </c>
      <c r="B218" t="n">
        <v>0.1485532407407407</v>
      </c>
      <c r="C218" t="n">
        <v>0.004255</v>
      </c>
      <c r="D218" t="n">
        <v>0.05132999999999999</v>
      </c>
      <c r="E218" t="n">
        <v>676</v>
      </c>
      <c r="F218" t="n">
        <v>0.0010266</v>
      </c>
      <c r="G218" t="n">
        <v>13.52</v>
      </c>
    </row>
    <row r="219" spans="1:7">
      <c r="A219" t="n">
        <v>12895</v>
      </c>
      <c r="B219" t="n">
        <v>0.1492476851851852</v>
      </c>
      <c r="C219" t="n">
        <v>0.004288</v>
      </c>
      <c r="D219" t="n">
        <v>0.05173</v>
      </c>
      <c r="E219" t="n">
        <v>679.1</v>
      </c>
      <c r="F219" t="n">
        <v>0.0010346</v>
      </c>
      <c r="G219" t="n">
        <v>13.582</v>
      </c>
    </row>
    <row r="220" spans="1:7">
      <c r="A220" t="n">
        <v>12955</v>
      </c>
      <c r="B220" t="n">
        <v>0.1499421296296296</v>
      </c>
      <c r="C220" t="n">
        <v>0.004321</v>
      </c>
      <c r="D220" t="n">
        <v>0.05214</v>
      </c>
      <c r="E220" t="n">
        <v>682.2</v>
      </c>
      <c r="F220" t="n">
        <v>0.0010428</v>
      </c>
      <c r="G220" t="n">
        <v>13.644</v>
      </c>
    </row>
    <row r="221" spans="1:7">
      <c r="A221" t="n">
        <v>13015</v>
      </c>
      <c r="B221" t="n">
        <v>0.1506365740740741</v>
      </c>
      <c r="C221" t="n">
        <v>0.004354999999999999</v>
      </c>
      <c r="D221" t="n">
        <v>0.05256</v>
      </c>
      <c r="E221" t="n">
        <v>685.3</v>
      </c>
      <c r="F221" t="n">
        <v>0.0010512</v>
      </c>
      <c r="G221" t="n">
        <v>13.706</v>
      </c>
    </row>
    <row r="222" spans="1:7">
      <c r="A222" t="n">
        <v>13075</v>
      </c>
      <c r="B222" t="n">
        <v>0.1513310185185185</v>
      </c>
      <c r="C222" t="n">
        <v>0.004389</v>
      </c>
      <c r="D222" t="n">
        <v>0.05296</v>
      </c>
      <c r="E222" t="n">
        <v>688.5</v>
      </c>
      <c r="F222" t="n">
        <v>0.0010592</v>
      </c>
      <c r="G222" t="n">
        <v>13.77</v>
      </c>
    </row>
    <row r="223" spans="1:7">
      <c r="A223" t="n">
        <v>13135</v>
      </c>
      <c r="B223" t="n">
        <v>0.152025462962963</v>
      </c>
      <c r="C223" t="n">
        <v>0.004423</v>
      </c>
      <c r="D223" t="n">
        <v>0.05338</v>
      </c>
      <c r="E223" t="n">
        <v>691.7</v>
      </c>
      <c r="F223" t="n">
        <v>0.0010676</v>
      </c>
      <c r="G223" t="n">
        <v>13.834</v>
      </c>
    </row>
    <row r="224" spans="1:7">
      <c r="A224" t="n">
        <v>13195</v>
      </c>
      <c r="B224" t="n">
        <v>0.1527199074074074</v>
      </c>
      <c r="C224" t="n">
        <v>0.004457</v>
      </c>
      <c r="D224" t="n">
        <v>0.0538</v>
      </c>
      <c r="E224" t="n">
        <v>694.9</v>
      </c>
      <c r="F224" t="n">
        <v>0.001076</v>
      </c>
      <c r="G224" t="n">
        <v>13.898</v>
      </c>
    </row>
    <row r="225" spans="1:7">
      <c r="A225" t="n">
        <v>13255</v>
      </c>
      <c r="B225" t="n">
        <v>0.1534143518518518</v>
      </c>
      <c r="C225" t="n">
        <v>0.004492</v>
      </c>
      <c r="D225" t="n">
        <v>0.05422999999999999</v>
      </c>
      <c r="E225" t="n">
        <v>698.1</v>
      </c>
      <c r="F225" t="n">
        <v>0.0010846</v>
      </c>
      <c r="G225" t="n">
        <v>13.962</v>
      </c>
    </row>
    <row r="226" spans="1:7">
      <c r="A226" t="n">
        <v>13315</v>
      </c>
      <c r="B226" t="n">
        <v>0.1541087962962963</v>
      </c>
      <c r="C226" t="n">
        <v>0.004527000000000001</v>
      </c>
      <c r="D226" t="n">
        <v>0.05465</v>
      </c>
      <c r="E226" t="n">
        <v>701.4</v>
      </c>
      <c r="F226" t="n">
        <v>0.001093</v>
      </c>
      <c r="G226" t="n">
        <v>14.028</v>
      </c>
    </row>
    <row r="227" spans="1:7">
      <c r="A227" t="n">
        <v>13375</v>
      </c>
      <c r="B227" t="n">
        <v>0.1548032407407407</v>
      </c>
      <c r="C227" t="n">
        <v>0.004561</v>
      </c>
      <c r="D227" t="n">
        <v>0.05507000000000001</v>
      </c>
      <c r="E227" t="n">
        <v>704.7</v>
      </c>
      <c r="F227" t="n">
        <v>0.0011014</v>
      </c>
      <c r="G227" t="n">
        <v>14.094</v>
      </c>
    </row>
    <row r="228" spans="1:7">
      <c r="A228" t="n">
        <v>13435</v>
      </c>
      <c r="B228" t="n">
        <v>0.1554976851851852</v>
      </c>
      <c r="C228" t="n">
        <v>0.004597</v>
      </c>
      <c r="D228" t="n">
        <v>0.0555</v>
      </c>
      <c r="E228" t="n">
        <v>708</v>
      </c>
      <c r="F228" t="n">
        <v>0.00111</v>
      </c>
      <c r="G228" t="n">
        <v>14.16</v>
      </c>
    </row>
    <row r="229" spans="1:7">
      <c r="A229" t="n">
        <v>13495</v>
      </c>
      <c r="B229" t="n">
        <v>0.1561921296296296</v>
      </c>
      <c r="C229" t="n">
        <v>0.004632</v>
      </c>
      <c r="D229" t="n">
        <v>0.05594</v>
      </c>
      <c r="E229" t="n">
        <v>711.4</v>
      </c>
      <c r="F229" t="n">
        <v>0.0011188</v>
      </c>
      <c r="G229" t="n">
        <v>14.228</v>
      </c>
    </row>
    <row r="230" spans="1:7">
      <c r="A230" t="n">
        <v>13555</v>
      </c>
      <c r="B230" t="n">
        <v>0.1568865740740741</v>
      </c>
      <c r="C230" t="n">
        <v>0.004668</v>
      </c>
      <c r="D230" t="n">
        <v>0.05637</v>
      </c>
      <c r="E230" t="n">
        <v>714.7</v>
      </c>
      <c r="F230" t="n">
        <v>0.0011274</v>
      </c>
      <c r="G230" t="n">
        <v>14.294</v>
      </c>
    </row>
    <row r="231" spans="1:7">
      <c r="A231" t="n">
        <v>13615</v>
      </c>
      <c r="B231" t="n">
        <v>0.1575810185185185</v>
      </c>
      <c r="C231" t="n">
        <v>0.004703</v>
      </c>
      <c r="D231" t="n">
        <v>0.0568</v>
      </c>
      <c r="E231" t="n">
        <v>718.1</v>
      </c>
      <c r="F231" t="n">
        <v>0.001136</v>
      </c>
      <c r="G231" t="n">
        <v>14.362</v>
      </c>
    </row>
    <row r="232" spans="1:7">
      <c r="A232" t="n">
        <v>13675</v>
      </c>
      <c r="B232" t="n">
        <v>0.158275462962963</v>
      </c>
      <c r="C232" t="n">
        <v>0.00474</v>
      </c>
      <c r="D232" t="n">
        <v>0.05726000000000001</v>
      </c>
      <c r="E232" t="n">
        <v>721.6</v>
      </c>
      <c r="F232" t="n">
        <v>0.0011452</v>
      </c>
      <c r="G232" t="n">
        <v>14.432</v>
      </c>
    </row>
    <row r="233" spans="1:7">
      <c r="A233" t="n">
        <v>13735</v>
      </c>
      <c r="B233" t="n">
        <v>0.1589699074074074</v>
      </c>
      <c r="C233" t="n">
        <v>0.004776</v>
      </c>
      <c r="D233" t="n">
        <v>0.05769</v>
      </c>
      <c r="E233" t="n">
        <v>725</v>
      </c>
      <c r="F233" t="n">
        <v>0.0011538</v>
      </c>
      <c r="G233" t="n">
        <v>14.5</v>
      </c>
    </row>
    <row r="234" spans="1:7">
      <c r="A234" t="n">
        <v>13795</v>
      </c>
      <c r="B234" t="n">
        <v>0.1596643518518518</v>
      </c>
      <c r="C234" t="n">
        <v>0.004811999999999999</v>
      </c>
      <c r="D234" t="n">
        <v>0.05814</v>
      </c>
      <c r="E234" t="n">
        <v>728.5</v>
      </c>
      <c r="F234" t="n">
        <v>0.0011628</v>
      </c>
      <c r="G234" t="n">
        <v>14.57</v>
      </c>
    </row>
    <row r="235" spans="1:7">
      <c r="A235" t="n">
        <v>13855</v>
      </c>
      <c r="B235" t="n">
        <v>0.1603587962962963</v>
      </c>
      <c r="C235" t="n">
        <v>0.004849</v>
      </c>
      <c r="D235" t="n">
        <v>0.05857999999999999</v>
      </c>
      <c r="E235" t="n">
        <v>732</v>
      </c>
      <c r="F235" t="n">
        <v>0.0011716</v>
      </c>
      <c r="G235" t="n">
        <v>14.64</v>
      </c>
    </row>
    <row r="236" spans="1:7">
      <c r="A236" t="n">
        <v>13915</v>
      </c>
      <c r="B236" t="n">
        <v>0.1610532407407407</v>
      </c>
      <c r="C236" t="n">
        <v>0.004885</v>
      </c>
      <c r="D236" t="n">
        <v>0.05902999999999999</v>
      </c>
      <c r="E236" t="n">
        <v>735.5</v>
      </c>
      <c r="F236" t="n">
        <v>0.0011806</v>
      </c>
      <c r="G236" t="n">
        <v>14.71</v>
      </c>
    </row>
    <row r="237" spans="1:7">
      <c r="A237" t="n">
        <v>13975</v>
      </c>
      <c r="B237" t="n">
        <v>0.1617476851851852</v>
      </c>
      <c r="C237" t="n">
        <v>0.004922</v>
      </c>
      <c r="D237" t="n">
        <v>0.05947</v>
      </c>
      <c r="E237" t="n">
        <v>739.1</v>
      </c>
      <c r="F237" t="n">
        <v>0.0011894</v>
      </c>
      <c r="G237" t="n">
        <v>14.782</v>
      </c>
    </row>
    <row r="238" spans="1:7">
      <c r="A238" t="n">
        <v>14035</v>
      </c>
      <c r="B238" t="n">
        <v>0.1624421296296296</v>
      </c>
      <c r="C238" t="n">
        <v>0.004959000000000001</v>
      </c>
      <c r="D238" t="n">
        <v>0.05993</v>
      </c>
      <c r="E238" t="n">
        <v>742.6</v>
      </c>
      <c r="F238" t="n">
        <v>0.0011986</v>
      </c>
      <c r="G238" t="n">
        <v>14.852</v>
      </c>
    </row>
    <row r="239" spans="1:7">
      <c r="A239" t="n">
        <v>14095</v>
      </c>
      <c r="B239" t="n">
        <v>0.1631365740740741</v>
      </c>
      <c r="C239" t="n">
        <v>0.004996</v>
      </c>
      <c r="D239" t="n">
        <v>0.06038</v>
      </c>
      <c r="E239" t="n">
        <v>746.3</v>
      </c>
      <c r="F239" t="n">
        <v>0.0012076</v>
      </c>
      <c r="G239" t="n">
        <v>14.926</v>
      </c>
    </row>
    <row r="240" spans="1:7">
      <c r="A240" t="n">
        <v>14155</v>
      </c>
      <c r="B240" t="n">
        <v>0.1638310185185185</v>
      </c>
      <c r="C240" t="n">
        <v>0.005034</v>
      </c>
      <c r="D240" t="n">
        <v>0.06084</v>
      </c>
      <c r="E240" t="n">
        <v>749.9</v>
      </c>
      <c r="F240" t="n">
        <v>0.0012168</v>
      </c>
      <c r="G240" t="n">
        <v>14.998</v>
      </c>
    </row>
    <row r="241" spans="1:7">
      <c r="A241" t="n">
        <v>14215</v>
      </c>
      <c r="B241" t="n">
        <v>0.164525462962963</v>
      </c>
      <c r="C241" t="n">
        <v>0.005071</v>
      </c>
      <c r="D241" t="n">
        <v>0.06129</v>
      </c>
      <c r="E241" t="n">
        <v>753.6</v>
      </c>
      <c r="F241" t="n">
        <v>0.0012258</v>
      </c>
      <c r="G241" t="n">
        <v>15.072</v>
      </c>
    </row>
    <row r="242" spans="1:7">
      <c r="A242" t="n">
        <v>14275</v>
      </c>
      <c r="B242" t="n">
        <v>0.1652199074074074</v>
      </c>
      <c r="C242" t="n">
        <v>0.005109000000000001</v>
      </c>
      <c r="D242" t="n">
        <v>0.06176</v>
      </c>
      <c r="E242" t="n">
        <v>757.2</v>
      </c>
      <c r="F242" t="n">
        <v>0.0012352</v>
      </c>
      <c r="G242" t="n">
        <v>15.144</v>
      </c>
    </row>
    <row r="243" spans="1:7">
      <c r="A243" t="n">
        <v>14335</v>
      </c>
      <c r="B243" t="n">
        <v>0.1659143518518519</v>
      </c>
      <c r="C243" t="n">
        <v>0.005146</v>
      </c>
      <c r="D243" t="n">
        <v>0.06221</v>
      </c>
      <c r="E243" t="n">
        <v>761</v>
      </c>
      <c r="F243" t="n">
        <v>0.0012442</v>
      </c>
      <c r="G243" t="n">
        <v>15.22</v>
      </c>
    </row>
    <row r="244" spans="1:7">
      <c r="A244" t="n">
        <v>14395</v>
      </c>
      <c r="B244" t="n">
        <v>0.1666087962962963</v>
      </c>
      <c r="C244" t="n">
        <v>0.005185</v>
      </c>
      <c r="D244" t="n">
        <v>0.06268</v>
      </c>
      <c r="E244" t="n">
        <v>764.7</v>
      </c>
      <c r="F244" t="n">
        <v>0.0012536</v>
      </c>
      <c r="G244" t="n">
        <v>15.294</v>
      </c>
    </row>
    <row r="245" spans="1:7">
      <c r="A245" t="n">
        <v>14455</v>
      </c>
      <c r="B245" t="n">
        <v>0.1673032407407407</v>
      </c>
      <c r="C245" t="n">
        <v>0.005222999999999999</v>
      </c>
      <c r="D245" t="n">
        <v>0.06315</v>
      </c>
      <c r="E245" t="n">
        <v>768.5</v>
      </c>
      <c r="F245" t="n">
        <v>0.001263</v>
      </c>
      <c r="G245" t="n">
        <v>15.37</v>
      </c>
    </row>
    <row r="246" spans="1:7">
      <c r="A246" t="n">
        <v>14515</v>
      </c>
      <c r="B246" t="n">
        <v>0.1679976851851852</v>
      </c>
      <c r="C246" t="n">
        <v>0.005261</v>
      </c>
      <c r="D246" t="n">
        <v>0.06362000000000001</v>
      </c>
      <c r="E246" t="n">
        <v>772.3</v>
      </c>
      <c r="F246" t="n">
        <v>0.0012724</v>
      </c>
      <c r="G246" t="n">
        <v>15.446</v>
      </c>
    </row>
    <row r="247" spans="1:7">
      <c r="A247" t="n">
        <v>14575</v>
      </c>
      <c r="B247" t="n">
        <v>0.1686921296296296</v>
      </c>
      <c r="C247" t="n">
        <v>0.0053</v>
      </c>
      <c r="D247" t="n">
        <v>0.06408999999999999</v>
      </c>
      <c r="E247" t="n">
        <v>776.1</v>
      </c>
      <c r="F247" t="n">
        <v>0.0012818</v>
      </c>
      <c r="G247" t="n">
        <v>15.522</v>
      </c>
    </row>
    <row r="248" spans="1:7">
      <c r="A248" t="n">
        <v>14635</v>
      </c>
      <c r="B248" t="n">
        <v>0.1693865740740741</v>
      </c>
      <c r="C248" t="n">
        <v>0.005338</v>
      </c>
      <c r="D248" t="n">
        <v>0.06456000000000001</v>
      </c>
      <c r="E248" t="n">
        <v>780</v>
      </c>
      <c r="F248" t="n">
        <v>0.0012912</v>
      </c>
      <c r="G248" t="n">
        <v>15.6</v>
      </c>
    </row>
    <row r="249" spans="1:7">
      <c r="A249" t="n">
        <v>14695</v>
      </c>
      <c r="B249" t="n">
        <v>0.1700810185185185</v>
      </c>
      <c r="C249" t="n">
        <v>0.005377000000000001</v>
      </c>
      <c r="D249" t="n">
        <v>0.06502999999999999</v>
      </c>
      <c r="E249" t="n">
        <v>783.9</v>
      </c>
      <c r="F249" t="n">
        <v>0.0013006</v>
      </c>
      <c r="G249" t="n">
        <v>15.678</v>
      </c>
    </row>
    <row r="250" spans="1:7">
      <c r="A250" t="n">
        <v>14755</v>
      </c>
      <c r="B250" t="n">
        <v>0.170775462962963</v>
      </c>
      <c r="C250" t="n">
        <v>0.005416</v>
      </c>
      <c r="D250" t="n">
        <v>0.06551</v>
      </c>
      <c r="E250" t="n">
        <v>787.8</v>
      </c>
      <c r="F250" t="n">
        <v>0.0013102</v>
      </c>
      <c r="G250" t="n">
        <v>15.756</v>
      </c>
    </row>
    <row r="251" spans="1:7">
      <c r="A251" t="n">
        <v>14815</v>
      </c>
      <c r="B251" t="n">
        <v>0.1714699074074074</v>
      </c>
      <c r="C251" t="n">
        <v>0.005455</v>
      </c>
      <c r="D251" t="n">
        <v>0.06598</v>
      </c>
      <c r="E251" t="n">
        <v>791.7</v>
      </c>
      <c r="F251" t="n">
        <v>0.0013196</v>
      </c>
      <c r="G251" t="n">
        <v>15.834</v>
      </c>
    </row>
    <row r="252" spans="1:7">
      <c r="A252" t="n">
        <v>14875</v>
      </c>
      <c r="B252" t="n">
        <v>0.1721643518518519</v>
      </c>
      <c r="C252" t="n">
        <v>0.005495</v>
      </c>
      <c r="D252" t="n">
        <v>0.06647</v>
      </c>
      <c r="E252" t="n">
        <v>795.7</v>
      </c>
      <c r="F252" t="n">
        <v>0.0013294</v>
      </c>
      <c r="G252" t="n">
        <v>15.914</v>
      </c>
    </row>
    <row r="253" spans="1:7">
      <c r="A253" t="n">
        <v>14935</v>
      </c>
      <c r="B253" t="n">
        <v>0.1728587962962963</v>
      </c>
      <c r="C253" t="n">
        <v>0.005534000000000001</v>
      </c>
      <c r="D253" t="n">
        <v>0.06695</v>
      </c>
      <c r="E253" t="n">
        <v>799.7</v>
      </c>
      <c r="F253" t="n">
        <v>0.001339</v>
      </c>
      <c r="G253" t="n">
        <v>15.994</v>
      </c>
    </row>
    <row r="254" spans="1:7">
      <c r="A254" t="n">
        <v>14995</v>
      </c>
      <c r="B254" t="n">
        <v>0.1735532407407407</v>
      </c>
      <c r="C254" t="n">
        <v>0.005575</v>
      </c>
      <c r="D254" t="n">
        <v>0.06745</v>
      </c>
      <c r="E254" t="n">
        <v>803.7</v>
      </c>
      <c r="F254" t="n">
        <v>0.001349</v>
      </c>
      <c r="G254" t="n">
        <v>16.074</v>
      </c>
    </row>
    <row r="255" spans="1:7">
      <c r="A255" t="n">
        <v>15055</v>
      </c>
      <c r="B255" t="n">
        <v>0.1742476851851852</v>
      </c>
      <c r="C255" t="n">
        <v>0.005614</v>
      </c>
      <c r="D255" t="n">
        <v>0.06792000000000001</v>
      </c>
      <c r="E255" t="n">
        <v>807.8</v>
      </c>
      <c r="F255" t="n">
        <v>0.0013584</v>
      </c>
      <c r="G255" t="n">
        <v>16.156</v>
      </c>
    </row>
    <row r="256" spans="1:7">
      <c r="A256" t="n">
        <v>15115</v>
      </c>
      <c r="B256" t="n">
        <v>0.1749421296296296</v>
      </c>
      <c r="C256" t="n">
        <v>0.005654</v>
      </c>
      <c r="D256" t="n">
        <v>0.06841</v>
      </c>
      <c r="E256" t="n">
        <v>811.9</v>
      </c>
      <c r="F256" t="n">
        <v>0.0013682</v>
      </c>
      <c r="G256" t="n">
        <v>16.238</v>
      </c>
    </row>
    <row r="257" spans="1:7">
      <c r="A257" t="n">
        <v>15175</v>
      </c>
      <c r="B257" t="n">
        <v>0.1756365740740741</v>
      </c>
      <c r="C257" t="n">
        <v>0.005695</v>
      </c>
      <c r="D257" t="n">
        <v>0.06891</v>
      </c>
      <c r="E257" t="n">
        <v>816</v>
      </c>
      <c r="F257" t="n">
        <v>0.0013782</v>
      </c>
      <c r="G257" t="n">
        <v>16.32</v>
      </c>
    </row>
    <row r="258" spans="1:7">
      <c r="A258" t="n">
        <v>15235</v>
      </c>
      <c r="B258" t="n">
        <v>0.1763310185185185</v>
      </c>
      <c r="C258" t="n">
        <v>0.005735000000000001</v>
      </c>
      <c r="D258" t="n">
        <v>0.0694</v>
      </c>
      <c r="E258" t="n">
        <v>820.2</v>
      </c>
      <c r="F258" t="n">
        <v>0.001388</v>
      </c>
      <c r="G258" t="n">
        <v>16.404</v>
      </c>
    </row>
    <row r="259" spans="1:7">
      <c r="A259" t="n">
        <v>15295</v>
      </c>
      <c r="B259" t="n">
        <v>0.177025462962963</v>
      </c>
      <c r="C259" t="n">
        <v>0.005776</v>
      </c>
      <c r="D259" t="n">
        <v>0.0699</v>
      </c>
      <c r="E259" t="n">
        <v>824.3</v>
      </c>
      <c r="F259" t="n">
        <v>0.001398</v>
      </c>
      <c r="G259" t="n">
        <v>16.486</v>
      </c>
    </row>
    <row r="260" spans="1:7">
      <c r="A260" t="n">
        <v>15355</v>
      </c>
      <c r="B260" t="n">
        <v>0.1777199074074074</v>
      </c>
      <c r="C260" t="n">
        <v>0.005817</v>
      </c>
      <c r="D260" t="n">
        <v>0.0704</v>
      </c>
      <c r="E260" t="n">
        <v>828.5</v>
      </c>
      <c r="F260" t="n">
        <v>0.001408</v>
      </c>
      <c r="G260" t="n">
        <v>16.57</v>
      </c>
    </row>
    <row r="261" spans="1:7">
      <c r="A261" t="n">
        <v>15415</v>
      </c>
      <c r="B261" t="n">
        <v>0.1784143518518519</v>
      </c>
      <c r="C261" t="n">
        <v>0.005859</v>
      </c>
      <c r="D261" t="n">
        <v>0.07091</v>
      </c>
      <c r="E261" t="n">
        <v>832.8</v>
      </c>
      <c r="F261" t="n">
        <v>0.0014182</v>
      </c>
      <c r="G261" t="n">
        <v>16.656</v>
      </c>
    </row>
    <row r="262" spans="1:7">
      <c r="A262" t="n">
        <v>15475</v>
      </c>
      <c r="B262" t="n">
        <v>0.1791087962962963</v>
      </c>
      <c r="C262" t="n">
        <v>0.005899000000000001</v>
      </c>
      <c r="D262" t="n">
        <v>0.07141</v>
      </c>
      <c r="E262" t="n">
        <v>837.1</v>
      </c>
      <c r="F262" t="n">
        <v>0.0014282</v>
      </c>
      <c r="G262" t="n">
        <v>16.742</v>
      </c>
    </row>
    <row r="263" spans="1:7">
      <c r="A263" t="n">
        <v>15535</v>
      </c>
      <c r="B263" t="n">
        <v>0.1798032407407407</v>
      </c>
      <c r="C263" t="n">
        <v>0.005940999999999999</v>
      </c>
      <c r="D263" t="n">
        <v>0.07192</v>
      </c>
      <c r="E263" t="n">
        <v>841.4</v>
      </c>
      <c r="F263" t="n">
        <v>0.0014384</v>
      </c>
      <c r="G263" t="n">
        <v>16.828</v>
      </c>
    </row>
    <row r="264" spans="1:7">
      <c r="A264" t="n">
        <v>15595</v>
      </c>
      <c r="B264" t="n">
        <v>0.1804976851851852</v>
      </c>
      <c r="C264" t="n">
        <v>0.005982</v>
      </c>
      <c r="D264" t="n">
        <v>0.07242</v>
      </c>
      <c r="E264" t="n">
        <v>845.7</v>
      </c>
      <c r="F264" t="n">
        <v>0.0014484</v>
      </c>
      <c r="G264" t="n">
        <v>16.914</v>
      </c>
    </row>
    <row r="265" spans="1:7">
      <c r="A265" t="n">
        <v>15655</v>
      </c>
      <c r="B265" t="n">
        <v>0.1811921296296296</v>
      </c>
      <c r="C265" t="n">
        <v>0.006025</v>
      </c>
      <c r="D265" t="n">
        <v>0.07293999999999999</v>
      </c>
      <c r="E265" t="n">
        <v>850</v>
      </c>
      <c r="F265" t="n">
        <v>0.0014588</v>
      </c>
      <c r="G265" t="n">
        <v>17</v>
      </c>
    </row>
    <row r="266" spans="1:7">
      <c r="A266" t="n">
        <v>15715</v>
      </c>
      <c r="B266" t="n">
        <v>0.1818865740740741</v>
      </c>
      <c r="C266" t="n">
        <v>0.006065999999999999</v>
      </c>
      <c r="D266" t="n">
        <v>0.07343999999999999</v>
      </c>
      <c r="E266" t="n">
        <v>854.4</v>
      </c>
      <c r="F266" t="n">
        <v>0.0014688</v>
      </c>
      <c r="G266" t="n">
        <v>17.088</v>
      </c>
    </row>
    <row r="267" spans="1:7">
      <c r="A267" t="n">
        <v>15775</v>
      </c>
      <c r="B267" t="n">
        <v>0.1825810185185185</v>
      </c>
      <c r="C267" t="n">
        <v>0.006108</v>
      </c>
      <c r="D267" t="n">
        <v>0.07395</v>
      </c>
      <c r="E267" t="n">
        <v>858.9</v>
      </c>
      <c r="F267" t="n">
        <v>0.001479</v>
      </c>
      <c r="G267" t="n">
        <v>17.178</v>
      </c>
    </row>
    <row r="268" spans="1:7">
      <c r="A268" t="n">
        <v>15835</v>
      </c>
      <c r="B268" t="n">
        <v>0.183275462962963</v>
      </c>
      <c r="C268" t="n">
        <v>0.00615</v>
      </c>
      <c r="D268" t="n">
        <v>0.07446</v>
      </c>
      <c r="E268" t="n">
        <v>863.3</v>
      </c>
      <c r="F268" t="n">
        <v>0.0014892</v>
      </c>
      <c r="G268" t="n">
        <v>17.266</v>
      </c>
    </row>
    <row r="269" spans="1:7">
      <c r="A269" t="n">
        <v>15895</v>
      </c>
      <c r="B269" t="n">
        <v>0.1839699074074074</v>
      </c>
      <c r="C269" t="n">
        <v>0.006190999999999999</v>
      </c>
      <c r="D269" t="n">
        <v>0.07497000000000001</v>
      </c>
      <c r="E269" t="n">
        <v>867.8</v>
      </c>
      <c r="F269" t="n">
        <v>0.0014994</v>
      </c>
      <c r="G269" t="n">
        <v>17.356</v>
      </c>
    </row>
    <row r="270" spans="1:7">
      <c r="A270" t="n">
        <v>15955</v>
      </c>
      <c r="B270" t="n">
        <v>0.1846643518518518</v>
      </c>
      <c r="C270" t="n">
        <v>0.006233</v>
      </c>
      <c r="D270" t="n">
        <v>0.07547999999999999</v>
      </c>
      <c r="E270" t="n">
        <v>872.3</v>
      </c>
      <c r="F270" t="n">
        <v>0.0015096</v>
      </c>
      <c r="G270" t="n">
        <v>17.446</v>
      </c>
    </row>
    <row r="271" spans="1:7">
      <c r="A271" t="n">
        <v>16015</v>
      </c>
      <c r="B271" t="n">
        <v>0.1853587962962963</v>
      </c>
      <c r="C271" t="n">
        <v>0.006275</v>
      </c>
      <c r="D271" t="n">
        <v>0.076</v>
      </c>
      <c r="E271" t="n">
        <v>876.8</v>
      </c>
      <c r="F271" t="n">
        <v>0.00152</v>
      </c>
      <c r="G271" t="n">
        <v>17.536</v>
      </c>
    </row>
    <row r="272" spans="1:7">
      <c r="A272" t="n">
        <v>16075</v>
      </c>
      <c r="B272" t="n">
        <v>0.1860532407407407</v>
      </c>
      <c r="C272" t="n">
        <v>0.006317000000000001</v>
      </c>
      <c r="D272" t="n">
        <v>0.07651000000000001</v>
      </c>
      <c r="E272" t="n">
        <v>881.4</v>
      </c>
      <c r="F272" t="n">
        <v>0.0015302</v>
      </c>
      <c r="G272" t="n">
        <v>17.628</v>
      </c>
    </row>
    <row r="273" spans="1:7">
      <c r="A273" t="n">
        <v>16135</v>
      </c>
      <c r="B273" t="n">
        <v>0.1867476851851852</v>
      </c>
      <c r="C273" t="n">
        <v>0.00636</v>
      </c>
      <c r="D273" t="n">
        <v>0.07704</v>
      </c>
      <c r="E273" t="n">
        <v>886</v>
      </c>
      <c r="F273" t="n">
        <v>0.0015408</v>
      </c>
      <c r="G273" t="n">
        <v>17.72</v>
      </c>
    </row>
    <row r="274" spans="1:7">
      <c r="A274" t="n">
        <v>16195</v>
      </c>
      <c r="B274" t="n">
        <v>0.1874421296296296</v>
      </c>
      <c r="C274" t="n">
        <v>0.006403</v>
      </c>
      <c r="D274" t="n">
        <v>0.07754999999999999</v>
      </c>
      <c r="E274" t="n">
        <v>890.7</v>
      </c>
      <c r="F274" t="n">
        <v>0.001551</v>
      </c>
      <c r="G274" t="n">
        <v>17.814</v>
      </c>
    </row>
    <row r="275" spans="1:7">
      <c r="A275" t="n">
        <v>16255</v>
      </c>
      <c r="B275" t="n">
        <v>0.1881365740740741</v>
      </c>
      <c r="C275" t="n">
        <v>0.006445</v>
      </c>
      <c r="D275" t="n">
        <v>0.07807</v>
      </c>
      <c r="E275" t="n">
        <v>895.3</v>
      </c>
      <c r="F275" t="n">
        <v>0.0015614</v>
      </c>
      <c r="G275" t="n">
        <v>17.906</v>
      </c>
    </row>
    <row r="276" spans="1:7">
      <c r="A276" t="n">
        <v>16315</v>
      </c>
      <c r="B276" t="n">
        <v>0.1888310185185185</v>
      </c>
      <c r="C276" t="n">
        <v>0.006488</v>
      </c>
      <c r="D276" t="n">
        <v>0.0786</v>
      </c>
      <c r="E276" t="n">
        <v>900</v>
      </c>
      <c r="F276" t="n">
        <v>0.001572</v>
      </c>
      <c r="G276" t="n">
        <v>18</v>
      </c>
    </row>
    <row r="277" spans="1:7">
      <c r="A277" t="n">
        <v>16375</v>
      </c>
      <c r="B277" t="n">
        <v>0.189525462962963</v>
      </c>
      <c r="C277" t="n">
        <v>0.006529999999999999</v>
      </c>
      <c r="D277" t="n">
        <v>0.07911</v>
      </c>
      <c r="E277" t="n">
        <v>904.8</v>
      </c>
      <c r="F277" t="n">
        <v>0.0015822</v>
      </c>
      <c r="G277" t="n">
        <v>18.096</v>
      </c>
    </row>
    <row r="278" spans="1:7">
      <c r="A278" t="n">
        <v>16435</v>
      </c>
      <c r="B278" t="n">
        <v>0.1902199074074074</v>
      </c>
      <c r="C278" t="n">
        <v>0.006573999999999999</v>
      </c>
      <c r="D278" t="n">
        <v>0.07964</v>
      </c>
      <c r="E278" t="n">
        <v>909.5</v>
      </c>
      <c r="F278" t="n">
        <v>0.0015928</v>
      </c>
      <c r="G278" t="n">
        <v>18.19</v>
      </c>
    </row>
    <row r="279" spans="1:7">
      <c r="A279" t="n">
        <v>16495</v>
      </c>
      <c r="B279" t="n">
        <v>0.1909143518518518</v>
      </c>
      <c r="C279" t="n">
        <v>0.006615999999999999</v>
      </c>
      <c r="D279" t="n">
        <v>0.08016000000000001</v>
      </c>
      <c r="E279" t="n">
        <v>914.3</v>
      </c>
      <c r="F279" t="n">
        <v>0.0016032</v>
      </c>
      <c r="G279" t="n">
        <v>18.286</v>
      </c>
    </row>
    <row r="280" spans="1:7">
      <c r="A280" t="n">
        <v>16555</v>
      </c>
      <c r="B280" t="n">
        <v>0.1916087962962963</v>
      </c>
      <c r="C280" t="n">
        <v>0.006659</v>
      </c>
      <c r="D280" t="n">
        <v>0.08068</v>
      </c>
      <c r="E280" t="n">
        <v>919.1</v>
      </c>
      <c r="F280" t="n">
        <v>0.0016136</v>
      </c>
      <c r="G280" t="n">
        <v>18.382</v>
      </c>
    </row>
    <row r="281" spans="1:7">
      <c r="A281" t="n">
        <v>16615</v>
      </c>
      <c r="B281" t="n">
        <v>0.1923032407407407</v>
      </c>
      <c r="C281" t="n">
        <v>0.006702</v>
      </c>
      <c r="D281" t="n">
        <v>0.08121</v>
      </c>
      <c r="E281" t="n">
        <v>924</v>
      </c>
      <c r="F281" t="n">
        <v>0.0016242</v>
      </c>
      <c r="G281" t="n">
        <v>18.48</v>
      </c>
    </row>
    <row r="282" spans="1:7">
      <c r="A282" t="n">
        <v>16675</v>
      </c>
      <c r="B282" t="n">
        <v>0.1929976851851852</v>
      </c>
      <c r="C282" t="n">
        <v>0.006745</v>
      </c>
      <c r="D282" t="n">
        <v>0.08173</v>
      </c>
      <c r="E282" t="n">
        <v>928.9</v>
      </c>
      <c r="F282" t="n">
        <v>0.0016346</v>
      </c>
      <c r="G282" t="n">
        <v>18.578</v>
      </c>
    </row>
    <row r="283" spans="1:7">
      <c r="A283" t="n">
        <v>16735</v>
      </c>
      <c r="B283" t="n">
        <v>0.1936921296296296</v>
      </c>
      <c r="C283" t="n">
        <v>0.006788</v>
      </c>
      <c r="D283" t="n">
        <v>0.08226</v>
      </c>
      <c r="E283" t="n">
        <v>933.8</v>
      </c>
      <c r="F283" t="n">
        <v>0.0016452</v>
      </c>
      <c r="G283" t="n">
        <v>18.676</v>
      </c>
    </row>
    <row r="284" spans="1:7">
      <c r="A284" t="n">
        <v>16795</v>
      </c>
      <c r="B284" t="n">
        <v>0.1943865740740741</v>
      </c>
      <c r="C284" t="n">
        <v>0.006831</v>
      </c>
      <c r="D284" t="n">
        <v>0.08277999999999999</v>
      </c>
      <c r="E284" t="n">
        <v>938.8</v>
      </c>
      <c r="F284" t="n">
        <v>0.0016556</v>
      </c>
      <c r="G284" t="n">
        <v>18.776</v>
      </c>
    </row>
    <row r="285" spans="1:7">
      <c r="A285" t="n">
        <v>16855</v>
      </c>
      <c r="B285" t="n">
        <v>0.1950810185185185</v>
      </c>
      <c r="C285" t="n">
        <v>0.006875</v>
      </c>
      <c r="D285" t="n">
        <v>0.08331000000000001</v>
      </c>
      <c r="E285" t="n">
        <v>943.7</v>
      </c>
      <c r="F285" t="n">
        <v>0.0016662</v>
      </c>
      <c r="G285" t="n">
        <v>18.874</v>
      </c>
    </row>
    <row r="286" spans="1:7">
      <c r="A286" t="n">
        <v>16915</v>
      </c>
      <c r="B286" t="n">
        <v>0.195775462962963</v>
      </c>
      <c r="C286" t="n">
        <v>0.006918000000000001</v>
      </c>
      <c r="D286" t="n">
        <v>0.08384</v>
      </c>
      <c r="E286" t="n">
        <v>948.8</v>
      </c>
      <c r="F286" t="n">
        <v>0.0016768</v>
      </c>
      <c r="G286" t="n">
        <v>18.976</v>
      </c>
    </row>
    <row r="287" spans="1:7">
      <c r="A287" t="n">
        <v>16975</v>
      </c>
      <c r="B287" t="n">
        <v>0.1964699074074074</v>
      </c>
      <c r="C287" t="n">
        <v>0.006961</v>
      </c>
      <c r="D287" t="n">
        <v>0.08437</v>
      </c>
      <c r="E287" t="n">
        <v>953.8</v>
      </c>
      <c r="F287" t="n">
        <v>0.0016874</v>
      </c>
      <c r="G287" t="n">
        <v>19.076</v>
      </c>
    </row>
    <row r="288" spans="1:7">
      <c r="A288" t="n">
        <v>17035</v>
      </c>
      <c r="B288" t="n">
        <v>0.1971643518518519</v>
      </c>
      <c r="C288" t="n">
        <v>0.007004000000000001</v>
      </c>
      <c r="D288" t="n">
        <v>0.0849</v>
      </c>
      <c r="E288" t="n">
        <v>958.9</v>
      </c>
      <c r="F288" t="n">
        <v>0.001698</v>
      </c>
      <c r="G288" t="n">
        <v>19.178</v>
      </c>
    </row>
    <row r="289" spans="1:7">
      <c r="A289" t="n">
        <v>17095</v>
      </c>
      <c r="B289" t="n">
        <v>0.1978587962962963</v>
      </c>
      <c r="C289" t="n">
        <v>0.007049</v>
      </c>
      <c r="D289" t="n">
        <v>0.08544</v>
      </c>
      <c r="E289" t="n">
        <v>964</v>
      </c>
      <c r="F289" t="n">
        <v>0.0017088</v>
      </c>
      <c r="G289" t="n">
        <v>19.28</v>
      </c>
    </row>
    <row r="290" spans="1:7">
      <c r="A290" t="n">
        <v>17155</v>
      </c>
      <c r="B290" t="n">
        <v>0.1985532407407407</v>
      </c>
      <c r="C290" t="n">
        <v>0.007092</v>
      </c>
      <c r="D290" t="n">
        <v>0.08597</v>
      </c>
      <c r="E290" t="n">
        <v>969.1</v>
      </c>
      <c r="F290" t="n">
        <v>0.0017194</v>
      </c>
      <c r="G290" t="n">
        <v>19.382</v>
      </c>
    </row>
    <row r="291" spans="1:7">
      <c r="A291" t="n">
        <v>17215</v>
      </c>
      <c r="B291" t="n">
        <v>0.1992476851851852</v>
      </c>
      <c r="C291" t="n">
        <v>0.007136</v>
      </c>
      <c r="D291" t="n">
        <v>0.08651</v>
      </c>
      <c r="E291" t="n">
        <v>974.3</v>
      </c>
      <c r="F291" t="n">
        <v>0.0017302</v>
      </c>
      <c r="G291" t="n">
        <v>19.486</v>
      </c>
    </row>
    <row r="292" spans="1:7">
      <c r="A292" t="n">
        <v>17275</v>
      </c>
      <c r="B292" t="n">
        <v>0.1999421296296296</v>
      </c>
      <c r="C292" t="n">
        <v>0.00718</v>
      </c>
      <c r="D292" t="n">
        <v>0.08703999999999999</v>
      </c>
      <c r="E292" t="n">
        <v>979.5</v>
      </c>
      <c r="F292" t="n">
        <v>0.0017408</v>
      </c>
      <c r="G292" t="n">
        <v>19.59</v>
      </c>
    </row>
    <row r="293" spans="1:7">
      <c r="A293" t="n">
        <v>17335</v>
      </c>
      <c r="B293" t="n">
        <v>0.2006365740740741</v>
      </c>
      <c r="C293" t="n">
        <v>0.007224</v>
      </c>
      <c r="D293" t="n">
        <v>0.08757999999999999</v>
      </c>
      <c r="E293" t="n">
        <v>984.8</v>
      </c>
      <c r="F293" t="n">
        <v>0.0017516</v>
      </c>
      <c r="G293" t="n">
        <v>19.696</v>
      </c>
    </row>
    <row r="294" spans="1:7">
      <c r="A294" t="n">
        <v>17395</v>
      </c>
      <c r="B294" t="n">
        <v>0.2013310185185185</v>
      </c>
      <c r="C294" t="n">
        <v>0.007268000000000001</v>
      </c>
      <c r="D294" t="n">
        <v>0.08812</v>
      </c>
      <c r="E294" t="n">
        <v>990</v>
      </c>
      <c r="F294" t="n">
        <v>0.0017624</v>
      </c>
      <c r="G294" t="n">
        <v>19.8</v>
      </c>
    </row>
    <row r="295" spans="1:7">
      <c r="A295" t="n">
        <v>17455</v>
      </c>
      <c r="B295" t="n">
        <v>0.202025462962963</v>
      </c>
      <c r="C295" t="n">
        <v>0.007312000000000001</v>
      </c>
      <c r="D295" t="n">
        <v>0.08866</v>
      </c>
      <c r="E295" t="n">
        <v>995.3</v>
      </c>
      <c r="F295" t="n">
        <v>0.0017732</v>
      </c>
      <c r="G295" t="n">
        <v>19.906</v>
      </c>
    </row>
    <row r="296" spans="1:7">
      <c r="A296" t="n">
        <v>17515</v>
      </c>
      <c r="B296" t="n">
        <v>0.2027199074074074</v>
      </c>
      <c r="C296" t="n">
        <v>0.007356999999999999</v>
      </c>
      <c r="D296" t="n">
        <v>0.08921</v>
      </c>
      <c r="E296" t="n">
        <v>1001</v>
      </c>
      <c r="F296" t="n">
        <v>0.0017842</v>
      </c>
      <c r="G296" t="n">
        <v>20.02</v>
      </c>
    </row>
    <row r="297" spans="1:7">
      <c r="A297" t="n">
        <v>17575</v>
      </c>
      <c r="B297" t="n">
        <v>0.2034143518518519</v>
      </c>
      <c r="C297" t="n">
        <v>0.007402</v>
      </c>
      <c r="D297" t="n">
        <v>0.08975</v>
      </c>
      <c r="E297" t="n">
        <v>1006</v>
      </c>
      <c r="F297" t="n">
        <v>0.001795</v>
      </c>
      <c r="G297" t="n">
        <v>20.12</v>
      </c>
    </row>
    <row r="298" spans="1:7">
      <c r="A298" t="n">
        <v>17635</v>
      </c>
      <c r="B298" t="n">
        <v>0.2041087962962963</v>
      </c>
      <c r="C298" t="n">
        <v>0.007445999999999999</v>
      </c>
      <c r="D298" t="n">
        <v>0.09028</v>
      </c>
      <c r="E298" t="n">
        <v>1011</v>
      </c>
      <c r="F298" t="n">
        <v>0.0018056</v>
      </c>
      <c r="G298" t="n">
        <v>20.22</v>
      </c>
    </row>
    <row r="299" spans="1:7">
      <c r="A299" t="n">
        <v>17695</v>
      </c>
      <c r="B299" t="n">
        <v>0.2048032407407407</v>
      </c>
      <c r="C299" t="n">
        <v>0.007490000000000001</v>
      </c>
      <c r="D299" t="n">
        <v>0.09082999999999999</v>
      </c>
      <c r="E299" t="n">
        <v>1017</v>
      </c>
      <c r="F299" t="n">
        <v>0.0018166</v>
      </c>
      <c r="G299" t="n">
        <v>20.34</v>
      </c>
    </row>
    <row r="300" spans="1:7">
      <c r="A300" t="n">
        <v>17755</v>
      </c>
      <c r="B300" t="n">
        <v>0.2054976851851852</v>
      </c>
      <c r="C300" t="n">
        <v>0.007534000000000001</v>
      </c>
      <c r="D300" t="n">
        <v>0.09137000000000001</v>
      </c>
      <c r="E300" t="n">
        <v>1022</v>
      </c>
      <c r="F300" t="n">
        <v>0.0018274</v>
      </c>
      <c r="G300" t="n">
        <v>20.44</v>
      </c>
    </row>
    <row r="301" spans="1:7">
      <c r="A301" t="n">
        <v>17815</v>
      </c>
      <c r="B301" t="n">
        <v>0.2061921296296296</v>
      </c>
      <c r="C301" t="n">
        <v>0.00758</v>
      </c>
      <c r="D301" t="n">
        <v>0.09192</v>
      </c>
      <c r="E301" t="n">
        <v>1028</v>
      </c>
      <c r="F301" t="n">
        <v>0.0018384</v>
      </c>
      <c r="G301" t="n">
        <v>20.56</v>
      </c>
    </row>
    <row r="302" spans="1:7">
      <c r="A302" t="n">
        <v>17875</v>
      </c>
      <c r="B302" t="n">
        <v>0.2068865740740741</v>
      </c>
      <c r="C302" t="n">
        <v>0.007624</v>
      </c>
      <c r="D302" t="n">
        <v>0.09246</v>
      </c>
      <c r="E302" t="n">
        <v>1033</v>
      </c>
      <c r="F302" t="n">
        <v>0.0018492</v>
      </c>
      <c r="G302" t="n">
        <v>20.66</v>
      </c>
    </row>
    <row r="303" spans="1:7">
      <c r="A303" t="n">
        <v>17935</v>
      </c>
      <c r="B303" t="n">
        <v>0.2075810185185185</v>
      </c>
      <c r="C303" t="n">
        <v>0.007668</v>
      </c>
      <c r="D303" t="n">
        <v>0.093</v>
      </c>
      <c r="E303" t="n">
        <v>1039</v>
      </c>
      <c r="F303" t="n">
        <v>0.00186</v>
      </c>
      <c r="G303" t="n">
        <v>20.78</v>
      </c>
    </row>
    <row r="304" spans="1:7">
      <c r="A304" t="n">
        <v>17995</v>
      </c>
      <c r="B304" t="n">
        <v>0.208275462962963</v>
      </c>
      <c r="C304" t="n">
        <v>0.007712999999999999</v>
      </c>
      <c r="D304" t="n">
        <v>0.09354999999999999</v>
      </c>
      <c r="E304" t="n">
        <v>1045</v>
      </c>
      <c r="F304" t="n">
        <v>0.001871</v>
      </c>
      <c r="G304" t="n">
        <v>20.9</v>
      </c>
    </row>
    <row r="305" spans="1:7">
      <c r="A305" t="n">
        <v>18055</v>
      </c>
      <c r="B305" t="n">
        <v>0.2089699074074074</v>
      </c>
      <c r="C305" t="n">
        <v>0.007758</v>
      </c>
      <c r="D305" t="n">
        <v>0.0941</v>
      </c>
      <c r="E305" t="n">
        <v>1050</v>
      </c>
      <c r="F305" t="n">
        <v>0.001882</v>
      </c>
      <c r="G305" t="n">
        <v>21</v>
      </c>
    </row>
    <row r="306" spans="1:7">
      <c r="A306" t="n">
        <v>18115</v>
      </c>
      <c r="B306" t="n">
        <v>0.2096643518518519</v>
      </c>
      <c r="C306" t="n">
        <v>0.007802</v>
      </c>
      <c r="D306" t="n">
        <v>0.09464</v>
      </c>
      <c r="E306" t="n">
        <v>1056</v>
      </c>
      <c r="F306" t="n">
        <v>0.0018928</v>
      </c>
      <c r="G306" t="n">
        <v>21.12</v>
      </c>
    </row>
    <row r="307" spans="1:7">
      <c r="A307" t="n">
        <v>18175</v>
      </c>
      <c r="B307" t="n">
        <v>0.2103587962962963</v>
      </c>
      <c r="C307" t="n">
        <v>0.007848000000000001</v>
      </c>
      <c r="D307" t="n">
        <v>0.09520000000000001</v>
      </c>
      <c r="E307" t="n">
        <v>1062</v>
      </c>
      <c r="F307" t="n">
        <v>0.001904</v>
      </c>
      <c r="G307" t="n">
        <v>21.24</v>
      </c>
    </row>
    <row r="308" spans="1:7">
      <c r="A308" t="n">
        <v>18235</v>
      </c>
      <c r="B308" t="n">
        <v>0.2110532407407407</v>
      </c>
      <c r="C308" t="n">
        <v>0.007892</v>
      </c>
      <c r="D308" t="n">
        <v>0.09573999999999999</v>
      </c>
      <c r="E308" t="n">
        <v>1067</v>
      </c>
      <c r="F308" t="n">
        <v>0.0019148</v>
      </c>
      <c r="G308" t="n">
        <v>21.34</v>
      </c>
    </row>
    <row r="309" spans="1:7">
      <c r="A309" t="n">
        <v>18295</v>
      </c>
      <c r="B309" t="n">
        <v>0.2117476851851852</v>
      </c>
      <c r="C309" t="n">
        <v>0.007937</v>
      </c>
      <c r="D309" t="n">
        <v>0.09629</v>
      </c>
      <c r="E309" t="n">
        <v>1073</v>
      </c>
      <c r="F309" t="n">
        <v>0.0019258</v>
      </c>
      <c r="G309" t="n">
        <v>21.46</v>
      </c>
    </row>
    <row r="310" spans="1:7">
      <c r="A310" t="n">
        <v>18355</v>
      </c>
      <c r="B310" t="n">
        <v>0.2124421296296296</v>
      </c>
      <c r="C310" t="n">
        <v>0.007982</v>
      </c>
      <c r="D310" t="n">
        <v>0.09683</v>
      </c>
      <c r="E310" t="n">
        <v>1079</v>
      </c>
      <c r="F310" t="n">
        <v>0.0019366</v>
      </c>
      <c r="G310" t="n">
        <v>21.58</v>
      </c>
    </row>
    <row r="311" spans="1:7">
      <c r="A311" t="n">
        <v>18415</v>
      </c>
      <c r="B311" t="n">
        <v>0.2131365740740741</v>
      </c>
      <c r="C311" t="n">
        <v>0.008026</v>
      </c>
      <c r="D311" t="n">
        <v>0.09737</v>
      </c>
      <c r="E311" t="n">
        <v>1085</v>
      </c>
      <c r="F311" t="n">
        <v>0.0019474</v>
      </c>
      <c r="G311" t="n">
        <v>21.7</v>
      </c>
    </row>
    <row r="312" spans="1:7">
      <c r="A312" t="n">
        <v>18475</v>
      </c>
      <c r="B312" t="n">
        <v>0.2138310185185185</v>
      </c>
      <c r="C312" t="n">
        <v>0.008071</v>
      </c>
      <c r="D312" t="n">
        <v>0.09792000000000001</v>
      </c>
      <c r="E312" t="n">
        <v>1090</v>
      </c>
      <c r="F312" t="n">
        <v>0.0019584</v>
      </c>
      <c r="G312" t="n">
        <v>21.8</v>
      </c>
    </row>
    <row r="313" spans="1:7">
      <c r="A313" t="n">
        <v>18535</v>
      </c>
      <c r="B313" t="n">
        <v>0.214525462962963</v>
      </c>
      <c r="C313" t="n">
        <v>0.008116</v>
      </c>
      <c r="D313" t="n">
        <v>0.09847</v>
      </c>
      <c r="E313" t="n">
        <v>1096</v>
      </c>
      <c r="F313" t="n">
        <v>0.0019694</v>
      </c>
      <c r="G313" t="n">
        <v>21.92</v>
      </c>
    </row>
    <row r="314" spans="1:7">
      <c r="A314" t="n">
        <v>18595</v>
      </c>
      <c r="B314" t="n">
        <v>0.2152199074074074</v>
      </c>
      <c r="C314" t="n">
        <v>0.008161</v>
      </c>
      <c r="D314" t="n">
        <v>0.09902000000000001</v>
      </c>
      <c r="E314" t="n">
        <v>1102</v>
      </c>
      <c r="F314" t="n">
        <v>0.0019804</v>
      </c>
      <c r="G314" t="n">
        <v>22.04</v>
      </c>
    </row>
    <row r="315" spans="1:7">
      <c r="A315" t="n">
        <v>18655</v>
      </c>
      <c r="B315" t="n">
        <v>0.2159143518518518</v>
      </c>
      <c r="C315" t="n">
        <v>0.008205</v>
      </c>
      <c r="D315" t="n">
        <v>0.09956</v>
      </c>
      <c r="E315" t="n">
        <v>1108</v>
      </c>
      <c r="F315" t="n">
        <v>0.0019912</v>
      </c>
      <c r="G315" t="n">
        <v>22.16</v>
      </c>
    </row>
    <row r="316" spans="1:7">
      <c r="A316" t="n">
        <v>18715</v>
      </c>
      <c r="B316" t="n">
        <v>0.2166087962962963</v>
      </c>
      <c r="C316" t="n">
        <v>0.00825</v>
      </c>
      <c r="D316" t="n">
        <v>0.1001</v>
      </c>
      <c r="E316" t="n">
        <v>1114</v>
      </c>
      <c r="F316" t="n">
        <v>0.002002</v>
      </c>
      <c r="G316" t="n">
        <v>22.28</v>
      </c>
    </row>
    <row r="317" spans="1:7">
      <c r="A317" t="n">
        <v>18775</v>
      </c>
      <c r="B317" t="n">
        <v>0.2173032407407407</v>
      </c>
      <c r="C317" t="n">
        <v>0.008295</v>
      </c>
      <c r="D317" t="n">
        <v>0.1007</v>
      </c>
      <c r="E317" t="n">
        <v>1120</v>
      </c>
      <c r="F317" t="n">
        <v>0.002014</v>
      </c>
      <c r="G317" t="n">
        <v>22.4</v>
      </c>
    </row>
    <row r="318" spans="1:7">
      <c r="A318" t="n">
        <v>18835</v>
      </c>
      <c r="B318" t="n">
        <v>0.2179976851851852</v>
      </c>
      <c r="C318" t="n">
        <v>0.00834</v>
      </c>
      <c r="D318" t="n">
        <v>0.1012</v>
      </c>
      <c r="E318" t="n">
        <v>1126</v>
      </c>
      <c r="F318" t="n">
        <v>0.002024</v>
      </c>
      <c r="G318" t="n">
        <v>22.52</v>
      </c>
    </row>
    <row r="319" spans="1:7">
      <c r="A319" t="n">
        <v>18895</v>
      </c>
      <c r="B319" t="n">
        <v>0.2186921296296296</v>
      </c>
      <c r="C319" t="n">
        <v>0.008385</v>
      </c>
      <c r="D319" t="n">
        <v>0.1018</v>
      </c>
      <c r="E319" t="n">
        <v>1132</v>
      </c>
      <c r="F319" t="n">
        <v>0.002036</v>
      </c>
      <c r="G319" t="n">
        <v>22.64</v>
      </c>
    </row>
    <row r="320" spans="1:7">
      <c r="A320" t="n">
        <v>18955</v>
      </c>
      <c r="B320" t="n">
        <v>0.2193865740740741</v>
      </c>
      <c r="C320" t="n">
        <v>0.00843</v>
      </c>
      <c r="D320" t="n">
        <v>0.1023</v>
      </c>
      <c r="E320" t="n">
        <v>1139</v>
      </c>
      <c r="F320" t="n">
        <v>0.002046</v>
      </c>
      <c r="G320" t="n">
        <v>22.78</v>
      </c>
    </row>
    <row r="321" spans="1:7">
      <c r="A321" t="n">
        <v>19015</v>
      </c>
      <c r="B321" t="n">
        <v>0.2200810185185185</v>
      </c>
      <c r="C321" t="n">
        <v>0.008476000000000001</v>
      </c>
      <c r="D321" t="n">
        <v>0.1029</v>
      </c>
      <c r="E321" t="n">
        <v>1145</v>
      </c>
      <c r="F321" t="n">
        <v>0.002058</v>
      </c>
      <c r="G321" t="n">
        <v>22.9</v>
      </c>
    </row>
    <row r="322" spans="1:7">
      <c r="A322" t="n">
        <v>19075</v>
      </c>
      <c r="B322" t="n">
        <v>0.220775462962963</v>
      </c>
      <c r="C322" t="n">
        <v>0.00852</v>
      </c>
      <c r="D322" t="n">
        <v>0.1034</v>
      </c>
      <c r="E322" t="n">
        <v>1151</v>
      </c>
      <c r="F322" t="n">
        <v>0.002068</v>
      </c>
      <c r="G322" t="n">
        <v>23.02</v>
      </c>
    </row>
    <row r="323" spans="1:7">
      <c r="A323" t="n">
        <v>19135</v>
      </c>
      <c r="B323" t="n">
        <v>0.2214699074074074</v>
      </c>
      <c r="C323" t="n">
        <v>0.008564</v>
      </c>
      <c r="D323" t="n">
        <v>0.1039</v>
      </c>
      <c r="E323" t="n">
        <v>1157</v>
      </c>
      <c r="F323" t="n">
        <v>0.002078</v>
      </c>
      <c r="G323" t="n">
        <v>23.14</v>
      </c>
    </row>
    <row r="324" spans="1:7">
      <c r="A324" t="n">
        <v>19195</v>
      </c>
      <c r="B324" t="n">
        <v>0.2221643518518518</v>
      </c>
      <c r="C324" t="n">
        <v>0.008609</v>
      </c>
      <c r="D324" t="n">
        <v>0.1045</v>
      </c>
      <c r="E324" t="n">
        <v>1163</v>
      </c>
      <c r="F324" t="n">
        <v>0.00209</v>
      </c>
      <c r="G324" t="n">
        <v>23.26</v>
      </c>
    </row>
    <row r="325" spans="1:7">
      <c r="A325" t="n">
        <v>19255</v>
      </c>
      <c r="B325" t="n">
        <v>0.2228587962962963</v>
      </c>
      <c r="C325" t="n">
        <v>0.008654</v>
      </c>
      <c r="D325" t="n">
        <v>0.105</v>
      </c>
      <c r="E325" t="n">
        <v>1170</v>
      </c>
      <c r="F325" t="n">
        <v>0.0021</v>
      </c>
      <c r="G325" t="n">
        <v>23.4</v>
      </c>
    </row>
    <row r="326" spans="1:7">
      <c r="A326" t="n">
        <v>19315</v>
      </c>
      <c r="B326" t="n">
        <v>0.2235532407407407</v>
      </c>
      <c r="C326" t="n">
        <v>0.008699</v>
      </c>
      <c r="D326" t="n">
        <v>0.1056</v>
      </c>
      <c r="E326" t="n">
        <v>1176</v>
      </c>
      <c r="F326" t="n">
        <v>0.002112</v>
      </c>
      <c r="G326" t="n">
        <v>23.52</v>
      </c>
    </row>
    <row r="327" spans="1:7">
      <c r="A327" t="n">
        <v>19375</v>
      </c>
      <c r="B327" t="n">
        <v>0.2242476851851852</v>
      </c>
      <c r="C327" t="n">
        <v>0.008744</v>
      </c>
      <c r="D327" t="n">
        <v>0.1061</v>
      </c>
      <c r="E327" t="n">
        <v>1182</v>
      </c>
      <c r="F327" t="n">
        <v>0.002122</v>
      </c>
      <c r="G327" t="n">
        <v>23.64</v>
      </c>
    </row>
    <row r="328" spans="1:7">
      <c r="A328" t="n">
        <v>19435</v>
      </c>
      <c r="B328" t="n">
        <v>0.2249421296296296</v>
      </c>
      <c r="C328" t="n">
        <v>0.008789</v>
      </c>
      <c r="D328" t="n">
        <v>0.1067</v>
      </c>
      <c r="E328" t="n">
        <v>1189</v>
      </c>
      <c r="F328" t="n">
        <v>0.002134</v>
      </c>
      <c r="G328" t="n">
        <v>23.78</v>
      </c>
    </row>
    <row r="329" spans="1:7">
      <c r="A329" t="n">
        <v>19495</v>
      </c>
      <c r="B329" t="n">
        <v>0.2256365740740741</v>
      </c>
      <c r="C329" t="n">
        <v>0.008834</v>
      </c>
      <c r="D329" t="n">
        <v>0.1072</v>
      </c>
      <c r="E329" t="n">
        <v>1195</v>
      </c>
      <c r="F329" t="n">
        <v>0.002144</v>
      </c>
      <c r="G329" t="n">
        <v>23.9</v>
      </c>
    </row>
    <row r="330" spans="1:7">
      <c r="A330" t="n">
        <v>19555</v>
      </c>
      <c r="B330" t="n">
        <v>0.2263310185185185</v>
      </c>
      <c r="C330" t="n">
        <v>0.008878</v>
      </c>
      <c r="D330" t="n">
        <v>0.1078</v>
      </c>
      <c r="E330" t="n">
        <v>1202</v>
      </c>
      <c r="F330" t="n">
        <v>0.002156</v>
      </c>
      <c r="G330" t="n">
        <v>24.04</v>
      </c>
    </row>
    <row r="331" spans="1:7">
      <c r="A331" t="n">
        <v>19615</v>
      </c>
      <c r="B331" t="n">
        <v>0.227025462962963</v>
      </c>
      <c r="C331" t="n">
        <v>0.008924</v>
      </c>
      <c r="D331" t="n">
        <v>0.1083</v>
      </c>
      <c r="E331" t="n">
        <v>1208</v>
      </c>
      <c r="F331" t="n">
        <v>0.002166</v>
      </c>
      <c r="G331" t="n">
        <v>24.16</v>
      </c>
    </row>
    <row r="332" spans="1:7">
      <c r="A332" t="n">
        <v>19675</v>
      </c>
      <c r="B332" t="n">
        <v>0.2277199074074074</v>
      </c>
      <c r="C332" t="n">
        <v>0.008968</v>
      </c>
      <c r="D332" t="n">
        <v>0.1089</v>
      </c>
      <c r="E332" t="n">
        <v>1215</v>
      </c>
      <c r="F332" t="n">
        <v>0.002178</v>
      </c>
      <c r="G332" t="n">
        <v>24.3</v>
      </c>
    </row>
    <row r="333" spans="1:7">
      <c r="A333" t="n">
        <v>19735</v>
      </c>
      <c r="B333" t="n">
        <v>0.2284143518518519</v>
      </c>
      <c r="C333" t="n">
        <v>0.009013999999999999</v>
      </c>
      <c r="D333" t="n">
        <v>0.1094</v>
      </c>
      <c r="E333" t="n">
        <v>1221</v>
      </c>
      <c r="F333" t="n">
        <v>0.002188</v>
      </c>
      <c r="G333" t="n">
        <v>24.42</v>
      </c>
    </row>
    <row r="334" spans="1:7">
      <c r="A334" t="n">
        <v>19795</v>
      </c>
      <c r="B334" t="n">
        <v>0.2291087962962963</v>
      </c>
      <c r="C334" t="n">
        <v>0.009059000000000001</v>
      </c>
      <c r="D334" t="n">
        <v>0.11</v>
      </c>
      <c r="E334" t="n">
        <v>1228</v>
      </c>
      <c r="F334" t="n">
        <v>0.0022</v>
      </c>
      <c r="G334" t="n">
        <v>24.56</v>
      </c>
    </row>
    <row r="335" spans="1:7">
      <c r="A335" t="n">
        <v>19855</v>
      </c>
      <c r="B335" t="n">
        <v>0.2298032407407407</v>
      </c>
      <c r="C335" t="n">
        <v>0.009103</v>
      </c>
      <c r="D335" t="n">
        <v>0.1105</v>
      </c>
      <c r="E335" t="n">
        <v>1234</v>
      </c>
      <c r="F335" t="n">
        <v>0.00221</v>
      </c>
      <c r="G335" t="n">
        <v>24.68</v>
      </c>
    </row>
    <row r="336" spans="1:7">
      <c r="A336" t="n">
        <v>19915</v>
      </c>
      <c r="B336" t="n">
        <v>0.2304976851851852</v>
      </c>
      <c r="C336" t="n">
        <v>0.009148</v>
      </c>
      <c r="D336" t="n">
        <v>0.1111</v>
      </c>
      <c r="E336" t="n">
        <v>1241</v>
      </c>
      <c r="F336" t="n">
        <v>0.002222</v>
      </c>
      <c r="G336" t="n">
        <v>24.82</v>
      </c>
    </row>
    <row r="337" spans="1:7">
      <c r="A337" t="n">
        <v>19975</v>
      </c>
      <c r="B337" t="n">
        <v>0.2311921296296296</v>
      </c>
      <c r="C337" t="n">
        <v>0.009193000000000002</v>
      </c>
      <c r="D337" t="n">
        <v>0.1116</v>
      </c>
      <c r="E337" t="n">
        <v>1248</v>
      </c>
      <c r="F337" t="n">
        <v>0.002232</v>
      </c>
      <c r="G337" t="n">
        <v>24.96</v>
      </c>
    </row>
    <row r="338" spans="1:7">
      <c r="A338" t="n">
        <v>20035</v>
      </c>
      <c r="B338" t="n">
        <v>0.2318865740740741</v>
      </c>
      <c r="C338" t="n">
        <v>0.009239000000000001</v>
      </c>
      <c r="D338" t="n">
        <v>0.1122</v>
      </c>
      <c r="E338" t="n">
        <v>1254</v>
      </c>
      <c r="F338" t="n">
        <v>0.002244</v>
      </c>
      <c r="G338" t="n">
        <v>25.08</v>
      </c>
    </row>
    <row r="339" spans="1:7">
      <c r="A339" t="n">
        <v>20095</v>
      </c>
      <c r="B339" t="n">
        <v>0.2325810185185185</v>
      </c>
      <c r="C339" t="n">
        <v>0.009284000000000001</v>
      </c>
      <c r="D339" t="n">
        <v>0.1127</v>
      </c>
      <c r="E339" t="n">
        <v>1261</v>
      </c>
      <c r="F339" t="n">
        <v>0.002254</v>
      </c>
      <c r="G339" t="n">
        <v>25.22</v>
      </c>
    </row>
    <row r="340" spans="1:7">
      <c r="A340" t="n">
        <v>20155</v>
      </c>
      <c r="B340" t="n">
        <v>0.233275462962963</v>
      </c>
      <c r="C340" t="n">
        <v>0.009329</v>
      </c>
      <c r="D340" t="n">
        <v>0.1133</v>
      </c>
      <c r="E340" t="n">
        <v>1268</v>
      </c>
      <c r="F340" t="n">
        <v>0.002266</v>
      </c>
      <c r="G340" t="n">
        <v>25.36</v>
      </c>
    </row>
    <row r="341" spans="1:7">
      <c r="A341" t="n">
        <v>20215</v>
      </c>
      <c r="B341" t="n">
        <v>0.2339699074074074</v>
      </c>
      <c r="C341" t="n">
        <v>0.009373999999999999</v>
      </c>
      <c r="D341" t="n">
        <v>0.1138</v>
      </c>
      <c r="E341" t="n">
        <v>1275</v>
      </c>
      <c r="F341" t="n">
        <v>0.002276</v>
      </c>
      <c r="G341" t="n">
        <v>25.5</v>
      </c>
    </row>
    <row r="342" spans="1:7">
      <c r="A342" t="n">
        <v>20275</v>
      </c>
      <c r="B342" t="n">
        <v>0.2346643518518519</v>
      </c>
      <c r="C342" t="n">
        <v>0.009418000000000001</v>
      </c>
      <c r="D342" t="n">
        <v>0.1144</v>
      </c>
      <c r="E342" t="n">
        <v>1282</v>
      </c>
      <c r="F342" t="n">
        <v>0.002288</v>
      </c>
      <c r="G342" t="n">
        <v>25.64</v>
      </c>
    </row>
    <row r="343" spans="1:7">
      <c r="A343" t="n">
        <v>20335</v>
      </c>
      <c r="B343" t="n">
        <v>0.2353587962962963</v>
      </c>
      <c r="C343" t="n">
        <v>0.009462999999999999</v>
      </c>
      <c r="D343" t="n">
        <v>0.1149</v>
      </c>
      <c r="E343" t="n">
        <v>1288</v>
      </c>
      <c r="F343" t="n">
        <v>0.002298</v>
      </c>
      <c r="G343" t="n">
        <v>25.76</v>
      </c>
    </row>
    <row r="344" spans="1:7">
      <c r="A344" t="n">
        <v>20395</v>
      </c>
      <c r="B344" t="n">
        <v>0.2360532407407407</v>
      </c>
      <c r="C344" t="n">
        <v>0.009507999999999999</v>
      </c>
      <c r="D344" t="n">
        <v>0.1155</v>
      </c>
      <c r="E344" t="n">
        <v>1295</v>
      </c>
      <c r="F344" t="n">
        <v>0.00231</v>
      </c>
      <c r="G344" t="n">
        <v>25.9</v>
      </c>
    </row>
    <row r="345" spans="1:7">
      <c r="A345" t="n">
        <v>20455</v>
      </c>
      <c r="B345" t="n">
        <v>0.2367476851851852</v>
      </c>
      <c r="C345" t="n">
        <v>0.009552</v>
      </c>
      <c r="D345" t="n">
        <v>0.116</v>
      </c>
      <c r="E345" t="n">
        <v>1302</v>
      </c>
      <c r="F345" t="n">
        <v>0.00232</v>
      </c>
      <c r="G345" t="n">
        <v>26.04</v>
      </c>
    </row>
    <row r="346" spans="1:7">
      <c r="A346" t="n">
        <v>20515</v>
      </c>
      <c r="B346" t="n">
        <v>0.2374421296296296</v>
      </c>
      <c r="C346" t="n">
        <v>0.009595999999999999</v>
      </c>
      <c r="D346" t="n">
        <v>0.1165</v>
      </c>
      <c r="E346" t="n">
        <v>1309</v>
      </c>
      <c r="F346" t="n">
        <v>0.00233</v>
      </c>
      <c r="G346" t="n">
        <v>26.18</v>
      </c>
    </row>
    <row r="347" spans="1:7">
      <c r="A347" t="n">
        <v>20575</v>
      </c>
      <c r="B347" t="n">
        <v>0.2381365740740741</v>
      </c>
      <c r="C347" t="n">
        <v>0.009642</v>
      </c>
      <c r="D347" t="n">
        <v>0.1171</v>
      </c>
      <c r="E347" t="n">
        <v>1316</v>
      </c>
      <c r="F347" t="n">
        <v>0.002342</v>
      </c>
      <c r="G347" t="n">
        <v>26.32</v>
      </c>
    </row>
    <row r="348" spans="1:7">
      <c r="A348" t="n">
        <v>20635</v>
      </c>
      <c r="B348" t="n">
        <v>0.2388310185185185</v>
      </c>
      <c r="C348" t="n">
        <v>0.009686</v>
      </c>
      <c r="D348" t="n">
        <v>0.1176</v>
      </c>
      <c r="E348" t="n">
        <v>1323</v>
      </c>
      <c r="F348" t="n">
        <v>0.002352</v>
      </c>
      <c r="G348" t="n">
        <v>26.46</v>
      </c>
    </row>
    <row r="349" spans="1:7">
      <c r="A349" t="n">
        <v>20695</v>
      </c>
      <c r="B349" t="n">
        <v>0.239525462962963</v>
      </c>
      <c r="C349" t="n">
        <v>0.009728000000000001</v>
      </c>
      <c r="D349" t="n">
        <v>0.1182</v>
      </c>
      <c r="E349" t="n">
        <v>1330</v>
      </c>
      <c r="F349" t="n">
        <v>0.002364</v>
      </c>
      <c r="G349" t="n">
        <v>26.6</v>
      </c>
    </row>
    <row r="350" spans="1:7">
      <c r="A350" t="n">
        <v>20755</v>
      </c>
      <c r="B350" t="n">
        <v>0.2402199074074074</v>
      </c>
      <c r="C350" t="n">
        <v>0.009774</v>
      </c>
      <c r="D350" t="n">
        <v>0.1187</v>
      </c>
      <c r="E350" t="n">
        <v>1337</v>
      </c>
      <c r="F350" t="n">
        <v>0.002374</v>
      </c>
      <c r="G350" t="n">
        <v>26.74</v>
      </c>
    </row>
    <row r="351" spans="1:7">
      <c r="A351" t="n">
        <v>20815</v>
      </c>
      <c r="B351" t="n">
        <v>0.2409143518518519</v>
      </c>
      <c r="C351" t="n">
        <v>0.009818</v>
      </c>
      <c r="D351" t="n">
        <v>0.1192</v>
      </c>
      <c r="E351" t="n">
        <v>1345</v>
      </c>
      <c r="F351" t="n">
        <v>0.002384</v>
      </c>
      <c r="G351" t="n">
        <v>26.9</v>
      </c>
    </row>
    <row r="352" spans="1:7">
      <c r="A352" t="n">
        <v>20875</v>
      </c>
      <c r="B352" t="n">
        <v>0.2416087962962963</v>
      </c>
      <c r="C352" t="n">
        <v>0.009861</v>
      </c>
      <c r="D352" t="n">
        <v>0.1198</v>
      </c>
      <c r="E352" t="n">
        <v>1352</v>
      </c>
      <c r="F352" t="n">
        <v>0.002396</v>
      </c>
      <c r="G352" t="n">
        <v>27.04</v>
      </c>
    </row>
    <row r="353" spans="1:7">
      <c r="A353" t="n">
        <v>20935</v>
      </c>
      <c r="B353" t="n">
        <v>0.2423032407407407</v>
      </c>
      <c r="C353" t="n">
        <v>0.009906</v>
      </c>
      <c r="D353" t="n">
        <v>0.1203</v>
      </c>
      <c r="E353" t="n">
        <v>1359</v>
      </c>
      <c r="F353" t="n">
        <v>0.002406</v>
      </c>
      <c r="G353" t="n">
        <v>27.18</v>
      </c>
    </row>
    <row r="354" spans="1:7">
      <c r="A354" t="n">
        <v>20995</v>
      </c>
      <c r="B354" t="n">
        <v>0.2429976851851852</v>
      </c>
      <c r="C354" t="n">
        <v>0.009948</v>
      </c>
      <c r="D354" t="n">
        <v>0.1208</v>
      </c>
      <c r="E354" t="n">
        <v>1366</v>
      </c>
      <c r="F354" t="n">
        <v>0.002416</v>
      </c>
      <c r="G354" t="n">
        <v>27.32</v>
      </c>
    </row>
    <row r="355" spans="1:7">
      <c r="A355" t="n">
        <v>21055</v>
      </c>
      <c r="B355" t="n">
        <v>0.2436921296296296</v>
      </c>
      <c r="C355" t="n">
        <v>0.009992000000000001</v>
      </c>
      <c r="D355" t="n">
        <v>0.1214</v>
      </c>
      <c r="E355" t="n">
        <v>1373</v>
      </c>
      <c r="F355" t="n">
        <v>0.002428</v>
      </c>
      <c r="G355" t="n">
        <v>27.46</v>
      </c>
    </row>
    <row r="356" spans="1:7">
      <c r="A356" t="n">
        <v>21115</v>
      </c>
      <c r="B356" t="n">
        <v>0.2443865740740741</v>
      </c>
      <c r="C356" t="n">
        <v>0.01004</v>
      </c>
      <c r="D356" t="n">
        <v>0.1219</v>
      </c>
      <c r="E356" t="n">
        <v>1381</v>
      </c>
      <c r="F356" t="n">
        <v>0.002438</v>
      </c>
      <c r="G356" t="n">
        <v>27.62</v>
      </c>
    </row>
    <row r="357" spans="1:7">
      <c r="A357" t="n">
        <v>21175</v>
      </c>
      <c r="B357" t="n">
        <v>0.2450810185185185</v>
      </c>
      <c r="C357" t="n">
        <v>0.01008</v>
      </c>
      <c r="D357" t="n">
        <v>0.1224</v>
      </c>
      <c r="E357" t="n">
        <v>1388</v>
      </c>
      <c r="F357" t="n">
        <v>0.002448</v>
      </c>
      <c r="G357" t="n">
        <v>27.76</v>
      </c>
    </row>
    <row r="358" spans="1:7">
      <c r="A358" t="n">
        <v>21235</v>
      </c>
      <c r="B358" t="n">
        <v>0.245775462962963</v>
      </c>
      <c r="C358" t="n">
        <v>0.01012</v>
      </c>
      <c r="D358" t="n">
        <v>0.123</v>
      </c>
      <c r="E358" t="n">
        <v>1395</v>
      </c>
      <c r="F358" t="n">
        <v>0.00246</v>
      </c>
      <c r="G358" t="n">
        <v>27.9</v>
      </c>
    </row>
    <row r="359" spans="1:7">
      <c r="A359" t="n">
        <v>21295</v>
      </c>
      <c r="B359" t="n">
        <v>0.2464699074074074</v>
      </c>
      <c r="C359" t="n">
        <v>0.01017</v>
      </c>
      <c r="D359" t="n">
        <v>0.1235</v>
      </c>
      <c r="E359" t="n">
        <v>1403</v>
      </c>
      <c r="F359" t="n">
        <v>0.00247</v>
      </c>
      <c r="G359" t="n">
        <v>28.06</v>
      </c>
    </row>
    <row r="360" spans="1:7">
      <c r="A360" t="n">
        <v>21355</v>
      </c>
      <c r="B360" t="n">
        <v>0.2471643518518518</v>
      </c>
      <c r="C360" t="n">
        <v>0.01021</v>
      </c>
      <c r="D360" t="n">
        <v>0.124</v>
      </c>
      <c r="E360" t="n">
        <v>1410</v>
      </c>
      <c r="F360" t="n">
        <v>0.00248</v>
      </c>
      <c r="G360" t="n">
        <v>28.2</v>
      </c>
    </row>
    <row r="361" spans="1:7">
      <c r="A361" t="n">
        <v>21415</v>
      </c>
      <c r="B361" t="n">
        <v>0.2478587962962963</v>
      </c>
      <c r="C361" t="n">
        <v>0.01025</v>
      </c>
      <c r="D361" t="n">
        <v>0.1245</v>
      </c>
      <c r="E361" t="n">
        <v>1418</v>
      </c>
      <c r="F361" t="n">
        <v>0.00249</v>
      </c>
      <c r="G361" t="n">
        <v>28.36</v>
      </c>
    </row>
    <row r="362" spans="1:7">
      <c r="A362" t="n">
        <v>21475</v>
      </c>
      <c r="B362" t="n">
        <v>0.2485532407407407</v>
      </c>
      <c r="C362" t="n">
        <v>0.01029</v>
      </c>
      <c r="D362" t="n">
        <v>0.1251</v>
      </c>
      <c r="E362" t="n">
        <v>1425</v>
      </c>
      <c r="F362" t="n">
        <v>0.002502</v>
      </c>
      <c r="G362" t="n">
        <v>28.5</v>
      </c>
    </row>
    <row r="363" spans="1:7">
      <c r="A363" t="n">
        <v>21535</v>
      </c>
      <c r="B363" t="n">
        <v>0.2492476851851852</v>
      </c>
      <c r="C363" t="n">
        <v>0.01034</v>
      </c>
      <c r="D363" t="n">
        <v>0.1256</v>
      </c>
      <c r="E363" t="n">
        <v>1433</v>
      </c>
      <c r="F363" t="n">
        <v>0.002512</v>
      </c>
      <c r="G363" t="n">
        <v>28.66</v>
      </c>
    </row>
    <row r="364" spans="1:7">
      <c r="A364" t="n">
        <v>21595</v>
      </c>
      <c r="B364" t="n">
        <v>0.2499421296296296</v>
      </c>
      <c r="C364" t="n">
        <v>0.01038</v>
      </c>
      <c r="D364" t="n">
        <v>0.1261</v>
      </c>
      <c r="E364" t="n">
        <v>1440</v>
      </c>
      <c r="F364" t="n">
        <v>0.002522</v>
      </c>
      <c r="G364" t="n">
        <v>28.8</v>
      </c>
    </row>
    <row r="365" spans="1:7">
      <c r="A365" t="n">
        <v>21655</v>
      </c>
      <c r="B365" t="n">
        <v>0.2506365740740741</v>
      </c>
      <c r="C365" t="n">
        <v>0.01042</v>
      </c>
      <c r="D365" t="n">
        <v>0.1266</v>
      </c>
      <c r="E365" t="n">
        <v>1448</v>
      </c>
      <c r="F365" t="n">
        <v>0.002532</v>
      </c>
      <c r="G365" t="n">
        <v>28.96</v>
      </c>
    </row>
    <row r="366" spans="1:7">
      <c r="A366" t="n">
        <v>21715</v>
      </c>
      <c r="B366" t="n">
        <v>0.2513310185185185</v>
      </c>
      <c r="C366" t="n">
        <v>0.01046</v>
      </c>
      <c r="D366" t="n">
        <v>0.1271</v>
      </c>
      <c r="E366" t="n">
        <v>1456</v>
      </c>
      <c r="F366" t="n">
        <v>0.002542</v>
      </c>
      <c r="G366" t="n">
        <v>29.12</v>
      </c>
    </row>
    <row r="367" spans="1:7">
      <c r="A367" t="n">
        <v>21775</v>
      </c>
      <c r="B367" t="n">
        <v>0.252025462962963</v>
      </c>
      <c r="C367" t="n">
        <v>0.01051</v>
      </c>
      <c r="D367" t="n">
        <v>0.1276</v>
      </c>
      <c r="E367" t="n">
        <v>1463</v>
      </c>
      <c r="F367" t="n">
        <v>0.002552</v>
      </c>
      <c r="G367" t="n">
        <v>29.26</v>
      </c>
    </row>
    <row r="368" spans="1:7">
      <c r="A368" t="n">
        <v>21835</v>
      </c>
      <c r="B368" t="n">
        <v>0.2527199074074074</v>
      </c>
      <c r="C368" t="n">
        <v>0.01055</v>
      </c>
      <c r="D368" t="n">
        <v>0.1282</v>
      </c>
      <c r="E368" t="n">
        <v>1471</v>
      </c>
      <c r="F368" t="n">
        <v>0.002564</v>
      </c>
      <c r="G368" t="n">
        <v>29.42</v>
      </c>
    </row>
    <row r="369" spans="1:7">
      <c r="A369" t="n">
        <v>21895</v>
      </c>
      <c r="B369" t="n">
        <v>0.2534143518518518</v>
      </c>
      <c r="C369" t="n">
        <v>0.01059</v>
      </c>
      <c r="D369" t="n">
        <v>0.1287</v>
      </c>
      <c r="E369" t="n">
        <v>1479</v>
      </c>
      <c r="F369" t="n">
        <v>0.002574</v>
      </c>
      <c r="G369" t="n">
        <v>29.58</v>
      </c>
    </row>
    <row r="370" spans="1:7">
      <c r="A370" t="n">
        <v>21955</v>
      </c>
      <c r="B370" t="n">
        <v>0.2541087962962963</v>
      </c>
      <c r="C370" t="n">
        <v>0.01063</v>
      </c>
      <c r="D370" t="n">
        <v>0.1292</v>
      </c>
      <c r="E370" t="n">
        <v>1486</v>
      </c>
      <c r="F370" t="n">
        <v>0.002584</v>
      </c>
      <c r="G370" t="n">
        <v>29.72</v>
      </c>
    </row>
    <row r="371" spans="1:7">
      <c r="A371" t="n">
        <v>22015</v>
      </c>
      <c r="B371" t="n">
        <v>0.2548032407407407</v>
      </c>
      <c r="C371" t="n">
        <v>0.01067</v>
      </c>
      <c r="D371" t="n">
        <v>0.1297</v>
      </c>
      <c r="E371" t="n">
        <v>1494</v>
      </c>
      <c r="F371" t="n">
        <v>0.002594</v>
      </c>
      <c r="G371" t="n">
        <v>29.88</v>
      </c>
    </row>
    <row r="372" spans="1:7">
      <c r="A372" t="n">
        <v>22075</v>
      </c>
      <c r="B372" t="n">
        <v>0.2554976851851852</v>
      </c>
      <c r="C372" t="n">
        <v>0.01071</v>
      </c>
      <c r="D372" t="n">
        <v>0.1302</v>
      </c>
      <c r="E372" t="n">
        <v>1502</v>
      </c>
      <c r="F372" t="n">
        <v>0.002604</v>
      </c>
      <c r="G372" t="n">
        <v>30.04</v>
      </c>
    </row>
    <row r="373" spans="1:7">
      <c r="A373" t="n">
        <v>22135</v>
      </c>
      <c r="B373" t="n">
        <v>0.2561921296296296</v>
      </c>
      <c r="C373" t="n">
        <v>0.01076</v>
      </c>
      <c r="D373" t="n">
        <v>0.1307</v>
      </c>
      <c r="E373" t="n">
        <v>1510</v>
      </c>
      <c r="F373" t="n">
        <v>0.002614</v>
      </c>
      <c r="G373" t="n">
        <v>30.2</v>
      </c>
    </row>
    <row r="374" spans="1:7">
      <c r="A374" t="n">
        <v>22195</v>
      </c>
      <c r="B374" t="n">
        <v>0.2568865740740741</v>
      </c>
      <c r="C374" t="n">
        <v>0.0108</v>
      </c>
      <c r="D374" t="n">
        <v>0.1312</v>
      </c>
      <c r="E374" t="n">
        <v>1518</v>
      </c>
      <c r="F374" t="n">
        <v>0.002624</v>
      </c>
      <c r="G374" t="n">
        <v>30.36</v>
      </c>
    </row>
    <row r="375" spans="1:7">
      <c r="A375" t="n">
        <v>22255</v>
      </c>
      <c r="B375" t="n">
        <v>0.2575810185185185</v>
      </c>
      <c r="C375" t="n">
        <v>0.01084</v>
      </c>
      <c r="D375" t="n">
        <v>0.1317</v>
      </c>
      <c r="E375" t="n">
        <v>1525</v>
      </c>
      <c r="F375" t="n">
        <v>0.002634</v>
      </c>
      <c r="G375" t="n">
        <v>30.5</v>
      </c>
    </row>
    <row r="376" spans="1:7">
      <c r="A376" t="n">
        <v>22315</v>
      </c>
      <c r="B376" t="n">
        <v>0.2582754629629629</v>
      </c>
      <c r="C376" t="n">
        <v>0.01088</v>
      </c>
      <c r="D376" t="n">
        <v>0.1322</v>
      </c>
      <c r="E376" t="n">
        <v>1533</v>
      </c>
      <c r="F376" t="n">
        <v>0.002644</v>
      </c>
      <c r="G376" t="n">
        <v>30.66</v>
      </c>
    </row>
    <row r="377" spans="1:7">
      <c r="A377" t="n">
        <v>22375</v>
      </c>
      <c r="B377" t="n">
        <v>0.2589699074074074</v>
      </c>
      <c r="C377" t="n">
        <v>0.01092</v>
      </c>
      <c r="D377" t="n">
        <v>0.1327</v>
      </c>
      <c r="E377" t="n">
        <v>1541</v>
      </c>
      <c r="F377" t="n">
        <v>0.002654</v>
      </c>
      <c r="G377" t="n">
        <v>30.82</v>
      </c>
    </row>
    <row r="378" spans="1:7">
      <c r="A378" t="n">
        <v>22435</v>
      </c>
      <c r="B378" t="n">
        <v>0.2596643518518518</v>
      </c>
      <c r="C378" t="n">
        <v>0.01096</v>
      </c>
      <c r="D378" t="n">
        <v>0.1332</v>
      </c>
      <c r="E378" t="n">
        <v>1549</v>
      </c>
      <c r="F378" t="n">
        <v>0.002664</v>
      </c>
      <c r="G378" t="n">
        <v>30.98</v>
      </c>
    </row>
    <row r="379" spans="1:7">
      <c r="A379" t="n">
        <v>22495</v>
      </c>
      <c r="B379" t="n">
        <v>0.2603587962962963</v>
      </c>
      <c r="C379" t="n">
        <v>0.011</v>
      </c>
      <c r="D379" t="n">
        <v>0.1337</v>
      </c>
      <c r="E379" t="n">
        <v>1557</v>
      </c>
      <c r="F379" t="n">
        <v>0.002674</v>
      </c>
      <c r="G379" t="n">
        <v>31.14</v>
      </c>
    </row>
    <row r="380" spans="1:7">
      <c r="A380" t="n">
        <v>22555</v>
      </c>
      <c r="B380" t="n">
        <v>0.2610532407407408</v>
      </c>
      <c r="C380" t="n">
        <v>0.01104</v>
      </c>
      <c r="D380" t="n">
        <v>0.1342</v>
      </c>
      <c r="E380" t="n">
        <v>1565</v>
      </c>
      <c r="F380" t="n">
        <v>0.002684</v>
      </c>
      <c r="G380" t="n">
        <v>31.3</v>
      </c>
    </row>
    <row r="381" spans="1:7">
      <c r="A381" t="n">
        <v>22615</v>
      </c>
      <c r="B381" t="n">
        <v>0.2617476851851852</v>
      </c>
      <c r="C381" t="n">
        <v>0.01108</v>
      </c>
      <c r="D381" t="n">
        <v>0.1347</v>
      </c>
      <c r="E381" t="n">
        <v>1573</v>
      </c>
      <c r="F381" t="n">
        <v>0.002694</v>
      </c>
      <c r="G381" t="n">
        <v>31.46</v>
      </c>
    </row>
    <row r="382" spans="1:7">
      <c r="A382" t="n">
        <v>22675</v>
      </c>
      <c r="B382" t="n">
        <v>0.2624421296296297</v>
      </c>
      <c r="C382" t="n">
        <v>0.01112</v>
      </c>
      <c r="D382" t="n">
        <v>0.1352</v>
      </c>
      <c r="E382" t="n">
        <v>1581</v>
      </c>
      <c r="F382" t="n">
        <v>0.002704</v>
      </c>
      <c r="G382" t="n">
        <v>31.62</v>
      </c>
    </row>
    <row r="383" spans="1:7">
      <c r="A383" t="n">
        <v>22735</v>
      </c>
      <c r="B383" t="n">
        <v>0.2631365740740741</v>
      </c>
      <c r="C383" t="n">
        <v>0.01116</v>
      </c>
      <c r="D383" t="n">
        <v>0.1357</v>
      </c>
      <c r="E383" t="n">
        <v>1590</v>
      </c>
      <c r="F383" t="n">
        <v>0.002714</v>
      </c>
      <c r="G383" t="n">
        <v>31.8</v>
      </c>
    </row>
    <row r="384" spans="1:7">
      <c r="A384" t="n">
        <v>22795</v>
      </c>
      <c r="B384" t="n">
        <v>0.2638310185185185</v>
      </c>
      <c r="C384" t="n">
        <v>0.01121</v>
      </c>
      <c r="D384" t="n">
        <v>0.1362</v>
      </c>
      <c r="E384" t="n">
        <v>1598</v>
      </c>
      <c r="F384" t="n">
        <v>0.002724</v>
      </c>
      <c r="G384" t="n">
        <v>31.96</v>
      </c>
    </row>
    <row r="385" spans="1:7">
      <c r="A385" t="n">
        <v>22855</v>
      </c>
      <c r="B385" t="n">
        <v>0.264525462962963</v>
      </c>
      <c r="C385" t="n">
        <v>0.01124</v>
      </c>
      <c r="D385" t="n">
        <v>0.1367</v>
      </c>
      <c r="E385" t="n">
        <v>1606</v>
      </c>
      <c r="F385" t="n">
        <v>0.002734</v>
      </c>
      <c r="G385" t="n">
        <v>32.12</v>
      </c>
    </row>
    <row r="386" spans="1:7">
      <c r="A386" t="n">
        <v>22915</v>
      </c>
      <c r="B386" t="n">
        <v>0.2652199074074074</v>
      </c>
      <c r="C386" t="n">
        <v>0.01128</v>
      </c>
      <c r="D386" t="n">
        <v>0.1372</v>
      </c>
      <c r="E386" t="n">
        <v>1614</v>
      </c>
      <c r="F386" t="n">
        <v>0.002744</v>
      </c>
      <c r="G386" t="n">
        <v>32.28</v>
      </c>
    </row>
    <row r="387" spans="1:7">
      <c r="A387" t="n">
        <v>22975</v>
      </c>
      <c r="B387" t="n">
        <v>0.2659143518518519</v>
      </c>
      <c r="C387" t="n">
        <v>0.01132</v>
      </c>
      <c r="D387" t="n">
        <v>0.1376</v>
      </c>
      <c r="E387" t="n">
        <v>1622</v>
      </c>
      <c r="F387" t="n">
        <v>0.002752</v>
      </c>
      <c r="G387" t="n">
        <v>32.44</v>
      </c>
    </row>
    <row r="388" spans="1:7">
      <c r="A388" t="n">
        <v>23035</v>
      </c>
      <c r="B388" t="n">
        <v>0.2666087962962963</v>
      </c>
      <c r="C388" t="n">
        <v>0.01136</v>
      </c>
      <c r="D388" t="n">
        <v>0.1381</v>
      </c>
      <c r="E388" t="n">
        <v>1631</v>
      </c>
      <c r="F388" t="n">
        <v>0.002762</v>
      </c>
      <c r="G388" t="n">
        <v>32.62</v>
      </c>
    </row>
    <row r="389" spans="1:7">
      <c r="A389" t="n">
        <v>23095</v>
      </c>
      <c r="B389" t="n">
        <v>0.2673032407407407</v>
      </c>
      <c r="C389" t="n">
        <v>0.0114</v>
      </c>
      <c r="D389" t="n">
        <v>0.1386</v>
      </c>
      <c r="E389" t="n">
        <v>1639</v>
      </c>
      <c r="F389" t="n">
        <v>0.002772</v>
      </c>
      <c r="G389" t="n">
        <v>32.78</v>
      </c>
    </row>
    <row r="390" spans="1:7">
      <c r="A390" t="n">
        <v>23155</v>
      </c>
      <c r="B390" t="n">
        <v>0.2679976851851852</v>
      </c>
      <c r="C390" t="n">
        <v>0.01144</v>
      </c>
      <c r="D390" t="n">
        <v>0.1391</v>
      </c>
      <c r="E390" t="n">
        <v>1647</v>
      </c>
      <c r="F390" t="n">
        <v>0.002782</v>
      </c>
      <c r="G390" t="n">
        <v>32.94</v>
      </c>
    </row>
    <row r="391" spans="1:7">
      <c r="A391" t="n">
        <v>23215</v>
      </c>
      <c r="B391" t="n">
        <v>0.2686921296296296</v>
      </c>
      <c r="C391" t="n">
        <v>0.01148</v>
      </c>
      <c r="D391" t="n">
        <v>0.1395</v>
      </c>
      <c r="E391" t="n">
        <v>1656</v>
      </c>
      <c r="F391" t="n">
        <v>0.00279</v>
      </c>
      <c r="G391" t="n">
        <v>33.12</v>
      </c>
    </row>
    <row r="392" spans="1:7">
      <c r="A392" t="n">
        <v>23275</v>
      </c>
      <c r="B392" t="n">
        <v>0.2693865740740741</v>
      </c>
      <c r="C392" t="n">
        <v>0.01152</v>
      </c>
      <c r="D392" t="n">
        <v>0.14</v>
      </c>
      <c r="E392" t="n">
        <v>1664</v>
      </c>
      <c r="F392" t="n">
        <v>0.0028</v>
      </c>
      <c r="G392" t="n">
        <v>33.28</v>
      </c>
    </row>
    <row r="393" spans="1:7">
      <c r="A393" t="n">
        <v>23335</v>
      </c>
      <c r="B393" t="n">
        <v>0.2700810185185185</v>
      </c>
      <c r="C393" t="n">
        <v>0.01156</v>
      </c>
      <c r="D393" t="n">
        <v>0.1405</v>
      </c>
      <c r="E393" t="n">
        <v>1672</v>
      </c>
      <c r="F393" t="n">
        <v>0.00281</v>
      </c>
      <c r="G393" t="n">
        <v>33.44</v>
      </c>
    </row>
    <row r="394" spans="1:7">
      <c r="A394" t="n">
        <v>23395</v>
      </c>
      <c r="B394" t="n">
        <v>0.270775462962963</v>
      </c>
      <c r="C394" t="n">
        <v>0.01159</v>
      </c>
      <c r="D394" t="n">
        <v>0.1409</v>
      </c>
      <c r="E394" t="n">
        <v>1681</v>
      </c>
      <c r="F394" t="n">
        <v>0.002818</v>
      </c>
      <c r="G394" t="n">
        <v>33.62</v>
      </c>
    </row>
    <row r="395" spans="1:7">
      <c r="A395" t="n">
        <v>23455</v>
      </c>
      <c r="B395" t="n">
        <v>0.2714699074074074</v>
      </c>
      <c r="C395" t="n">
        <v>0.01163</v>
      </c>
      <c r="D395" t="n">
        <v>0.1414</v>
      </c>
      <c r="E395" t="n">
        <v>1689</v>
      </c>
      <c r="F395" t="n">
        <v>0.002828</v>
      </c>
      <c r="G395" t="n">
        <v>33.78</v>
      </c>
    </row>
    <row r="396" spans="1:7">
      <c r="A396" t="n">
        <v>23515</v>
      </c>
      <c r="B396" t="n">
        <v>0.2721643518518518</v>
      </c>
      <c r="C396" t="n">
        <v>0.01167</v>
      </c>
      <c r="D396" t="n">
        <v>0.1419</v>
      </c>
      <c r="E396" t="n">
        <v>1698</v>
      </c>
      <c r="F396" t="n">
        <v>0.002838</v>
      </c>
      <c r="G396" t="n">
        <v>33.96</v>
      </c>
    </row>
    <row r="397" spans="1:7">
      <c r="A397" t="n">
        <v>23575</v>
      </c>
      <c r="B397" t="n">
        <v>0.2728587962962963</v>
      </c>
      <c r="C397" t="n">
        <v>0.01171</v>
      </c>
      <c r="D397" t="n">
        <v>0.1423</v>
      </c>
      <c r="E397" t="n">
        <v>1706</v>
      </c>
      <c r="F397" t="n">
        <v>0.002846</v>
      </c>
      <c r="G397" t="n">
        <v>34.12</v>
      </c>
    </row>
    <row r="398" spans="1:7">
      <c r="A398" t="n">
        <v>23635</v>
      </c>
      <c r="B398" t="n">
        <v>0.2735532407407407</v>
      </c>
      <c r="C398" t="n">
        <v>0.01174</v>
      </c>
      <c r="D398" t="n">
        <v>0.1428</v>
      </c>
      <c r="E398" t="n">
        <v>1715</v>
      </c>
      <c r="F398" t="n">
        <v>0.002856</v>
      </c>
      <c r="G398" t="n">
        <v>34.3</v>
      </c>
    </row>
    <row r="399" spans="1:7">
      <c r="A399" t="n">
        <v>23695</v>
      </c>
      <c r="B399" t="n">
        <v>0.2742476851851852</v>
      </c>
      <c r="C399" t="n">
        <v>0.01178</v>
      </c>
      <c r="D399" t="n">
        <v>0.1432</v>
      </c>
      <c r="E399" t="n">
        <v>1724</v>
      </c>
      <c r="F399" t="n">
        <v>0.002864</v>
      </c>
      <c r="G399" t="n">
        <v>34.48</v>
      </c>
    </row>
    <row r="400" spans="1:7">
      <c r="A400" t="n">
        <v>23755</v>
      </c>
      <c r="B400" t="n">
        <v>0.2749421296296296</v>
      </c>
      <c r="C400" t="n">
        <v>0.01182</v>
      </c>
      <c r="D400" t="n">
        <v>0.1437</v>
      </c>
      <c r="E400" t="n">
        <v>1732</v>
      </c>
      <c r="F400" t="n">
        <v>0.002874</v>
      </c>
      <c r="G400" t="n">
        <v>34.64</v>
      </c>
    </row>
    <row r="401" spans="1:7">
      <c r="A401" t="n">
        <v>23815</v>
      </c>
      <c r="B401" t="n">
        <v>0.275636574074074</v>
      </c>
      <c r="C401" t="n">
        <v>0.01185</v>
      </c>
      <c r="D401" t="n">
        <v>0.1441</v>
      </c>
      <c r="E401" t="n">
        <v>1741</v>
      </c>
      <c r="F401" t="n">
        <v>0.002882</v>
      </c>
      <c r="G401" t="n">
        <v>34.82</v>
      </c>
    </row>
    <row r="402" spans="1:7">
      <c r="A402" t="n">
        <v>23875</v>
      </c>
      <c r="B402" t="n">
        <v>0.2763310185185185</v>
      </c>
      <c r="C402" t="n">
        <v>0.01189</v>
      </c>
      <c r="D402" t="n">
        <v>0.1445</v>
      </c>
      <c r="E402" t="n">
        <v>1749</v>
      </c>
      <c r="F402" t="n">
        <v>0.00289</v>
      </c>
      <c r="G402" t="n">
        <v>34.98</v>
      </c>
    </row>
    <row r="403" spans="1:7">
      <c r="A403" t="n">
        <v>23935</v>
      </c>
      <c r="B403" t="n">
        <v>0.277025462962963</v>
      </c>
      <c r="C403" t="n">
        <v>0.01193</v>
      </c>
      <c r="D403" t="n">
        <v>0.145</v>
      </c>
      <c r="E403" t="n">
        <v>1758</v>
      </c>
      <c r="F403" t="n">
        <v>0.0029</v>
      </c>
      <c r="G403" t="n">
        <v>35.16</v>
      </c>
    </row>
    <row r="404" spans="1:7">
      <c r="A404" t="n">
        <v>23995</v>
      </c>
      <c r="B404" t="n">
        <v>0.2777199074074074</v>
      </c>
      <c r="C404" t="n">
        <v>0.01196</v>
      </c>
      <c r="D404" t="n">
        <v>0.1454</v>
      </c>
      <c r="E404" t="n">
        <v>1767</v>
      </c>
      <c r="F404" t="n">
        <v>0.002908</v>
      </c>
      <c r="G404" t="n">
        <v>35.34</v>
      </c>
    </row>
    <row r="405" spans="1:7">
      <c r="A405" t="n">
        <v>24055</v>
      </c>
      <c r="B405" t="n">
        <v>0.2784143518518519</v>
      </c>
      <c r="C405" t="n">
        <v>0.012</v>
      </c>
      <c r="D405" t="n">
        <v>0.1459</v>
      </c>
      <c r="E405" t="n">
        <v>1776</v>
      </c>
      <c r="F405" t="n">
        <v>0.002918</v>
      </c>
      <c r="G405" t="n">
        <v>35.52</v>
      </c>
    </row>
    <row r="406" spans="1:7">
      <c r="A406" t="n">
        <v>24115</v>
      </c>
      <c r="B406" t="n">
        <v>0.2791087962962963</v>
      </c>
      <c r="C406" t="n">
        <v>0.01203</v>
      </c>
      <c r="D406" t="n">
        <v>0.1463</v>
      </c>
      <c r="E406" t="n">
        <v>1784</v>
      </c>
      <c r="F406" t="n">
        <v>0.002926</v>
      </c>
      <c r="G406" t="n">
        <v>35.68</v>
      </c>
    </row>
    <row r="407" spans="1:7">
      <c r="A407" t="n">
        <v>24175</v>
      </c>
      <c r="B407" t="n">
        <v>0.2798032407407408</v>
      </c>
      <c r="C407" t="n">
        <v>0.01207</v>
      </c>
      <c r="D407" t="n">
        <v>0.1467</v>
      </c>
      <c r="E407" t="n">
        <v>1793</v>
      </c>
      <c r="F407" t="n">
        <v>0.002934</v>
      </c>
      <c r="G407" t="n">
        <v>35.86</v>
      </c>
    </row>
    <row r="408" spans="1:7">
      <c r="A408" t="n">
        <v>24235</v>
      </c>
      <c r="B408" t="n">
        <v>0.2804976851851852</v>
      </c>
      <c r="C408" t="n">
        <v>0.0121</v>
      </c>
      <c r="D408" t="n">
        <v>0.1471</v>
      </c>
      <c r="E408" t="n">
        <v>1802</v>
      </c>
      <c r="F408" t="n">
        <v>0.002942</v>
      </c>
      <c r="G408" t="n">
        <v>36.04</v>
      </c>
    </row>
    <row r="409" spans="1:7">
      <c r="A409" t="n">
        <v>24295</v>
      </c>
      <c r="B409" t="n">
        <v>0.2811921296296296</v>
      </c>
      <c r="C409" t="n">
        <v>0.01214</v>
      </c>
      <c r="D409" t="n">
        <v>0.1476</v>
      </c>
      <c r="E409" t="n">
        <v>1811</v>
      </c>
      <c r="F409" t="n">
        <v>0.002952</v>
      </c>
      <c r="G409" t="n">
        <v>36.22</v>
      </c>
    </row>
    <row r="410" spans="1:7">
      <c r="A410" t="n">
        <v>24355</v>
      </c>
      <c r="B410" t="n">
        <v>0.2818865740740741</v>
      </c>
      <c r="C410" t="n">
        <v>0.01217</v>
      </c>
      <c r="D410" t="n">
        <v>0.148</v>
      </c>
      <c r="E410" t="n">
        <v>1820</v>
      </c>
      <c r="F410" t="n">
        <v>0.00296</v>
      </c>
      <c r="G410" t="n">
        <v>36.4</v>
      </c>
    </row>
    <row r="411" spans="1:7">
      <c r="A411" t="n">
        <v>24415</v>
      </c>
      <c r="B411" t="n">
        <v>0.2825810185185185</v>
      </c>
      <c r="C411" t="n">
        <v>0.01221</v>
      </c>
      <c r="D411" t="n">
        <v>0.1484</v>
      </c>
      <c r="E411" t="n">
        <v>1829</v>
      </c>
      <c r="F411" t="n">
        <v>0.002968</v>
      </c>
      <c r="G411" t="n">
        <v>36.58</v>
      </c>
    </row>
    <row r="412" spans="1:7">
      <c r="A412" t="n">
        <v>24475</v>
      </c>
      <c r="B412" t="n">
        <v>0.283275462962963</v>
      </c>
      <c r="C412" t="n">
        <v>0.01224</v>
      </c>
      <c r="D412" t="n">
        <v>0.1488</v>
      </c>
      <c r="E412" t="n">
        <v>1837</v>
      </c>
      <c r="F412" t="n">
        <v>0.002976</v>
      </c>
      <c r="G412" t="n">
        <v>36.74</v>
      </c>
    </row>
    <row r="413" spans="1:7">
      <c r="A413" t="n">
        <v>24535</v>
      </c>
      <c r="B413" t="n">
        <v>0.2839699074074074</v>
      </c>
      <c r="C413" t="n">
        <v>0.01227</v>
      </c>
      <c r="D413" t="n">
        <v>0.1492</v>
      </c>
      <c r="E413" t="n">
        <v>1846</v>
      </c>
      <c r="F413" t="n">
        <v>0.002984</v>
      </c>
      <c r="G413" t="n">
        <v>36.92</v>
      </c>
    </row>
    <row r="414" spans="1:7">
      <c r="A414" t="n">
        <v>24595</v>
      </c>
      <c r="B414" t="n">
        <v>0.2846643518518518</v>
      </c>
      <c r="C414" t="n">
        <v>0.01231</v>
      </c>
      <c r="D414" t="n">
        <v>0.1497</v>
      </c>
      <c r="E414" t="n">
        <v>1855</v>
      </c>
      <c r="F414" t="n">
        <v>0.002994</v>
      </c>
      <c r="G414" t="n">
        <v>37.1</v>
      </c>
    </row>
    <row r="415" spans="1:7">
      <c r="A415" t="n">
        <v>24655</v>
      </c>
      <c r="B415" t="n">
        <v>0.2853587962962963</v>
      </c>
      <c r="C415" t="n">
        <v>0.01234</v>
      </c>
      <c r="D415" t="n">
        <v>0.1501</v>
      </c>
      <c r="E415" t="n">
        <v>1864</v>
      </c>
      <c r="F415" t="n">
        <v>0.003002</v>
      </c>
      <c r="G415" t="n">
        <v>37.28</v>
      </c>
    </row>
    <row r="416" spans="1:7">
      <c r="A416" t="n">
        <v>24715</v>
      </c>
      <c r="B416" t="n">
        <v>0.2860532407407407</v>
      </c>
      <c r="C416" t="n">
        <v>0.01238</v>
      </c>
      <c r="D416" t="n">
        <v>0.1505</v>
      </c>
      <c r="E416" t="n">
        <v>1873</v>
      </c>
      <c r="F416" t="n">
        <v>0.00301</v>
      </c>
      <c r="G416" t="n">
        <v>37.46</v>
      </c>
    </row>
    <row r="417" spans="1:7">
      <c r="A417" t="n">
        <v>24775</v>
      </c>
      <c r="B417" t="n">
        <v>0.2867476851851852</v>
      </c>
      <c r="C417" t="n">
        <v>0.01241</v>
      </c>
      <c r="D417" t="n">
        <v>0.1509</v>
      </c>
      <c r="E417" t="n">
        <v>1882</v>
      </c>
      <c r="F417" t="n">
        <v>0.003018</v>
      </c>
      <c r="G417" t="n">
        <v>37.64</v>
      </c>
    </row>
    <row r="418" spans="1:7">
      <c r="A418" t="n">
        <v>24835</v>
      </c>
      <c r="B418" t="n">
        <v>0.2874421296296296</v>
      </c>
      <c r="C418" t="n">
        <v>0.01244</v>
      </c>
      <c r="D418" t="n">
        <v>0.1513</v>
      </c>
      <c r="E418" t="n">
        <v>1891</v>
      </c>
      <c r="F418" t="n">
        <v>0.003026</v>
      </c>
      <c r="G418" t="n">
        <v>37.82</v>
      </c>
    </row>
    <row r="419" spans="1:7">
      <c r="A419" t="n">
        <v>24895</v>
      </c>
      <c r="B419" t="n">
        <v>0.2881365740740741</v>
      </c>
      <c r="C419" t="n">
        <v>0.01247</v>
      </c>
      <c r="D419" t="n">
        <v>0.1517</v>
      </c>
      <c r="E419" t="n">
        <v>1901</v>
      </c>
      <c r="F419" t="n">
        <v>0.003034</v>
      </c>
      <c r="G419" t="n">
        <v>38.02</v>
      </c>
    </row>
    <row r="420" spans="1:7">
      <c r="A420" t="n">
        <v>24955</v>
      </c>
      <c r="B420" t="n">
        <v>0.2888310185185185</v>
      </c>
      <c r="C420" t="n">
        <v>0.01251</v>
      </c>
      <c r="D420" t="n">
        <v>0.1521</v>
      </c>
      <c r="E420" t="n">
        <v>1910</v>
      </c>
      <c r="F420" t="n">
        <v>0.003042</v>
      </c>
      <c r="G420" t="n">
        <v>38.2</v>
      </c>
    </row>
    <row r="421" spans="1:7">
      <c r="A421" t="n">
        <v>25015</v>
      </c>
      <c r="B421" t="n">
        <v>0.2895254629629629</v>
      </c>
      <c r="C421" t="n">
        <v>0.01254</v>
      </c>
      <c r="D421" t="n">
        <v>0.1525</v>
      </c>
      <c r="E421" t="n">
        <v>1919</v>
      </c>
      <c r="F421" t="n">
        <v>0.00305</v>
      </c>
      <c r="G421" t="n">
        <v>38.38</v>
      </c>
    </row>
    <row r="422" spans="1:7">
      <c r="A422" t="n">
        <v>25075</v>
      </c>
      <c r="B422" t="n">
        <v>0.2902199074074074</v>
      </c>
      <c r="C422" t="n">
        <v>0.01257</v>
      </c>
      <c r="D422" t="n">
        <v>0.1528</v>
      </c>
      <c r="E422" t="n">
        <v>1928</v>
      </c>
      <c r="F422" t="n">
        <v>0.003056</v>
      </c>
      <c r="G422" t="n">
        <v>38.56</v>
      </c>
    </row>
    <row r="423" spans="1:7">
      <c r="A423" t="n">
        <v>25135</v>
      </c>
      <c r="B423" t="n">
        <v>0.2909143518518518</v>
      </c>
      <c r="C423" t="n">
        <v>0.0126</v>
      </c>
      <c r="D423" t="n">
        <v>0.1532</v>
      </c>
      <c r="E423" t="n">
        <v>1937</v>
      </c>
      <c r="F423" t="n">
        <v>0.003064</v>
      </c>
      <c r="G423" t="n">
        <v>38.74</v>
      </c>
    </row>
    <row r="424" spans="1:7">
      <c r="A424" t="n">
        <v>25195</v>
      </c>
      <c r="B424" t="n">
        <v>0.2916087962962963</v>
      </c>
      <c r="C424" t="n">
        <v>0.01263</v>
      </c>
      <c r="D424" t="n">
        <v>0.1536</v>
      </c>
      <c r="E424" t="n">
        <v>1946</v>
      </c>
      <c r="F424" t="n">
        <v>0.003072</v>
      </c>
      <c r="G424" t="n">
        <v>38.92</v>
      </c>
    </row>
    <row r="425" spans="1:7">
      <c r="A425" t="n">
        <v>25255</v>
      </c>
      <c r="B425" t="n">
        <v>0.2923032407407408</v>
      </c>
      <c r="C425" t="n">
        <v>0.01266</v>
      </c>
      <c r="D425" t="n">
        <v>0.154</v>
      </c>
      <c r="E425" t="n">
        <v>1956</v>
      </c>
      <c r="F425" t="n">
        <v>0.00308</v>
      </c>
      <c r="G425" t="n">
        <v>39.12</v>
      </c>
    </row>
    <row r="426" spans="1:7">
      <c r="A426" t="n">
        <v>25315</v>
      </c>
      <c r="B426" t="n">
        <v>0.2929976851851852</v>
      </c>
      <c r="C426" t="n">
        <v>0.01269</v>
      </c>
      <c r="D426" t="n">
        <v>0.1544</v>
      </c>
      <c r="E426" t="n">
        <v>1965</v>
      </c>
      <c r="F426" t="n">
        <v>0.003088</v>
      </c>
      <c r="G426" t="n">
        <v>39.3</v>
      </c>
    </row>
    <row r="427" spans="1:7">
      <c r="A427" t="n">
        <v>25375</v>
      </c>
      <c r="B427" t="n">
        <v>0.2936921296296297</v>
      </c>
      <c r="C427" t="n">
        <v>0.01272</v>
      </c>
      <c r="D427" t="n">
        <v>0.1547</v>
      </c>
      <c r="E427" t="n">
        <v>1974</v>
      </c>
      <c r="F427" t="n">
        <v>0.003094</v>
      </c>
      <c r="G427" t="n">
        <v>39.48</v>
      </c>
    </row>
    <row r="428" spans="1:7">
      <c r="A428" t="n">
        <v>25435</v>
      </c>
      <c r="B428" t="n">
        <v>0.2943865740740741</v>
      </c>
      <c r="C428" t="n">
        <v>0.01275</v>
      </c>
      <c r="D428" t="n">
        <v>0.1551</v>
      </c>
      <c r="E428" t="n">
        <v>1983</v>
      </c>
      <c r="F428" t="n">
        <v>0.003102</v>
      </c>
      <c r="G428" t="n">
        <v>39.66</v>
      </c>
    </row>
    <row r="429" spans="1:7">
      <c r="A429" t="n">
        <v>25495</v>
      </c>
      <c r="B429" t="n">
        <v>0.2950810185185185</v>
      </c>
      <c r="C429" t="n">
        <v>0.01278</v>
      </c>
      <c r="D429" t="n">
        <v>0.1555</v>
      </c>
      <c r="E429" t="n">
        <v>1993</v>
      </c>
      <c r="F429" t="n">
        <v>0.00311</v>
      </c>
      <c r="G429" t="n">
        <v>39.86</v>
      </c>
    </row>
    <row r="430" spans="1:7">
      <c r="A430" t="n">
        <v>25555</v>
      </c>
      <c r="B430" t="n">
        <v>0.295775462962963</v>
      </c>
      <c r="C430" t="n">
        <v>0.01281</v>
      </c>
      <c r="D430" t="n">
        <v>0.1558</v>
      </c>
      <c r="E430" t="n">
        <v>2002</v>
      </c>
      <c r="F430" t="n">
        <v>0.003116</v>
      </c>
      <c r="G430" t="n">
        <v>40.04</v>
      </c>
    </row>
    <row r="431" spans="1:7">
      <c r="A431" t="n">
        <v>25615</v>
      </c>
      <c r="B431" t="n">
        <v>0.2964699074074074</v>
      </c>
      <c r="C431" t="n">
        <v>0.01284</v>
      </c>
      <c r="D431" t="n">
        <v>0.1562</v>
      </c>
      <c r="E431" t="n">
        <v>2011</v>
      </c>
      <c r="F431" t="n">
        <v>0.003124</v>
      </c>
      <c r="G431" t="n">
        <v>40.22</v>
      </c>
    </row>
    <row r="432" spans="1:7">
      <c r="A432" t="n">
        <v>25675</v>
      </c>
      <c r="B432" t="n">
        <v>0.2971643518518519</v>
      </c>
      <c r="C432" t="n">
        <v>0.01287</v>
      </c>
      <c r="D432" t="n">
        <v>0.1565</v>
      </c>
      <c r="E432" t="n">
        <v>2021</v>
      </c>
      <c r="F432" t="n">
        <v>0.00313</v>
      </c>
      <c r="G432" t="n">
        <v>40.42</v>
      </c>
    </row>
    <row r="433" spans="1:7">
      <c r="A433" t="n">
        <v>25735</v>
      </c>
      <c r="B433" t="n">
        <v>0.2978587962962963</v>
      </c>
      <c r="C433" t="n">
        <v>0.0129</v>
      </c>
      <c r="D433" t="n">
        <v>0.1569</v>
      </c>
      <c r="E433" t="n">
        <v>2030</v>
      </c>
      <c r="F433" t="n">
        <v>0.003138</v>
      </c>
      <c r="G433" t="n">
        <v>40.6</v>
      </c>
    </row>
    <row r="434" spans="1:7">
      <c r="A434" t="n">
        <v>25795</v>
      </c>
      <c r="B434" t="n">
        <v>0.2985532407407407</v>
      </c>
      <c r="C434" t="n">
        <v>0.01293</v>
      </c>
      <c r="D434" t="n">
        <v>0.1572</v>
      </c>
      <c r="E434" t="n">
        <v>2040</v>
      </c>
      <c r="F434" t="n">
        <v>0.003144</v>
      </c>
      <c r="G434" t="n">
        <v>40.8</v>
      </c>
    </row>
    <row r="435" spans="1:7">
      <c r="A435" t="n">
        <v>25855</v>
      </c>
      <c r="B435" t="n">
        <v>0.2992476851851852</v>
      </c>
      <c r="C435" t="n">
        <v>0.01296</v>
      </c>
      <c r="D435" t="n">
        <v>0.1576</v>
      </c>
      <c r="E435" t="n">
        <v>2049</v>
      </c>
      <c r="F435" t="n">
        <v>0.003152</v>
      </c>
      <c r="G435" t="n">
        <v>40.98</v>
      </c>
    </row>
    <row r="436" spans="1:7">
      <c r="A436" t="n">
        <v>25915</v>
      </c>
      <c r="B436" t="n">
        <v>0.2999421296296296</v>
      </c>
      <c r="C436" t="n">
        <v>0.01299</v>
      </c>
      <c r="D436" t="n">
        <v>0.1579</v>
      </c>
      <c r="E436" t="n">
        <v>2059</v>
      </c>
      <c r="F436" t="n">
        <v>0.003158</v>
      </c>
      <c r="G436" t="n">
        <v>41.18</v>
      </c>
    </row>
    <row r="437" spans="1:7">
      <c r="A437" t="n">
        <v>25975</v>
      </c>
      <c r="B437" t="n">
        <v>0.3006365740740741</v>
      </c>
      <c r="C437" t="n">
        <v>0.01301</v>
      </c>
      <c r="D437" t="n">
        <v>0.1583</v>
      </c>
      <c r="E437" t="n">
        <v>2068</v>
      </c>
      <c r="F437" t="n">
        <v>0.003166</v>
      </c>
      <c r="G437" t="n">
        <v>41.36</v>
      </c>
    </row>
    <row r="438" spans="1:7">
      <c r="A438" t="n">
        <v>26035</v>
      </c>
      <c r="B438" t="n">
        <v>0.3013310185185185</v>
      </c>
      <c r="C438" t="n">
        <v>0.01304</v>
      </c>
      <c r="D438" t="n">
        <v>0.1586</v>
      </c>
      <c r="E438" t="n">
        <v>2078</v>
      </c>
      <c r="F438" t="n">
        <v>0.003172</v>
      </c>
      <c r="G438" t="n">
        <v>41.56</v>
      </c>
    </row>
    <row r="439" spans="1:7">
      <c r="A439" t="n">
        <v>26095</v>
      </c>
      <c r="B439" t="n">
        <v>0.302025462962963</v>
      </c>
      <c r="C439" t="n">
        <v>0.01307</v>
      </c>
      <c r="D439" t="n">
        <v>0.1589</v>
      </c>
      <c r="E439" t="n">
        <v>2087</v>
      </c>
      <c r="F439" t="n">
        <v>0.003178</v>
      </c>
      <c r="G439" t="n">
        <v>41.74</v>
      </c>
    </row>
    <row r="440" spans="1:7">
      <c r="A440" t="n">
        <v>26155</v>
      </c>
      <c r="B440" t="n">
        <v>0.3027199074074074</v>
      </c>
      <c r="C440" t="n">
        <v>0.01309</v>
      </c>
      <c r="D440" t="n">
        <v>0.1592</v>
      </c>
      <c r="E440" t="n">
        <v>2097</v>
      </c>
      <c r="F440" t="n">
        <v>0.003184</v>
      </c>
      <c r="G440" t="n">
        <v>41.94</v>
      </c>
    </row>
    <row r="441" spans="1:7">
      <c r="A441" t="n">
        <v>26215</v>
      </c>
      <c r="B441" t="n">
        <v>0.3034143518518518</v>
      </c>
      <c r="C441" t="n">
        <v>0.01312</v>
      </c>
      <c r="D441" t="n">
        <v>0.1596</v>
      </c>
      <c r="E441" t="n">
        <v>2106</v>
      </c>
      <c r="F441" t="n">
        <v>0.003192</v>
      </c>
      <c r="G441" t="n">
        <v>42.12</v>
      </c>
    </row>
    <row r="442" spans="1:7">
      <c r="A442" t="n">
        <v>26275</v>
      </c>
      <c r="B442" t="n">
        <v>0.3041087962962963</v>
      </c>
      <c r="C442" t="n">
        <v>0.01315</v>
      </c>
      <c r="D442" t="n">
        <v>0.1599</v>
      </c>
      <c r="E442" t="n">
        <v>2116</v>
      </c>
      <c r="F442" t="n">
        <v>0.003198</v>
      </c>
      <c r="G442" t="n">
        <v>42.32</v>
      </c>
    </row>
    <row r="443" spans="1:7">
      <c r="A443" t="n">
        <v>26335</v>
      </c>
      <c r="B443" t="n">
        <v>0.3048032407407407</v>
      </c>
      <c r="C443" t="n">
        <v>0.01317</v>
      </c>
      <c r="D443" t="n">
        <v>0.1602</v>
      </c>
      <c r="E443" t="n">
        <v>2125</v>
      </c>
      <c r="F443" t="n">
        <v>0.003204</v>
      </c>
      <c r="G443" t="n">
        <v>42.5</v>
      </c>
    </row>
    <row r="444" spans="1:7">
      <c r="A444" t="n">
        <v>26395</v>
      </c>
      <c r="B444" t="n">
        <v>0.3054976851851852</v>
      </c>
      <c r="C444" t="n">
        <v>0.0132</v>
      </c>
      <c r="D444" t="n">
        <v>0.1605</v>
      </c>
      <c r="E444" t="n">
        <v>2135</v>
      </c>
      <c r="F444" t="n">
        <v>0.00321</v>
      </c>
      <c r="G444" t="n">
        <v>42.7</v>
      </c>
    </row>
    <row r="445" spans="1:7">
      <c r="A445" t="n">
        <v>26455</v>
      </c>
      <c r="B445" t="n">
        <v>0.3061921296296296</v>
      </c>
      <c r="C445" t="n">
        <v>0.01322</v>
      </c>
      <c r="D445" t="n">
        <v>0.1608</v>
      </c>
      <c r="E445" t="n">
        <v>2145</v>
      </c>
      <c r="F445" t="n">
        <v>0.003216</v>
      </c>
      <c r="G445" t="n">
        <v>42.9</v>
      </c>
    </row>
    <row r="446" spans="1:7">
      <c r="A446" t="n">
        <v>26515</v>
      </c>
      <c r="B446" t="n">
        <v>0.306886574074074</v>
      </c>
      <c r="C446" t="n">
        <v>0.01325</v>
      </c>
      <c r="D446" t="n">
        <v>0.1611</v>
      </c>
      <c r="E446" t="n">
        <v>2154</v>
      </c>
      <c r="F446" t="n">
        <v>0.003222</v>
      </c>
      <c r="G446" t="n">
        <v>43.08</v>
      </c>
    </row>
    <row r="447" spans="1:7">
      <c r="A447" t="n">
        <v>26575</v>
      </c>
      <c r="B447" t="n">
        <v>0.3075810185185185</v>
      </c>
      <c r="C447" t="n">
        <v>0.01327</v>
      </c>
      <c r="D447" t="n">
        <v>0.1614</v>
      </c>
      <c r="E447" t="n">
        <v>2164</v>
      </c>
      <c r="F447" t="n">
        <v>0.003228</v>
      </c>
      <c r="G447" t="n">
        <v>43.28</v>
      </c>
    </row>
    <row r="448" spans="1:7">
      <c r="A448" t="n">
        <v>26635</v>
      </c>
      <c r="B448" t="n">
        <v>0.308275462962963</v>
      </c>
      <c r="C448" t="n">
        <v>0.0133</v>
      </c>
      <c r="D448" t="n">
        <v>0.1617</v>
      </c>
      <c r="E448" t="n">
        <v>2174</v>
      </c>
      <c r="F448" t="n">
        <v>0.003234</v>
      </c>
      <c r="G448" t="n">
        <v>43.48</v>
      </c>
    </row>
    <row r="449" spans="1:7">
      <c r="A449" t="n">
        <v>26695</v>
      </c>
      <c r="B449" t="n">
        <v>0.3089699074074074</v>
      </c>
      <c r="C449" t="n">
        <v>0.01332</v>
      </c>
      <c r="D449" t="n">
        <v>0.162</v>
      </c>
      <c r="E449" t="n">
        <v>2183</v>
      </c>
      <c r="F449" t="n">
        <v>0.00324</v>
      </c>
      <c r="G449" t="n">
        <v>43.66</v>
      </c>
    </row>
    <row r="450" spans="1:7">
      <c r="A450" t="n">
        <v>26755</v>
      </c>
      <c r="B450" t="n">
        <v>0.3096643518518519</v>
      </c>
      <c r="C450" t="n">
        <v>0.01334</v>
      </c>
      <c r="D450" t="n">
        <v>0.1623</v>
      </c>
      <c r="E450" t="n">
        <v>2193</v>
      </c>
      <c r="F450" t="n">
        <v>0.003246</v>
      </c>
      <c r="G450" t="n">
        <v>43.86</v>
      </c>
    </row>
    <row r="451" spans="1:7">
      <c r="A451" t="n">
        <v>26815</v>
      </c>
      <c r="B451" t="n">
        <v>0.3103587962962963</v>
      </c>
      <c r="C451" t="n">
        <v>0.01337</v>
      </c>
      <c r="D451" t="n">
        <v>0.1626</v>
      </c>
      <c r="E451" t="n">
        <v>2203</v>
      </c>
      <c r="F451" t="n">
        <v>0.003252</v>
      </c>
      <c r="G451" t="n">
        <v>44.06</v>
      </c>
    </row>
    <row r="452" spans="1:7">
      <c r="A452" t="n">
        <v>26875</v>
      </c>
      <c r="B452" t="n">
        <v>0.3110532407407408</v>
      </c>
      <c r="C452" t="n">
        <v>0.01339</v>
      </c>
      <c r="D452" t="n">
        <v>0.1629</v>
      </c>
      <c r="E452" t="n">
        <v>2213</v>
      </c>
      <c r="F452" t="n">
        <v>0.003258</v>
      </c>
      <c r="G452" t="n">
        <v>44.26</v>
      </c>
    </row>
    <row r="453" spans="1:7">
      <c r="A453" t="n">
        <v>26935</v>
      </c>
      <c r="B453" t="n">
        <v>0.3117476851851852</v>
      </c>
      <c r="C453" t="n">
        <v>0.01341</v>
      </c>
      <c r="D453" t="n">
        <v>0.1632</v>
      </c>
      <c r="E453" t="n">
        <v>2222</v>
      </c>
      <c r="F453" t="n">
        <v>0.003264</v>
      </c>
      <c r="G453" t="n">
        <v>44.44</v>
      </c>
    </row>
    <row r="454" spans="1:7">
      <c r="A454" t="n">
        <v>26995</v>
      </c>
      <c r="B454" t="n">
        <v>0.3124421296296296</v>
      </c>
      <c r="C454" t="n">
        <v>0.01344</v>
      </c>
      <c r="D454" t="n">
        <v>0.1634</v>
      </c>
      <c r="E454" t="n">
        <v>2232</v>
      </c>
      <c r="F454" t="n">
        <v>0.003268</v>
      </c>
      <c r="G454" t="n">
        <v>44.64</v>
      </c>
    </row>
    <row r="455" spans="1:7">
      <c r="A455" t="n">
        <v>27055</v>
      </c>
      <c r="B455" t="n">
        <v>0.3131365740740741</v>
      </c>
      <c r="C455" t="n">
        <v>0.01346</v>
      </c>
      <c r="D455" t="n">
        <v>0.1637</v>
      </c>
      <c r="E455" t="n">
        <v>2242</v>
      </c>
      <c r="F455" t="n">
        <v>0.003274</v>
      </c>
      <c r="G455" t="n">
        <v>44.84</v>
      </c>
    </row>
    <row r="456" spans="1:7">
      <c r="A456" t="n">
        <v>27115</v>
      </c>
      <c r="B456" t="n">
        <v>0.3138310185185185</v>
      </c>
      <c r="C456" t="n">
        <v>0.01348</v>
      </c>
      <c r="D456" t="n">
        <v>0.164</v>
      </c>
      <c r="E456" t="n">
        <v>2252</v>
      </c>
      <c r="F456" t="n">
        <v>0.00328</v>
      </c>
      <c r="G456" t="n">
        <v>45.04</v>
      </c>
    </row>
    <row r="457" spans="1:7">
      <c r="A457" t="n">
        <v>27175</v>
      </c>
      <c r="B457" t="n">
        <v>0.314525462962963</v>
      </c>
      <c r="C457" t="n">
        <v>0.0135</v>
      </c>
      <c r="D457" t="n">
        <v>0.1642</v>
      </c>
      <c r="E457" t="n">
        <v>2262</v>
      </c>
      <c r="F457" t="n">
        <v>0.003284</v>
      </c>
      <c r="G457" t="n">
        <v>45.24</v>
      </c>
    </row>
    <row r="458" spans="1:7">
      <c r="A458" t="n">
        <v>27235</v>
      </c>
      <c r="B458" t="n">
        <v>0.3152199074074074</v>
      </c>
      <c r="C458" t="n">
        <v>0.01352</v>
      </c>
      <c r="D458" t="n">
        <v>0.1645</v>
      </c>
      <c r="E458" t="n">
        <v>2272</v>
      </c>
      <c r="F458" t="n">
        <v>0.00329</v>
      </c>
      <c r="G458" t="n">
        <v>45.44</v>
      </c>
    </row>
    <row r="459" spans="1:7">
      <c r="A459" t="n">
        <v>27295</v>
      </c>
      <c r="B459" t="n">
        <v>0.3159143518518518</v>
      </c>
      <c r="C459" t="n">
        <v>0.01355</v>
      </c>
      <c r="D459" t="n">
        <v>0.1648</v>
      </c>
      <c r="E459" t="n">
        <v>2281</v>
      </c>
      <c r="F459" t="n">
        <v>0.003296</v>
      </c>
      <c r="G459" t="n">
        <v>45.62</v>
      </c>
    </row>
    <row r="460" spans="1:7">
      <c r="A460" t="n">
        <v>27355</v>
      </c>
      <c r="B460" t="n">
        <v>0.3166087962962963</v>
      </c>
      <c r="C460" t="n">
        <v>0.01357</v>
      </c>
      <c r="D460" t="n">
        <v>0.165</v>
      </c>
      <c r="E460" t="n">
        <v>2291</v>
      </c>
      <c r="F460" t="n">
        <v>0.0033</v>
      </c>
      <c r="G460" t="n">
        <v>45.82</v>
      </c>
    </row>
    <row r="461" spans="1:7">
      <c r="A461" t="n">
        <v>27415</v>
      </c>
      <c r="B461" t="n">
        <v>0.3173032407407407</v>
      </c>
      <c r="C461" t="n">
        <v>0.01359</v>
      </c>
      <c r="D461" t="n">
        <v>0.1653</v>
      </c>
      <c r="E461" t="n">
        <v>2301</v>
      </c>
      <c r="F461" t="n">
        <v>0.003306</v>
      </c>
      <c r="G461" t="n">
        <v>46.02</v>
      </c>
    </row>
    <row r="462" spans="1:7">
      <c r="A462" t="n">
        <v>27475</v>
      </c>
      <c r="B462" t="n">
        <v>0.3179976851851852</v>
      </c>
      <c r="C462" t="n">
        <v>0.01361</v>
      </c>
      <c r="D462" t="n">
        <v>0.1655</v>
      </c>
      <c r="E462" t="n">
        <v>2311</v>
      </c>
      <c r="F462" t="n">
        <v>0.00331</v>
      </c>
      <c r="G462" t="n">
        <v>46.22</v>
      </c>
    </row>
    <row r="463" spans="1:7">
      <c r="A463" t="n">
        <v>27535</v>
      </c>
      <c r="B463" t="n">
        <v>0.3186921296296296</v>
      </c>
      <c r="C463" t="n">
        <v>0.01363</v>
      </c>
      <c r="D463" t="n">
        <v>0.1658</v>
      </c>
      <c r="E463" t="n">
        <v>2321</v>
      </c>
      <c r="F463" t="n">
        <v>0.003316</v>
      </c>
      <c r="G463" t="n">
        <v>46.42</v>
      </c>
    </row>
    <row r="464" spans="1:7">
      <c r="A464" t="n">
        <v>27595</v>
      </c>
      <c r="B464" t="n">
        <v>0.3193865740740741</v>
      </c>
      <c r="C464" t="n">
        <v>0.01365</v>
      </c>
      <c r="D464" t="n">
        <v>0.166</v>
      </c>
      <c r="E464" t="n">
        <v>2331</v>
      </c>
      <c r="F464" t="n">
        <v>0.00332</v>
      </c>
      <c r="G464" t="n">
        <v>46.62</v>
      </c>
    </row>
    <row r="465" spans="1:7">
      <c r="A465" t="n">
        <v>27655</v>
      </c>
      <c r="B465" t="n">
        <v>0.3200810185185185</v>
      </c>
      <c r="C465" t="n">
        <v>0.01367</v>
      </c>
      <c r="D465" t="n">
        <v>0.1663</v>
      </c>
      <c r="E465" t="n">
        <v>2341</v>
      </c>
      <c r="F465" t="n">
        <v>0.003326</v>
      </c>
      <c r="G465" t="n">
        <v>46.82</v>
      </c>
    </row>
    <row r="466" spans="1:7">
      <c r="A466" t="n">
        <v>27715</v>
      </c>
      <c r="B466" t="n">
        <v>0.3207754629629629</v>
      </c>
      <c r="C466" t="n">
        <v>0.01369</v>
      </c>
      <c r="D466" t="n">
        <v>0.1665</v>
      </c>
      <c r="E466" t="n">
        <v>2351</v>
      </c>
      <c r="F466" t="n">
        <v>0.00333</v>
      </c>
      <c r="G466" t="n">
        <v>47.02</v>
      </c>
    </row>
    <row r="467" spans="1:7">
      <c r="A467" t="n">
        <v>27775</v>
      </c>
      <c r="B467" t="n">
        <v>0.3214699074074074</v>
      </c>
      <c r="C467" t="n">
        <v>0.01371</v>
      </c>
      <c r="D467" t="n">
        <v>0.1667</v>
      </c>
      <c r="E467" t="n">
        <v>2361</v>
      </c>
      <c r="F467" t="n">
        <v>0.003334</v>
      </c>
      <c r="G467" t="n">
        <v>47.22</v>
      </c>
    </row>
    <row r="468" spans="1:7">
      <c r="A468" t="n">
        <v>27835</v>
      </c>
      <c r="B468" t="n">
        <v>0.3221643518518518</v>
      </c>
      <c r="C468" t="n">
        <v>0.01372</v>
      </c>
      <c r="D468" t="n">
        <v>0.1669</v>
      </c>
      <c r="E468" t="n">
        <v>2371</v>
      </c>
      <c r="F468" t="n">
        <v>0.003338</v>
      </c>
      <c r="G468" t="n">
        <v>47.42</v>
      </c>
    </row>
    <row r="469" spans="1:7">
      <c r="A469" t="n">
        <v>27895</v>
      </c>
      <c r="B469" t="n">
        <v>0.3228587962962963</v>
      </c>
      <c r="C469" t="n">
        <v>0.01374</v>
      </c>
      <c r="D469" t="n">
        <v>0.1672</v>
      </c>
      <c r="E469" t="n">
        <v>2381</v>
      </c>
      <c r="F469" t="n">
        <v>0.003344</v>
      </c>
      <c r="G469" t="n">
        <v>47.62</v>
      </c>
    </row>
    <row r="470" spans="1:7">
      <c r="A470" t="n">
        <v>27955</v>
      </c>
      <c r="B470" t="n">
        <v>0.3235532407407408</v>
      </c>
      <c r="C470" t="n">
        <v>0.01376</v>
      </c>
      <c r="D470" t="n">
        <v>0.1674</v>
      </c>
      <c r="E470" t="n">
        <v>2391</v>
      </c>
      <c r="F470" t="n">
        <v>0.003348</v>
      </c>
      <c r="G470" t="n">
        <v>47.82</v>
      </c>
    </row>
    <row r="471" spans="1:7">
      <c r="A471" t="n">
        <v>28015</v>
      </c>
      <c r="B471" t="n">
        <v>0.3242476851851852</v>
      </c>
      <c r="C471" t="n">
        <v>0.01378</v>
      </c>
      <c r="D471" t="n">
        <v>0.1676</v>
      </c>
      <c r="E471" t="n">
        <v>2401</v>
      </c>
      <c r="F471" t="n">
        <v>0.003352</v>
      </c>
      <c r="G471" t="n">
        <v>48.02</v>
      </c>
    </row>
    <row r="472" spans="1:7">
      <c r="A472" t="n">
        <v>28075</v>
      </c>
      <c r="B472" t="n">
        <v>0.3249421296296297</v>
      </c>
      <c r="C472" t="n">
        <v>0.0138</v>
      </c>
      <c r="D472" t="n">
        <v>0.1678</v>
      </c>
      <c r="E472" t="n">
        <v>2411</v>
      </c>
      <c r="F472" t="n">
        <v>0.003356</v>
      </c>
      <c r="G472" t="n">
        <v>48.22</v>
      </c>
    </row>
    <row r="473" spans="1:7">
      <c r="A473" t="n">
        <v>28135</v>
      </c>
      <c r="B473" t="n">
        <v>0.3256365740740741</v>
      </c>
      <c r="C473" t="n">
        <v>0.01381</v>
      </c>
      <c r="D473" t="n">
        <v>0.168</v>
      </c>
      <c r="E473" t="n">
        <v>2421</v>
      </c>
      <c r="F473" t="n">
        <v>0.00336</v>
      </c>
      <c r="G473" t="n">
        <v>48.42</v>
      </c>
    </row>
    <row r="474" spans="1:7">
      <c r="A474" t="n">
        <v>28195</v>
      </c>
      <c r="B474" t="n">
        <v>0.3263310185185185</v>
      </c>
      <c r="C474" t="n">
        <v>0.01383</v>
      </c>
      <c r="D474" t="n">
        <v>0.1682</v>
      </c>
      <c r="E474" t="n">
        <v>2431</v>
      </c>
      <c r="F474" t="n">
        <v>0.003364</v>
      </c>
      <c r="G474" t="n">
        <v>48.62</v>
      </c>
    </row>
    <row r="475" spans="1:7">
      <c r="A475" t="n">
        <v>28255</v>
      </c>
      <c r="B475" t="n">
        <v>0.327025462962963</v>
      </c>
      <c r="C475" t="n">
        <v>0.01385</v>
      </c>
      <c r="D475" t="n">
        <v>0.1685</v>
      </c>
      <c r="E475" t="n">
        <v>2441</v>
      </c>
      <c r="F475" t="n">
        <v>0.00337</v>
      </c>
      <c r="G475" t="n">
        <v>48.82</v>
      </c>
    </row>
    <row r="476" spans="1:7">
      <c r="A476" t="n">
        <v>28315</v>
      </c>
      <c r="B476" t="n">
        <v>0.3277199074074074</v>
      </c>
      <c r="C476" t="n">
        <v>0.01386</v>
      </c>
      <c r="D476" t="n">
        <v>0.1687</v>
      </c>
      <c r="E476" t="n">
        <v>2452</v>
      </c>
      <c r="F476" t="n">
        <v>0.003374</v>
      </c>
      <c r="G476" t="n">
        <v>49.04</v>
      </c>
    </row>
    <row r="477" spans="1:7">
      <c r="A477" t="n">
        <v>28375</v>
      </c>
      <c r="B477" t="n">
        <v>0.3284143518518519</v>
      </c>
      <c r="C477" t="n">
        <v>0.01388</v>
      </c>
      <c r="D477" t="n">
        <v>0.1689</v>
      </c>
      <c r="E477" t="n">
        <v>2462</v>
      </c>
      <c r="F477" t="n">
        <v>0.003378</v>
      </c>
      <c r="G477" t="n">
        <v>49.24</v>
      </c>
    </row>
    <row r="478" spans="1:7">
      <c r="A478" t="n">
        <v>28435</v>
      </c>
      <c r="B478" t="n">
        <v>0.3291087962962963</v>
      </c>
      <c r="C478" t="n">
        <v>0.0139</v>
      </c>
      <c r="D478" t="n">
        <v>0.169</v>
      </c>
      <c r="E478" t="n">
        <v>2472</v>
      </c>
      <c r="F478" t="n">
        <v>0.00338</v>
      </c>
      <c r="G478" t="n">
        <v>49.44</v>
      </c>
    </row>
    <row r="479" spans="1:7">
      <c r="A479" t="n">
        <v>28495</v>
      </c>
      <c r="B479" t="n">
        <v>0.3298032407407407</v>
      </c>
      <c r="C479" t="n">
        <v>0.01391</v>
      </c>
      <c r="D479" t="n">
        <v>0.1692</v>
      </c>
      <c r="E479" t="n">
        <v>2482</v>
      </c>
      <c r="F479" t="n">
        <v>0.003384</v>
      </c>
      <c r="G479" t="n">
        <v>49.64</v>
      </c>
    </row>
    <row r="480" spans="1:7">
      <c r="A480" t="n">
        <v>28555</v>
      </c>
      <c r="B480" t="n">
        <v>0.3304976851851852</v>
      </c>
      <c r="C480" t="n">
        <v>0.01393</v>
      </c>
      <c r="D480" t="n">
        <v>0.1694</v>
      </c>
      <c r="E480" t="n">
        <v>2492</v>
      </c>
      <c r="F480" t="n">
        <v>0.003388</v>
      </c>
      <c r="G480" t="n">
        <v>49.84</v>
      </c>
    </row>
    <row r="481" spans="1:7">
      <c r="A481" t="n">
        <v>28615</v>
      </c>
      <c r="B481" t="n">
        <v>0.3311921296296296</v>
      </c>
      <c r="C481" t="n">
        <v>0.01394</v>
      </c>
      <c r="D481" t="n">
        <v>0.1696</v>
      </c>
      <c r="E481" t="n">
        <v>2502</v>
      </c>
      <c r="F481" t="n">
        <v>0.003392</v>
      </c>
      <c r="G481" t="n">
        <v>50.04</v>
      </c>
    </row>
    <row r="482" spans="1:7">
      <c r="A482" t="n">
        <v>28675</v>
      </c>
      <c r="B482" t="n">
        <v>0.3318865740740741</v>
      </c>
      <c r="C482" t="n">
        <v>0.01396</v>
      </c>
      <c r="D482" t="n">
        <v>0.1698</v>
      </c>
      <c r="E482" t="n">
        <v>2512</v>
      </c>
      <c r="F482" t="n">
        <v>0.003396</v>
      </c>
      <c r="G482" t="n">
        <v>50.24</v>
      </c>
    </row>
    <row r="483" spans="1:7">
      <c r="A483" t="n">
        <v>28735</v>
      </c>
      <c r="B483" t="n">
        <v>0.3325810185185185</v>
      </c>
      <c r="C483" t="n">
        <v>0.01397</v>
      </c>
      <c r="D483" t="n">
        <v>0.1699</v>
      </c>
      <c r="E483" t="n">
        <v>2523</v>
      </c>
      <c r="F483" t="n">
        <v>0.003398</v>
      </c>
      <c r="G483" t="n">
        <v>50.46</v>
      </c>
    </row>
    <row r="484" spans="1:7">
      <c r="A484" t="n">
        <v>28795</v>
      </c>
      <c r="B484" t="n">
        <v>0.333275462962963</v>
      </c>
      <c r="C484" t="n">
        <v>0.01399</v>
      </c>
      <c r="D484" t="n">
        <v>0.1701</v>
      </c>
      <c r="E484" t="n">
        <v>2533</v>
      </c>
      <c r="F484" t="n">
        <v>0.003402</v>
      </c>
      <c r="G484" t="n">
        <v>50.66</v>
      </c>
    </row>
    <row r="485" spans="1:7">
      <c r="A485" t="n">
        <v>28855</v>
      </c>
      <c r="B485" t="n">
        <v>0.3339699074074074</v>
      </c>
      <c r="C485" t="n">
        <v>0.014</v>
      </c>
      <c r="D485" t="n">
        <v>0.1703</v>
      </c>
      <c r="E485" t="n">
        <v>2543</v>
      </c>
      <c r="F485" t="n">
        <v>0.003406</v>
      </c>
      <c r="G485" t="n">
        <v>50.86</v>
      </c>
    </row>
    <row r="486" spans="1:7">
      <c r="A486" t="n">
        <v>28915</v>
      </c>
      <c r="B486" t="n">
        <v>0.3346643518518518</v>
      </c>
      <c r="C486" t="n">
        <v>0.01401</v>
      </c>
      <c r="D486" t="n">
        <v>0.1705</v>
      </c>
      <c r="E486" t="n">
        <v>2553</v>
      </c>
      <c r="F486" t="n">
        <v>0.00341</v>
      </c>
      <c r="G486" t="n">
        <v>51.06</v>
      </c>
    </row>
    <row r="487" spans="1:7">
      <c r="A487" t="n">
        <v>28975</v>
      </c>
      <c r="B487" t="n">
        <v>0.3353587962962963</v>
      </c>
      <c r="C487" t="n">
        <v>0.01402</v>
      </c>
      <c r="D487" t="n">
        <v>0.1706</v>
      </c>
      <c r="E487" t="n">
        <v>2563</v>
      </c>
      <c r="F487" t="n">
        <v>0.003412</v>
      </c>
      <c r="G487" t="n">
        <v>51.26</v>
      </c>
    </row>
    <row r="488" spans="1:7">
      <c r="A488" t="n">
        <v>29035</v>
      </c>
      <c r="B488" t="n">
        <v>0.3360532407407407</v>
      </c>
      <c r="C488" t="n">
        <v>0.01404</v>
      </c>
      <c r="D488" t="n">
        <v>0.1708</v>
      </c>
      <c r="E488" t="n">
        <v>2574</v>
      </c>
      <c r="F488" t="n">
        <v>0.003416</v>
      </c>
      <c r="G488" t="n">
        <v>51.48</v>
      </c>
    </row>
    <row r="489" spans="1:7">
      <c r="A489" t="n">
        <v>29095</v>
      </c>
      <c r="B489" t="n">
        <v>0.3367476851851852</v>
      </c>
      <c r="C489" t="n">
        <v>0.01405</v>
      </c>
      <c r="D489" t="n">
        <v>0.1709</v>
      </c>
      <c r="E489" t="n">
        <v>2584</v>
      </c>
      <c r="F489" t="n">
        <v>0.003418</v>
      </c>
      <c r="G489" t="n">
        <v>51.68</v>
      </c>
    </row>
    <row r="490" spans="1:7">
      <c r="A490" t="n">
        <v>29155</v>
      </c>
      <c r="B490" t="n">
        <v>0.3374421296296296</v>
      </c>
      <c r="C490" t="n">
        <v>0.01406</v>
      </c>
      <c r="D490" t="n">
        <v>0.1711</v>
      </c>
      <c r="E490" t="n">
        <v>2594</v>
      </c>
      <c r="F490" t="n">
        <v>0.003422</v>
      </c>
      <c r="G490" t="n">
        <v>51.88</v>
      </c>
    </row>
    <row r="491" spans="1:7">
      <c r="A491" t="n">
        <v>29215</v>
      </c>
      <c r="B491" t="n">
        <v>0.338136574074074</v>
      </c>
      <c r="C491" t="n">
        <v>0.01407</v>
      </c>
      <c r="D491" t="n">
        <v>0.1712</v>
      </c>
      <c r="E491" t="n">
        <v>2605</v>
      </c>
      <c r="F491" t="n">
        <v>0.003424</v>
      </c>
      <c r="G491" t="n">
        <v>52.1</v>
      </c>
    </row>
    <row r="492" spans="1:7">
      <c r="A492" t="n">
        <v>29275</v>
      </c>
      <c r="B492" t="n">
        <v>0.3388310185185185</v>
      </c>
      <c r="C492" t="n">
        <v>0.01409</v>
      </c>
      <c r="D492" t="n">
        <v>0.1714</v>
      </c>
      <c r="E492" t="n">
        <v>2615</v>
      </c>
      <c r="F492" t="n">
        <v>0.003428</v>
      </c>
      <c r="G492" t="n">
        <v>52.3</v>
      </c>
    </row>
    <row r="493" spans="1:7">
      <c r="A493" t="n">
        <v>29335</v>
      </c>
      <c r="B493" t="n">
        <v>0.339525462962963</v>
      </c>
      <c r="C493" t="n">
        <v>0.0141</v>
      </c>
      <c r="D493" t="n">
        <v>0.1715</v>
      </c>
      <c r="E493" t="n">
        <v>2625</v>
      </c>
      <c r="F493" t="n">
        <v>0.00343</v>
      </c>
      <c r="G493" t="n">
        <v>52.5</v>
      </c>
    </row>
    <row r="494" spans="1:7">
      <c r="A494" t="n">
        <v>29395</v>
      </c>
      <c r="B494" t="n">
        <v>0.3402199074074074</v>
      </c>
      <c r="C494" t="n">
        <v>0.01411</v>
      </c>
      <c r="D494" t="n">
        <v>0.1716</v>
      </c>
      <c r="E494" t="n">
        <v>2635</v>
      </c>
      <c r="F494" t="n">
        <v>0.003432</v>
      </c>
      <c r="G494" t="n">
        <v>52.7</v>
      </c>
    </row>
    <row r="495" spans="1:7">
      <c r="A495" t="n">
        <v>29455</v>
      </c>
      <c r="B495" t="n">
        <v>0.3409143518518519</v>
      </c>
      <c r="C495" t="n">
        <v>0.01412</v>
      </c>
      <c r="D495" t="n">
        <v>0.1718</v>
      </c>
      <c r="E495" t="n">
        <v>2646</v>
      </c>
      <c r="F495" t="n">
        <v>0.003436</v>
      </c>
      <c r="G495" t="n">
        <v>52.92</v>
      </c>
    </row>
    <row r="496" spans="1:7">
      <c r="A496" t="n">
        <v>29515</v>
      </c>
      <c r="B496" t="n">
        <v>0.3416087962962963</v>
      </c>
      <c r="C496" t="n">
        <v>0.01413</v>
      </c>
      <c r="D496" t="n">
        <v>0.1719</v>
      </c>
      <c r="E496" t="n">
        <v>2656</v>
      </c>
      <c r="F496" t="n">
        <v>0.003438</v>
      </c>
      <c r="G496" t="n">
        <v>53.12</v>
      </c>
    </row>
    <row r="497" spans="1:7">
      <c r="A497" t="n">
        <v>29575</v>
      </c>
      <c r="B497" t="n">
        <v>0.3423032407407408</v>
      </c>
      <c r="C497" t="n">
        <v>0.01414</v>
      </c>
      <c r="D497" t="n">
        <v>0.172</v>
      </c>
      <c r="E497" t="n">
        <v>2666</v>
      </c>
      <c r="F497" t="n">
        <v>0.00344</v>
      </c>
      <c r="G497" t="n">
        <v>53.32</v>
      </c>
    </row>
    <row r="498" spans="1:7">
      <c r="A498" t="n">
        <v>29635</v>
      </c>
      <c r="B498" t="n">
        <v>0.3429976851851852</v>
      </c>
      <c r="C498" t="n">
        <v>0.01415</v>
      </c>
      <c r="D498" t="n">
        <v>0.1721</v>
      </c>
      <c r="E498" t="n">
        <v>2677</v>
      </c>
      <c r="F498" t="n">
        <v>0.003442</v>
      </c>
      <c r="G498" t="n">
        <v>53.54</v>
      </c>
    </row>
    <row r="499" spans="1:7">
      <c r="A499" t="n">
        <v>29695</v>
      </c>
      <c r="B499" t="n">
        <v>0.3436921296296296</v>
      </c>
      <c r="C499" t="n">
        <v>0.01416</v>
      </c>
      <c r="D499" t="n">
        <v>0.1722</v>
      </c>
      <c r="E499" t="n">
        <v>2687</v>
      </c>
      <c r="F499" t="n">
        <v>0.003444</v>
      </c>
      <c r="G499" t="n">
        <v>53.74</v>
      </c>
    </row>
    <row r="500" spans="1:7">
      <c r="A500" t="n">
        <v>29755</v>
      </c>
      <c r="B500" t="n">
        <v>0.3443865740740741</v>
      </c>
      <c r="C500" t="n">
        <v>0.01417</v>
      </c>
      <c r="D500" t="n">
        <v>0.1723</v>
      </c>
      <c r="E500" t="n">
        <v>2697</v>
      </c>
      <c r="F500" t="n">
        <v>0.003446</v>
      </c>
      <c r="G500" t="n">
        <v>53.94</v>
      </c>
    </row>
    <row r="501" spans="1:7">
      <c r="A501" t="n">
        <v>29815</v>
      </c>
      <c r="B501" t="n">
        <v>0.3450810185185185</v>
      </c>
      <c r="C501" t="n">
        <v>0.01418</v>
      </c>
      <c r="D501" t="n">
        <v>0.1725</v>
      </c>
      <c r="E501" t="n">
        <v>2708</v>
      </c>
      <c r="F501" t="n">
        <v>0.00345</v>
      </c>
      <c r="G501" t="n">
        <v>54.16</v>
      </c>
    </row>
    <row r="502" spans="1:7">
      <c r="A502" t="n">
        <v>29875</v>
      </c>
      <c r="B502" t="n">
        <v>0.345775462962963</v>
      </c>
      <c r="C502" t="n">
        <v>0.01418</v>
      </c>
      <c r="D502" t="n">
        <v>0.1726</v>
      </c>
      <c r="E502" t="n">
        <v>2718</v>
      </c>
      <c r="F502" t="n">
        <v>0.003452</v>
      </c>
      <c r="G502" t="n">
        <v>54.36</v>
      </c>
    </row>
    <row r="503" spans="1:7">
      <c r="A503" t="n">
        <v>29935</v>
      </c>
      <c r="B503" t="n">
        <v>0.3464699074074074</v>
      </c>
      <c r="C503" t="n">
        <v>0.01419</v>
      </c>
      <c r="D503" t="n">
        <v>0.1727</v>
      </c>
      <c r="E503" t="n">
        <v>2728</v>
      </c>
      <c r="F503" t="n">
        <v>0.003454</v>
      </c>
      <c r="G503" t="n">
        <v>54.56</v>
      </c>
    </row>
    <row r="504" spans="1:7">
      <c r="A504" t="n">
        <v>29995</v>
      </c>
      <c r="B504" t="n">
        <v>0.3471643518518518</v>
      </c>
      <c r="C504" t="n">
        <v>0.0142</v>
      </c>
      <c r="D504" t="n">
        <v>0.1728</v>
      </c>
      <c r="E504" t="n">
        <v>2739</v>
      </c>
      <c r="F504" t="n">
        <v>0.003456</v>
      </c>
      <c r="G504" t="n">
        <v>54.78</v>
      </c>
    </row>
    <row r="505" spans="1:7">
      <c r="A505" t="n">
        <v>30055</v>
      </c>
      <c r="B505" t="n">
        <v>0.3478587962962963</v>
      </c>
      <c r="C505" t="n">
        <v>0.01421</v>
      </c>
      <c r="D505" t="n">
        <v>0.1728</v>
      </c>
      <c r="E505" t="n">
        <v>2749</v>
      </c>
      <c r="F505" t="n">
        <v>0.003456</v>
      </c>
      <c r="G505" t="n">
        <v>54.98</v>
      </c>
    </row>
    <row r="506" spans="1:7">
      <c r="A506" t="n">
        <v>30115</v>
      </c>
      <c r="B506" t="n">
        <v>0.3485532407407407</v>
      </c>
      <c r="C506" t="n">
        <v>0.01422</v>
      </c>
      <c r="D506" t="n">
        <v>0.1729</v>
      </c>
      <c r="E506" t="n">
        <v>2759</v>
      </c>
      <c r="F506" t="n">
        <v>0.003458</v>
      </c>
      <c r="G506" t="n">
        <v>55.18</v>
      </c>
    </row>
    <row r="507" spans="1:7">
      <c r="A507" t="n">
        <v>30175</v>
      </c>
      <c r="B507" t="n">
        <v>0.3492476851851852</v>
      </c>
      <c r="C507" t="n">
        <v>0.01422</v>
      </c>
      <c r="D507" t="n">
        <v>0.173</v>
      </c>
      <c r="E507" t="n">
        <v>2770</v>
      </c>
      <c r="F507" t="n">
        <v>0.00346</v>
      </c>
      <c r="G507" t="n">
        <v>55.4</v>
      </c>
    </row>
    <row r="508" spans="1:7">
      <c r="A508" t="n">
        <v>30235</v>
      </c>
      <c r="B508" t="n">
        <v>0.3499421296296296</v>
      </c>
      <c r="C508" t="n">
        <v>0.01423</v>
      </c>
      <c r="D508" t="n">
        <v>0.1731</v>
      </c>
      <c r="E508" t="n">
        <v>2780</v>
      </c>
      <c r="F508" t="n">
        <v>0.003462</v>
      </c>
      <c r="G508" t="n">
        <v>55.6</v>
      </c>
    </row>
    <row r="509" spans="1:7">
      <c r="A509" t="n">
        <v>30295</v>
      </c>
      <c r="B509" t="n">
        <v>0.3506365740740741</v>
      </c>
      <c r="C509" t="n">
        <v>0.01424</v>
      </c>
      <c r="D509" t="n">
        <v>0.1732</v>
      </c>
      <c r="E509" t="n">
        <v>2791</v>
      </c>
      <c r="F509" t="n">
        <v>0.003464</v>
      </c>
      <c r="G509" t="n">
        <v>55.82</v>
      </c>
    </row>
    <row r="510" spans="1:7">
      <c r="A510" t="n">
        <v>30355</v>
      </c>
      <c r="B510" t="n">
        <v>0.3513310185185185</v>
      </c>
      <c r="C510" t="n">
        <v>0.01424</v>
      </c>
      <c r="D510" t="n">
        <v>0.1733</v>
      </c>
      <c r="E510" t="n">
        <v>2801</v>
      </c>
      <c r="F510" t="n">
        <v>0.003466</v>
      </c>
      <c r="G510" t="n">
        <v>56.02</v>
      </c>
    </row>
    <row r="511" spans="1:7">
      <c r="A511" t="n">
        <v>30415</v>
      </c>
      <c r="B511" t="n">
        <v>0.3520254629629629</v>
      </c>
      <c r="C511" t="n">
        <v>0.01425</v>
      </c>
      <c r="D511" t="n">
        <v>0.1733</v>
      </c>
      <c r="E511" t="n">
        <v>2811</v>
      </c>
      <c r="F511" t="n">
        <v>0.003466</v>
      </c>
      <c r="G511" t="n">
        <v>56.22</v>
      </c>
    </row>
    <row r="512" spans="1:7">
      <c r="A512" t="n">
        <v>30475</v>
      </c>
      <c r="B512" t="n">
        <v>0.3527199074074074</v>
      </c>
      <c r="C512" t="n">
        <v>0.01425</v>
      </c>
      <c r="D512" t="n">
        <v>0.1734</v>
      </c>
      <c r="E512" t="n">
        <v>2822</v>
      </c>
      <c r="F512" t="n">
        <v>0.003468</v>
      </c>
      <c r="G512" t="n">
        <v>56.44</v>
      </c>
    </row>
    <row r="513" spans="1:7">
      <c r="A513" t="n">
        <v>30535</v>
      </c>
      <c r="B513" t="n">
        <v>0.3534143518518518</v>
      </c>
      <c r="C513" t="n">
        <v>0.01426</v>
      </c>
      <c r="D513" t="n">
        <v>0.1735</v>
      </c>
      <c r="E513" t="n">
        <v>2832</v>
      </c>
      <c r="F513" t="n">
        <v>0.00347</v>
      </c>
      <c r="G513" t="n">
        <v>56.64</v>
      </c>
    </row>
    <row r="514" spans="1:7">
      <c r="A514" t="n">
        <v>30595</v>
      </c>
      <c r="B514" t="n">
        <v>0.3541087962962963</v>
      </c>
      <c r="C514" t="n">
        <v>0.01426</v>
      </c>
      <c r="D514" t="n">
        <v>0.1735</v>
      </c>
      <c r="E514" t="n">
        <v>2843</v>
      </c>
      <c r="F514" t="n">
        <v>0.00347</v>
      </c>
      <c r="G514" t="n">
        <v>56.86</v>
      </c>
    </row>
    <row r="515" spans="1:7">
      <c r="A515" t="n">
        <v>30655</v>
      </c>
      <c r="B515" t="n">
        <v>0.3548032407407408</v>
      </c>
      <c r="C515" t="n">
        <v>0.01427</v>
      </c>
      <c r="D515" t="n">
        <v>0.1736</v>
      </c>
      <c r="E515" t="n">
        <v>2853</v>
      </c>
      <c r="F515" t="n">
        <v>0.003472</v>
      </c>
      <c r="G515" t="n">
        <v>57.06</v>
      </c>
    </row>
    <row r="516" spans="1:7">
      <c r="A516" t="n">
        <v>30715</v>
      </c>
      <c r="B516" t="n">
        <v>0.3554976851851852</v>
      </c>
      <c r="C516" t="n">
        <v>0.01427</v>
      </c>
      <c r="D516" t="n">
        <v>0.1737</v>
      </c>
      <c r="E516" t="n">
        <v>2863</v>
      </c>
      <c r="F516" t="n">
        <v>0.003474</v>
      </c>
      <c r="G516" t="n">
        <v>57.26</v>
      </c>
    </row>
    <row r="517" spans="1:7">
      <c r="A517" t="n">
        <v>30775</v>
      </c>
      <c r="B517" t="n">
        <v>0.3561921296296297</v>
      </c>
      <c r="C517" t="n">
        <v>0.01428</v>
      </c>
      <c r="D517" t="n">
        <v>0.1737</v>
      </c>
      <c r="E517" t="n">
        <v>2874</v>
      </c>
      <c r="F517" t="n">
        <v>0.003474</v>
      </c>
      <c r="G517" t="n">
        <v>57.48</v>
      </c>
    </row>
    <row r="518" spans="1:7">
      <c r="A518" t="n">
        <v>30835</v>
      </c>
      <c r="B518" t="n">
        <v>0.3568865740740741</v>
      </c>
      <c r="C518" t="n">
        <v>0.01428</v>
      </c>
      <c r="D518" t="n">
        <v>0.1738</v>
      </c>
      <c r="E518" t="n">
        <v>2884</v>
      </c>
      <c r="F518" t="n">
        <v>0.003476</v>
      </c>
      <c r="G518" t="n">
        <v>57.68</v>
      </c>
    </row>
    <row r="519" spans="1:7">
      <c r="A519" t="n">
        <v>30895</v>
      </c>
      <c r="B519" t="n">
        <v>0.3575810185185185</v>
      </c>
      <c r="C519" t="n">
        <v>0.01429</v>
      </c>
      <c r="D519" t="n">
        <v>0.1738</v>
      </c>
      <c r="E519" t="n">
        <v>2895</v>
      </c>
      <c r="F519" t="n">
        <v>0.003476</v>
      </c>
      <c r="G519" t="n">
        <v>57.9</v>
      </c>
    </row>
    <row r="520" spans="1:7">
      <c r="A520" t="n">
        <v>30955</v>
      </c>
      <c r="B520" t="n">
        <v>0.358275462962963</v>
      </c>
      <c r="C520" t="n">
        <v>0.01429</v>
      </c>
      <c r="D520" t="n">
        <v>0.1739</v>
      </c>
      <c r="E520" t="n">
        <v>2905</v>
      </c>
      <c r="F520" t="n">
        <v>0.003478</v>
      </c>
      <c r="G520" t="n">
        <v>58.1</v>
      </c>
    </row>
    <row r="521" spans="1:7">
      <c r="A521" t="n">
        <v>31015</v>
      </c>
      <c r="B521" t="n">
        <v>0.3589699074074074</v>
      </c>
      <c r="C521" t="n">
        <v>0.01429</v>
      </c>
      <c r="D521" t="n">
        <v>0.1739</v>
      </c>
      <c r="E521" t="n">
        <v>2916</v>
      </c>
      <c r="F521" t="n">
        <v>0.003478</v>
      </c>
      <c r="G521" t="n">
        <v>58.32</v>
      </c>
    </row>
    <row r="522" spans="1:7">
      <c r="A522" t="n">
        <v>31075</v>
      </c>
      <c r="B522" t="n">
        <v>0.3596643518518519</v>
      </c>
      <c r="C522" t="n">
        <v>0.0143</v>
      </c>
      <c r="D522" t="n">
        <v>0.1739</v>
      </c>
      <c r="E522" t="n">
        <v>2926</v>
      </c>
      <c r="F522" t="n">
        <v>0.003478</v>
      </c>
      <c r="G522" t="n">
        <v>58.52</v>
      </c>
    </row>
    <row r="523" spans="1:7">
      <c r="A523" t="n">
        <v>31135</v>
      </c>
      <c r="B523" t="n">
        <v>0.3603587962962963</v>
      </c>
      <c r="C523" t="n">
        <v>0.0143</v>
      </c>
      <c r="D523" t="n">
        <v>0.174</v>
      </c>
      <c r="E523" t="n">
        <v>2936</v>
      </c>
      <c r="F523" t="n">
        <v>0.00348</v>
      </c>
      <c r="G523" t="n">
        <v>58.72</v>
      </c>
    </row>
    <row r="524" spans="1:7">
      <c r="A524" t="n">
        <v>31195</v>
      </c>
      <c r="B524" t="n">
        <v>0.3610532407407407</v>
      </c>
      <c r="C524" t="n">
        <v>0.0143</v>
      </c>
      <c r="D524" t="n">
        <v>0.174</v>
      </c>
      <c r="E524" t="n">
        <v>2947</v>
      </c>
      <c r="F524" t="n">
        <v>0.00348</v>
      </c>
      <c r="G524" t="n">
        <v>58.94</v>
      </c>
    </row>
    <row r="525" spans="1:7">
      <c r="A525" t="n">
        <v>31255</v>
      </c>
      <c r="B525" t="n">
        <v>0.3617476851851852</v>
      </c>
      <c r="C525" t="n">
        <v>0.01431</v>
      </c>
      <c r="D525" t="n">
        <v>0.174</v>
      </c>
      <c r="E525" t="n">
        <v>2957</v>
      </c>
      <c r="F525" t="n">
        <v>0.00348</v>
      </c>
      <c r="G525" t="n">
        <v>59.14</v>
      </c>
    </row>
    <row r="526" spans="1:7">
      <c r="A526" t="n">
        <v>31315</v>
      </c>
      <c r="B526" t="n">
        <v>0.3624421296296296</v>
      </c>
      <c r="C526" t="n">
        <v>0.01431</v>
      </c>
      <c r="D526" t="n">
        <v>0.1741</v>
      </c>
      <c r="E526" t="n">
        <v>2968</v>
      </c>
      <c r="F526" t="n">
        <v>0.003482</v>
      </c>
      <c r="G526" t="n">
        <v>59.36</v>
      </c>
    </row>
    <row r="527" spans="1:7">
      <c r="A527" t="n">
        <v>31375</v>
      </c>
      <c r="B527" t="n">
        <v>0.3631365740740741</v>
      </c>
      <c r="C527" t="n">
        <v>0.01431</v>
      </c>
      <c r="D527" t="n">
        <v>0.1741</v>
      </c>
      <c r="E527" t="n">
        <v>2978</v>
      </c>
      <c r="F527" t="n">
        <v>0.003482</v>
      </c>
      <c r="G527" t="n">
        <v>59.56</v>
      </c>
    </row>
    <row r="528" spans="1:7">
      <c r="A528" t="n">
        <v>31435</v>
      </c>
      <c r="B528" t="n">
        <v>0.3638310185185185</v>
      </c>
      <c r="C528" t="n">
        <v>0.01431</v>
      </c>
      <c r="D528" t="n">
        <v>0.1741</v>
      </c>
      <c r="E528" t="n">
        <v>2989</v>
      </c>
      <c r="F528" t="n">
        <v>0.003482</v>
      </c>
      <c r="G528" t="n">
        <v>59.78</v>
      </c>
    </row>
    <row r="529" spans="1:7">
      <c r="A529" t="n">
        <v>31495</v>
      </c>
      <c r="B529" t="n">
        <v>0.364525462962963</v>
      </c>
      <c r="C529" t="n">
        <v>0.01431</v>
      </c>
      <c r="D529" t="n">
        <v>0.1741</v>
      </c>
      <c r="E529" t="n">
        <v>2999</v>
      </c>
      <c r="F529" t="n">
        <v>0.003482</v>
      </c>
      <c r="G529" t="n">
        <v>59.98</v>
      </c>
    </row>
    <row r="530" spans="1:7">
      <c r="A530" t="n">
        <v>31555</v>
      </c>
      <c r="B530" t="n">
        <v>0.3652199074074074</v>
      </c>
      <c r="C530" t="n">
        <v>0.01431</v>
      </c>
      <c r="D530" t="n">
        <v>0.1741</v>
      </c>
      <c r="E530" t="n">
        <v>3010</v>
      </c>
      <c r="F530" t="n">
        <v>0.003482</v>
      </c>
      <c r="G530" t="n">
        <v>60.2</v>
      </c>
    </row>
    <row r="531" spans="1:7">
      <c r="A531" t="n">
        <v>31615</v>
      </c>
      <c r="B531" t="n">
        <v>0.3659143518518518</v>
      </c>
      <c r="C531" t="n">
        <v>0.01431</v>
      </c>
      <c r="D531" t="n">
        <v>0.1741</v>
      </c>
      <c r="E531" t="n">
        <v>3020</v>
      </c>
      <c r="F531" t="n">
        <v>0.003482</v>
      </c>
      <c r="G531" t="n">
        <v>60.4</v>
      </c>
    </row>
    <row r="532" spans="1:7">
      <c r="A532" t="n">
        <v>31675</v>
      </c>
      <c r="B532" t="n">
        <v>0.3666087962962963</v>
      </c>
      <c r="C532" t="n">
        <v>0.01431</v>
      </c>
      <c r="D532" t="n">
        <v>0.1741</v>
      </c>
      <c r="E532" t="n">
        <v>3030</v>
      </c>
      <c r="F532" t="n">
        <v>0.003482</v>
      </c>
      <c r="G532" t="n">
        <v>60.6</v>
      </c>
    </row>
    <row r="533" spans="1:7">
      <c r="A533" t="n">
        <v>31735</v>
      </c>
      <c r="B533" t="n">
        <v>0.3673032407407407</v>
      </c>
      <c r="C533" t="n">
        <v>0.01431</v>
      </c>
      <c r="D533" t="n">
        <v>0.1741</v>
      </c>
      <c r="E533" t="n">
        <v>3041</v>
      </c>
      <c r="F533" t="n">
        <v>0.003482</v>
      </c>
      <c r="G533" t="n">
        <v>60.82</v>
      </c>
    </row>
    <row r="534" spans="1:7">
      <c r="A534" t="n">
        <v>31795</v>
      </c>
      <c r="B534" t="n">
        <v>0.3679976851851852</v>
      </c>
      <c r="C534" t="n">
        <v>0.01431</v>
      </c>
      <c r="D534" t="n">
        <v>0.1741</v>
      </c>
      <c r="E534" t="n">
        <v>3051</v>
      </c>
      <c r="F534" t="n">
        <v>0.003482</v>
      </c>
      <c r="G534" t="n">
        <v>61.02</v>
      </c>
    </row>
    <row r="535" spans="1:7">
      <c r="A535" t="n">
        <v>31855</v>
      </c>
      <c r="B535" t="n">
        <v>0.3686921296296296</v>
      </c>
      <c r="C535" t="n">
        <v>0.01431</v>
      </c>
      <c r="D535" t="n">
        <v>0.1741</v>
      </c>
      <c r="E535" t="n">
        <v>3062</v>
      </c>
      <c r="F535" t="n">
        <v>0.003482</v>
      </c>
      <c r="G535" t="n">
        <v>61.24</v>
      </c>
    </row>
    <row r="536" spans="1:7">
      <c r="A536" t="n">
        <v>31915</v>
      </c>
      <c r="B536" t="n">
        <v>0.369386574074074</v>
      </c>
      <c r="C536" t="n">
        <v>0.01431</v>
      </c>
      <c r="D536" t="n">
        <v>0.1741</v>
      </c>
      <c r="E536" t="n">
        <v>3072</v>
      </c>
      <c r="F536" t="n">
        <v>0.003482</v>
      </c>
      <c r="G536" t="n">
        <v>61.44</v>
      </c>
    </row>
    <row r="537" spans="1:7">
      <c r="A537" t="n">
        <v>31975</v>
      </c>
      <c r="B537" t="n">
        <v>0.3700810185185185</v>
      </c>
      <c r="C537" t="n">
        <v>0.01431</v>
      </c>
      <c r="D537" t="n">
        <v>0.1741</v>
      </c>
      <c r="E537" t="n">
        <v>3083</v>
      </c>
      <c r="F537" t="n">
        <v>0.003482</v>
      </c>
      <c r="G537" t="n">
        <v>61.66</v>
      </c>
    </row>
    <row r="538" spans="1:7">
      <c r="A538" t="n">
        <v>32035</v>
      </c>
      <c r="B538" t="n">
        <v>0.370775462962963</v>
      </c>
      <c r="C538" t="n">
        <v>0.01431</v>
      </c>
      <c r="D538" t="n">
        <v>0.1741</v>
      </c>
      <c r="E538" t="n">
        <v>3093</v>
      </c>
      <c r="F538" t="n">
        <v>0.003482</v>
      </c>
      <c r="G538" t="n">
        <v>61.86</v>
      </c>
    </row>
    <row r="539" spans="1:7">
      <c r="A539" t="n">
        <v>32095</v>
      </c>
      <c r="B539" t="n">
        <v>0.3714699074074074</v>
      </c>
      <c r="C539" t="n">
        <v>0.01431</v>
      </c>
      <c r="D539" t="n">
        <v>0.1741</v>
      </c>
      <c r="E539" t="n">
        <v>3104</v>
      </c>
      <c r="F539" t="n">
        <v>0.003482</v>
      </c>
      <c r="G539" t="n">
        <v>62.08</v>
      </c>
    </row>
    <row r="540" spans="1:7">
      <c r="A540" t="n">
        <v>32155</v>
      </c>
      <c r="B540" t="n">
        <v>0.3721643518518519</v>
      </c>
      <c r="C540" t="n">
        <v>0.01431</v>
      </c>
      <c r="D540" t="n">
        <v>0.174</v>
      </c>
      <c r="E540" t="n">
        <v>3114</v>
      </c>
      <c r="F540" t="n">
        <v>0.00348</v>
      </c>
      <c r="G540" t="n">
        <v>62.28</v>
      </c>
    </row>
    <row r="541" spans="1:7">
      <c r="A541" t="n">
        <v>32215</v>
      </c>
      <c r="B541" t="n">
        <v>0.3728587962962963</v>
      </c>
      <c r="C541" t="n">
        <v>0.0143</v>
      </c>
      <c r="D541" t="n">
        <v>0.174</v>
      </c>
      <c r="E541" t="n">
        <v>3124</v>
      </c>
      <c r="F541" t="n">
        <v>0.00348</v>
      </c>
      <c r="G541" t="n">
        <v>62.48</v>
      </c>
    </row>
    <row r="542" spans="1:7">
      <c r="A542" t="n">
        <v>32275</v>
      </c>
      <c r="B542" t="n">
        <v>0.3735532407407408</v>
      </c>
      <c r="C542" t="n">
        <v>0.0143</v>
      </c>
      <c r="D542" t="n">
        <v>0.174</v>
      </c>
      <c r="E542" t="n">
        <v>3135</v>
      </c>
      <c r="F542" t="n">
        <v>0.00348</v>
      </c>
      <c r="G542" t="n">
        <v>62.7</v>
      </c>
    </row>
    <row r="543" spans="1:7">
      <c r="A543" t="n">
        <v>32335</v>
      </c>
      <c r="B543" t="n">
        <v>0.3742476851851852</v>
      </c>
      <c r="C543" t="n">
        <v>0.0143</v>
      </c>
      <c r="D543" t="n">
        <v>0.174</v>
      </c>
      <c r="E543" t="n">
        <v>3145</v>
      </c>
      <c r="F543" t="n">
        <v>0.00348</v>
      </c>
      <c r="G543" t="n">
        <v>62.9</v>
      </c>
    </row>
    <row r="544" spans="1:7">
      <c r="A544" t="n">
        <v>32395</v>
      </c>
      <c r="B544" t="n">
        <v>0.3749421296296296</v>
      </c>
      <c r="C544" t="n">
        <v>0.0143</v>
      </c>
      <c r="D544" t="n">
        <v>0.1739</v>
      </c>
      <c r="E544" t="n">
        <v>3156</v>
      </c>
      <c r="F544" t="n">
        <v>0.003478</v>
      </c>
      <c r="G544" t="n">
        <v>63.12</v>
      </c>
    </row>
    <row r="545" spans="1:7">
      <c r="A545" t="n">
        <v>32455</v>
      </c>
      <c r="B545" t="n">
        <v>0.3756365740740741</v>
      </c>
      <c r="C545" t="n">
        <v>0.01429</v>
      </c>
      <c r="D545" t="n">
        <v>0.1739</v>
      </c>
      <c r="E545" t="n">
        <v>3166</v>
      </c>
      <c r="F545" t="n">
        <v>0.003478</v>
      </c>
      <c r="G545" t="n">
        <v>63.32</v>
      </c>
    </row>
    <row r="546" spans="1:7">
      <c r="A546" t="n">
        <v>32515</v>
      </c>
      <c r="B546" t="n">
        <v>0.3763310185185185</v>
      </c>
      <c r="C546" t="n">
        <v>0.01429</v>
      </c>
      <c r="D546" t="n">
        <v>0.1739</v>
      </c>
      <c r="E546" t="n">
        <v>3177</v>
      </c>
      <c r="F546" t="n">
        <v>0.003478</v>
      </c>
      <c r="G546" t="n">
        <v>63.54</v>
      </c>
    </row>
    <row r="547" spans="1:7">
      <c r="A547" t="n">
        <v>32575</v>
      </c>
      <c r="B547" t="n">
        <v>0.377025462962963</v>
      </c>
      <c r="C547" t="n">
        <v>0.01429</v>
      </c>
      <c r="D547" t="n">
        <v>0.1738</v>
      </c>
      <c r="E547" t="n">
        <v>3187</v>
      </c>
      <c r="F547" t="n">
        <v>0.003476</v>
      </c>
      <c r="G547" t="n">
        <v>63.74</v>
      </c>
    </row>
    <row r="548" spans="1:7">
      <c r="A548" t="n">
        <v>32635</v>
      </c>
      <c r="B548" t="n">
        <v>0.3777199074074074</v>
      </c>
      <c r="C548" t="n">
        <v>0.01428</v>
      </c>
      <c r="D548" t="n">
        <v>0.1738</v>
      </c>
      <c r="E548" t="n">
        <v>3198</v>
      </c>
      <c r="F548" t="n">
        <v>0.003476</v>
      </c>
      <c r="G548" t="n">
        <v>63.96</v>
      </c>
    </row>
    <row r="549" spans="1:7">
      <c r="A549" t="n">
        <v>32695</v>
      </c>
      <c r="B549" t="n">
        <v>0.3784143518518518</v>
      </c>
      <c r="C549" t="n">
        <v>0.01428</v>
      </c>
      <c r="D549" t="n">
        <v>0.1737</v>
      </c>
      <c r="E549" t="n">
        <v>3208</v>
      </c>
      <c r="F549" t="n">
        <v>0.003474</v>
      </c>
      <c r="G549" t="n">
        <v>64.16</v>
      </c>
    </row>
    <row r="550" spans="1:7">
      <c r="A550" t="n">
        <v>32755</v>
      </c>
      <c r="B550" t="n">
        <v>0.3791087962962963</v>
      </c>
      <c r="C550" t="n">
        <v>0.01428</v>
      </c>
      <c r="D550" t="n">
        <v>0.1737</v>
      </c>
      <c r="E550" t="n">
        <v>3218</v>
      </c>
      <c r="F550" t="n">
        <v>0.003474</v>
      </c>
      <c r="G550" t="n">
        <v>64.36</v>
      </c>
    </row>
    <row r="551" spans="1:7">
      <c r="A551" t="n">
        <v>32815</v>
      </c>
      <c r="B551" t="n">
        <v>0.3798032407407407</v>
      </c>
      <c r="C551" t="n">
        <v>0.01427</v>
      </c>
      <c r="D551" t="n">
        <v>0.1736</v>
      </c>
      <c r="E551" t="n">
        <v>3229</v>
      </c>
      <c r="F551" t="n">
        <v>0.003472</v>
      </c>
      <c r="G551" t="n">
        <v>64.58</v>
      </c>
    </row>
    <row r="552" spans="1:7">
      <c r="A552" t="n">
        <v>32875</v>
      </c>
      <c r="B552" t="n">
        <v>0.3804976851851852</v>
      </c>
      <c r="C552" t="n">
        <v>0.01427</v>
      </c>
      <c r="D552" t="n">
        <v>0.1736</v>
      </c>
      <c r="E552" t="n">
        <v>3239</v>
      </c>
      <c r="F552" t="n">
        <v>0.003472</v>
      </c>
      <c r="G552" t="n">
        <v>64.78</v>
      </c>
    </row>
    <row r="553" spans="1:7">
      <c r="A553" t="n">
        <v>32935</v>
      </c>
      <c r="B553" t="n">
        <v>0.3811921296296296</v>
      </c>
      <c r="C553" t="n">
        <v>0.01426</v>
      </c>
      <c r="D553" t="n">
        <v>0.1735</v>
      </c>
      <c r="E553" t="n">
        <v>3250</v>
      </c>
      <c r="F553" t="n">
        <v>0.00347</v>
      </c>
      <c r="G553" t="n">
        <v>65</v>
      </c>
    </row>
    <row r="554" spans="1:7">
      <c r="A554" t="n">
        <v>32995</v>
      </c>
      <c r="B554" t="n">
        <v>0.3818865740740741</v>
      </c>
      <c r="C554" t="n">
        <v>0.01426</v>
      </c>
      <c r="D554" t="n">
        <v>0.1735</v>
      </c>
      <c r="E554" t="n">
        <v>3260</v>
      </c>
      <c r="F554" t="n">
        <v>0.00347</v>
      </c>
      <c r="G554" t="n">
        <v>65.2</v>
      </c>
    </row>
    <row r="555" spans="1:7">
      <c r="A555" t="n">
        <v>33055</v>
      </c>
      <c r="B555" t="n">
        <v>0.3825810185185185</v>
      </c>
      <c r="C555" t="n">
        <v>0.01425</v>
      </c>
      <c r="D555" t="n">
        <v>0.1734</v>
      </c>
      <c r="E555" t="n">
        <v>3270</v>
      </c>
      <c r="F555" t="n">
        <v>0.003468</v>
      </c>
      <c r="G555" t="n">
        <v>65.40000000000001</v>
      </c>
    </row>
    <row r="556" spans="1:7">
      <c r="A556" t="n">
        <v>33115</v>
      </c>
      <c r="B556" t="n">
        <v>0.3832754629629629</v>
      </c>
      <c r="C556" t="n">
        <v>0.01425</v>
      </c>
      <c r="D556" t="n">
        <v>0.1733</v>
      </c>
      <c r="E556" t="n">
        <v>3281</v>
      </c>
      <c r="F556" t="n">
        <v>0.003466</v>
      </c>
      <c r="G556" t="n">
        <v>65.62</v>
      </c>
    </row>
    <row r="557" spans="1:7">
      <c r="A557" t="n">
        <v>33175</v>
      </c>
      <c r="B557" t="n">
        <v>0.3839699074074074</v>
      </c>
      <c r="C557" t="n">
        <v>0.01424</v>
      </c>
      <c r="D557" t="n">
        <v>0.1733</v>
      </c>
      <c r="E557" t="n">
        <v>3291</v>
      </c>
      <c r="F557" t="n">
        <v>0.003466</v>
      </c>
      <c r="G557" t="n">
        <v>65.81999999999999</v>
      </c>
    </row>
    <row r="558" spans="1:7">
      <c r="A558" t="n">
        <v>33235</v>
      </c>
      <c r="B558" t="n">
        <v>0.3846643518518518</v>
      </c>
      <c r="C558" t="n">
        <v>0.01424</v>
      </c>
      <c r="D558" t="n">
        <v>0.1732</v>
      </c>
      <c r="E558" t="n">
        <v>3302</v>
      </c>
      <c r="F558" t="n">
        <v>0.003464</v>
      </c>
      <c r="G558" t="n">
        <v>66.04000000000001</v>
      </c>
    </row>
    <row r="559" spans="1:7">
      <c r="A559" t="n">
        <v>33295</v>
      </c>
      <c r="B559" t="n">
        <v>0.3853587962962963</v>
      </c>
      <c r="C559" t="n">
        <v>0.01423</v>
      </c>
      <c r="D559" t="n">
        <v>0.1731</v>
      </c>
      <c r="E559" t="n">
        <v>3312</v>
      </c>
      <c r="F559" t="n">
        <v>0.003462</v>
      </c>
      <c r="G559" t="n">
        <v>66.23999999999999</v>
      </c>
    </row>
    <row r="560" spans="1:7">
      <c r="A560" t="n">
        <v>33355</v>
      </c>
      <c r="B560" t="n">
        <v>0.3860532407407408</v>
      </c>
      <c r="C560" t="n">
        <v>0.01422</v>
      </c>
      <c r="D560" t="n">
        <v>0.1731</v>
      </c>
      <c r="E560" t="n">
        <v>3322</v>
      </c>
      <c r="F560" t="n">
        <v>0.003462</v>
      </c>
      <c r="G560" t="n">
        <v>66.44</v>
      </c>
    </row>
    <row r="561" spans="1:7">
      <c r="A561" t="n">
        <v>33415</v>
      </c>
      <c r="B561" t="n">
        <v>0.3867476851851852</v>
      </c>
      <c r="C561" t="n">
        <v>0.01422</v>
      </c>
      <c r="D561" t="n">
        <v>0.173</v>
      </c>
      <c r="E561" t="n">
        <v>3333</v>
      </c>
      <c r="F561" t="n">
        <v>0.00346</v>
      </c>
      <c r="G561" t="n">
        <v>66.66</v>
      </c>
    </row>
    <row r="562" spans="1:7">
      <c r="A562" t="n">
        <v>33475</v>
      </c>
      <c r="B562" t="n">
        <v>0.3874421296296297</v>
      </c>
      <c r="C562" t="n">
        <v>0.01421</v>
      </c>
      <c r="D562" t="n">
        <v>0.1729</v>
      </c>
      <c r="E562" t="n">
        <v>3343</v>
      </c>
      <c r="F562" t="n">
        <v>0.003458</v>
      </c>
      <c r="G562" t="n">
        <v>66.86</v>
      </c>
    </row>
    <row r="563" spans="1:7">
      <c r="A563" t="n">
        <v>33535</v>
      </c>
      <c r="B563" t="n">
        <v>0.3881365740740741</v>
      </c>
      <c r="C563" t="n">
        <v>0.01421</v>
      </c>
      <c r="D563" t="n">
        <v>0.1728</v>
      </c>
      <c r="E563" t="n">
        <v>3354</v>
      </c>
      <c r="F563" t="n">
        <v>0.003456</v>
      </c>
      <c r="G563" t="n">
        <v>67.08</v>
      </c>
    </row>
    <row r="564" spans="1:7">
      <c r="A564" t="n">
        <v>33595</v>
      </c>
      <c r="B564" t="n">
        <v>0.3888310185185185</v>
      </c>
      <c r="C564" t="n">
        <v>0.0142</v>
      </c>
      <c r="D564" t="n">
        <v>0.1727</v>
      </c>
      <c r="E564" t="n">
        <v>3364</v>
      </c>
      <c r="F564" t="n">
        <v>0.003454</v>
      </c>
      <c r="G564" t="n">
        <v>67.28</v>
      </c>
    </row>
    <row r="565" spans="1:7">
      <c r="A565" t="n">
        <v>33655</v>
      </c>
      <c r="B565" t="n">
        <v>0.389525462962963</v>
      </c>
      <c r="C565" t="n">
        <v>0.01419</v>
      </c>
      <c r="D565" t="n">
        <v>0.1726</v>
      </c>
      <c r="E565" t="n">
        <v>3374</v>
      </c>
      <c r="F565" t="n">
        <v>0.003452</v>
      </c>
      <c r="G565" t="n">
        <v>67.48</v>
      </c>
    </row>
    <row r="566" spans="1:7">
      <c r="A566" t="n">
        <v>33715</v>
      </c>
      <c r="B566" t="n">
        <v>0.3902199074074074</v>
      </c>
      <c r="C566" t="n">
        <v>0.01418</v>
      </c>
      <c r="D566" t="n">
        <v>0.1726</v>
      </c>
      <c r="E566" t="n">
        <v>3385</v>
      </c>
      <c r="F566" t="n">
        <v>0.003452</v>
      </c>
      <c r="G566" t="n">
        <v>67.7</v>
      </c>
    </row>
    <row r="567" spans="1:7">
      <c r="A567" t="n">
        <v>33775</v>
      </c>
      <c r="B567" t="n">
        <v>0.3909143518518519</v>
      </c>
      <c r="C567" t="n">
        <v>0.01418</v>
      </c>
      <c r="D567" t="n">
        <v>0.1725</v>
      </c>
      <c r="E567" t="n">
        <v>3395</v>
      </c>
      <c r="F567" t="n">
        <v>0.00345</v>
      </c>
      <c r="G567" t="n">
        <v>67.90000000000001</v>
      </c>
    </row>
    <row r="568" spans="1:7">
      <c r="A568" t="n">
        <v>33835</v>
      </c>
      <c r="B568" t="n">
        <v>0.3916087962962963</v>
      </c>
      <c r="C568" t="n">
        <v>0.01417</v>
      </c>
      <c r="D568" t="n">
        <v>0.1724</v>
      </c>
      <c r="E568" t="n">
        <v>3405</v>
      </c>
      <c r="F568" t="n">
        <v>0.003448</v>
      </c>
      <c r="G568" t="n">
        <v>68.09999999999999</v>
      </c>
    </row>
    <row r="569" spans="1:7">
      <c r="A569" t="n">
        <v>33895</v>
      </c>
      <c r="B569" t="n">
        <v>0.3923032407407407</v>
      </c>
      <c r="C569" t="n">
        <v>0.01416</v>
      </c>
      <c r="D569" t="n">
        <v>0.1723</v>
      </c>
      <c r="E569" t="n">
        <v>3416</v>
      </c>
      <c r="F569" t="n">
        <v>0.003446</v>
      </c>
      <c r="G569" t="n">
        <v>68.31999999999999</v>
      </c>
    </row>
    <row r="570" spans="1:7">
      <c r="A570" t="n">
        <v>33955</v>
      </c>
      <c r="B570" t="n">
        <v>0.3929976851851852</v>
      </c>
      <c r="C570" t="n">
        <v>0.01415</v>
      </c>
      <c r="D570" t="n">
        <v>0.1722</v>
      </c>
      <c r="E570" t="n">
        <v>3426</v>
      </c>
      <c r="F570" t="n">
        <v>0.003444</v>
      </c>
      <c r="G570" t="n">
        <v>68.52</v>
      </c>
    </row>
    <row r="571" spans="1:7">
      <c r="A571" t="n">
        <v>34015</v>
      </c>
      <c r="B571" t="n">
        <v>0.3936921296296296</v>
      </c>
      <c r="C571" t="n">
        <v>0.01414</v>
      </c>
      <c r="D571" t="n">
        <v>0.1721</v>
      </c>
      <c r="E571" t="n">
        <v>3436</v>
      </c>
      <c r="F571" t="n">
        <v>0.003442</v>
      </c>
      <c r="G571" t="n">
        <v>68.72</v>
      </c>
    </row>
    <row r="572" spans="1:7">
      <c r="A572" t="n">
        <v>34075</v>
      </c>
      <c r="B572" t="n">
        <v>0.3943865740740741</v>
      </c>
      <c r="C572" t="n">
        <v>0.01414</v>
      </c>
      <c r="D572" t="n">
        <v>0.172</v>
      </c>
      <c r="E572" t="n">
        <v>3447</v>
      </c>
      <c r="F572" t="n">
        <v>0.00344</v>
      </c>
      <c r="G572" t="n">
        <v>68.94</v>
      </c>
    </row>
    <row r="573" spans="1:7">
      <c r="A573" t="n">
        <v>34135</v>
      </c>
      <c r="B573" t="n">
        <v>0.3950810185185185</v>
      </c>
      <c r="C573" t="n">
        <v>0.01413</v>
      </c>
      <c r="D573" t="n">
        <v>0.1719</v>
      </c>
      <c r="E573" t="n">
        <v>3457</v>
      </c>
      <c r="F573" t="n">
        <v>0.003438</v>
      </c>
      <c r="G573" t="n">
        <v>69.14</v>
      </c>
    </row>
    <row r="574" spans="1:7">
      <c r="A574" t="n">
        <v>34195</v>
      </c>
      <c r="B574" t="n">
        <v>0.395775462962963</v>
      </c>
      <c r="C574" t="n">
        <v>0.01412</v>
      </c>
      <c r="D574" t="n">
        <v>0.1717</v>
      </c>
      <c r="E574" t="n">
        <v>3467</v>
      </c>
      <c r="F574" t="n">
        <v>0.003434</v>
      </c>
      <c r="G574" t="n">
        <v>69.34</v>
      </c>
    </row>
    <row r="575" spans="1:7">
      <c r="A575" t="n">
        <v>34255</v>
      </c>
      <c r="B575" t="n">
        <v>0.3964699074074074</v>
      </c>
      <c r="C575" t="n">
        <v>0.01411</v>
      </c>
      <c r="D575" t="n">
        <v>0.1716</v>
      </c>
      <c r="E575" t="n">
        <v>3478</v>
      </c>
      <c r="F575" t="n">
        <v>0.003432</v>
      </c>
      <c r="G575" t="n">
        <v>69.56</v>
      </c>
    </row>
    <row r="576" spans="1:7">
      <c r="A576" t="n">
        <v>34315</v>
      </c>
      <c r="B576" t="n">
        <v>0.3971643518518518</v>
      </c>
      <c r="C576" t="n">
        <v>0.0141</v>
      </c>
      <c r="D576" t="n">
        <v>0.1715</v>
      </c>
      <c r="E576" t="n">
        <v>3488</v>
      </c>
      <c r="F576" t="n">
        <v>0.00343</v>
      </c>
      <c r="G576" t="n">
        <v>69.76000000000001</v>
      </c>
    </row>
    <row r="577" spans="1:7">
      <c r="A577" t="n">
        <v>34375</v>
      </c>
      <c r="B577" t="n">
        <v>0.3978587962962963</v>
      </c>
      <c r="C577" t="n">
        <v>0.01409</v>
      </c>
      <c r="D577" t="n">
        <v>0.1714</v>
      </c>
      <c r="E577" t="n">
        <v>3498</v>
      </c>
      <c r="F577" t="n">
        <v>0.003428</v>
      </c>
      <c r="G577" t="n">
        <v>69.95999999999999</v>
      </c>
    </row>
    <row r="578" spans="1:7">
      <c r="A578" t="n">
        <v>34435</v>
      </c>
      <c r="B578" t="n">
        <v>0.3985532407407407</v>
      </c>
      <c r="C578" t="n">
        <v>0.01408</v>
      </c>
      <c r="D578" t="n">
        <v>0.1713</v>
      </c>
      <c r="E578" t="n">
        <v>3508</v>
      </c>
      <c r="F578" t="n">
        <v>0.003426</v>
      </c>
      <c r="G578" t="n">
        <v>70.16</v>
      </c>
    </row>
    <row r="579" spans="1:7">
      <c r="A579" t="n">
        <v>34495</v>
      </c>
      <c r="B579" t="n">
        <v>0.3992476851851852</v>
      </c>
      <c r="C579" t="n">
        <v>0.01407</v>
      </c>
      <c r="D579" t="n">
        <v>0.1712</v>
      </c>
      <c r="E579" t="n">
        <v>3519</v>
      </c>
      <c r="F579" t="n">
        <v>0.003424</v>
      </c>
      <c r="G579" t="n">
        <v>70.38</v>
      </c>
    </row>
    <row r="580" spans="1:7">
      <c r="A580" t="n">
        <v>34555</v>
      </c>
      <c r="B580" t="n">
        <v>0.3999421296296296</v>
      </c>
      <c r="C580" t="n">
        <v>0.01406</v>
      </c>
      <c r="D580" t="n">
        <v>0.1711</v>
      </c>
      <c r="E580" t="n">
        <v>3529</v>
      </c>
      <c r="F580" t="n">
        <v>0.003422</v>
      </c>
      <c r="G580" t="n">
        <v>70.58</v>
      </c>
    </row>
    <row r="581" spans="1:7">
      <c r="A581" t="n">
        <v>34615</v>
      </c>
      <c r="B581" t="n">
        <v>0.400636574074074</v>
      </c>
      <c r="C581" t="n">
        <v>0.01405</v>
      </c>
      <c r="D581" t="n">
        <v>0.1709</v>
      </c>
      <c r="E581" t="n">
        <v>3539</v>
      </c>
      <c r="F581" t="n">
        <v>0.003418</v>
      </c>
      <c r="G581" t="n">
        <v>70.78</v>
      </c>
    </row>
    <row r="582" spans="1:7">
      <c r="A582" t="n">
        <v>34675</v>
      </c>
      <c r="B582" t="n">
        <v>0.4013310185185185</v>
      </c>
      <c r="C582" t="n">
        <v>0.01404</v>
      </c>
      <c r="D582" t="n">
        <v>0.1708</v>
      </c>
      <c r="E582" t="n">
        <v>3549</v>
      </c>
      <c r="F582" t="n">
        <v>0.003416</v>
      </c>
      <c r="G582" t="n">
        <v>70.98</v>
      </c>
    </row>
    <row r="583" spans="1:7">
      <c r="A583" t="n">
        <v>34735</v>
      </c>
      <c r="B583" t="n">
        <v>0.402025462962963</v>
      </c>
      <c r="C583" t="n">
        <v>0.01403</v>
      </c>
      <c r="D583" t="n">
        <v>0.1707</v>
      </c>
      <c r="E583" t="n">
        <v>3560</v>
      </c>
      <c r="F583" t="n">
        <v>0.003414</v>
      </c>
      <c r="G583" t="n">
        <v>71.2</v>
      </c>
    </row>
    <row r="584" spans="1:7">
      <c r="A584" t="n">
        <v>34795</v>
      </c>
      <c r="B584" t="n">
        <v>0.4027199074074074</v>
      </c>
      <c r="C584" t="n">
        <v>0.01402</v>
      </c>
      <c r="D584" t="n">
        <v>0.1706</v>
      </c>
      <c r="E584" t="n">
        <v>3570</v>
      </c>
      <c r="F584" t="n">
        <v>0.003412</v>
      </c>
      <c r="G584" t="n">
        <v>71.40000000000001</v>
      </c>
    </row>
    <row r="585" spans="1:7">
      <c r="A585" t="n">
        <v>34855</v>
      </c>
      <c r="B585" t="n">
        <v>0.4034143518518519</v>
      </c>
      <c r="C585" t="n">
        <v>0.01401</v>
      </c>
      <c r="D585" t="n">
        <v>0.1704</v>
      </c>
      <c r="E585" t="n">
        <v>3580</v>
      </c>
      <c r="F585" t="n">
        <v>0.003408</v>
      </c>
      <c r="G585" t="n">
        <v>71.59999999999999</v>
      </c>
    </row>
    <row r="586" spans="1:7">
      <c r="A586" t="n">
        <v>34915</v>
      </c>
      <c r="B586" t="n">
        <v>0.4041087962962963</v>
      </c>
      <c r="C586" t="n">
        <v>0.014</v>
      </c>
      <c r="D586" t="n">
        <v>0.1703</v>
      </c>
      <c r="E586" t="n">
        <v>3590</v>
      </c>
      <c r="F586" t="n">
        <v>0.003406</v>
      </c>
      <c r="G586" t="n">
        <v>71.8</v>
      </c>
    </row>
    <row r="587" spans="1:7">
      <c r="A587" t="n">
        <v>34975</v>
      </c>
      <c r="B587" t="n">
        <v>0.4048032407407408</v>
      </c>
      <c r="C587" t="n">
        <v>0.01399</v>
      </c>
      <c r="D587" t="n">
        <v>0.1701</v>
      </c>
      <c r="E587" t="n">
        <v>3601</v>
      </c>
      <c r="F587" t="n">
        <v>0.003402</v>
      </c>
      <c r="G587" t="n">
        <v>72.02</v>
      </c>
    </row>
    <row r="588" spans="1:7">
      <c r="A588" t="n">
        <v>35035</v>
      </c>
      <c r="B588" t="n">
        <v>0.4054976851851852</v>
      </c>
      <c r="C588" t="n">
        <v>0.01397</v>
      </c>
      <c r="D588" t="n">
        <v>0.17</v>
      </c>
      <c r="E588" t="n">
        <v>3611</v>
      </c>
      <c r="F588" t="n">
        <v>0.0034</v>
      </c>
      <c r="G588" t="n">
        <v>72.22</v>
      </c>
    </row>
    <row r="589" spans="1:7">
      <c r="A589" t="n">
        <v>35095</v>
      </c>
      <c r="B589" t="n">
        <v>0.4061921296296296</v>
      </c>
      <c r="C589" t="n">
        <v>0.01396</v>
      </c>
      <c r="D589" t="n">
        <v>0.1699</v>
      </c>
      <c r="E589" t="n">
        <v>3621</v>
      </c>
      <c r="F589" t="n">
        <v>0.003398</v>
      </c>
      <c r="G589" t="n">
        <v>72.42</v>
      </c>
    </row>
    <row r="590" spans="1:7">
      <c r="A590" t="n">
        <v>35155</v>
      </c>
      <c r="B590" t="n">
        <v>0.4068865740740741</v>
      </c>
      <c r="C590" t="n">
        <v>0.01395</v>
      </c>
      <c r="D590" t="n">
        <v>0.1697</v>
      </c>
      <c r="E590" t="n">
        <v>3631</v>
      </c>
      <c r="F590" t="n">
        <v>0.003394</v>
      </c>
      <c r="G590" t="n">
        <v>72.62</v>
      </c>
    </row>
    <row r="591" spans="1:7">
      <c r="A591" t="n">
        <v>35215</v>
      </c>
      <c r="B591" t="n">
        <v>0.4075810185185185</v>
      </c>
      <c r="C591" t="n">
        <v>0.01394</v>
      </c>
      <c r="D591" t="n">
        <v>0.1696</v>
      </c>
      <c r="E591" t="n">
        <v>3641</v>
      </c>
      <c r="F591" t="n">
        <v>0.003392</v>
      </c>
      <c r="G591" t="n">
        <v>72.81999999999999</v>
      </c>
    </row>
    <row r="592" spans="1:7">
      <c r="A592" t="n">
        <v>35275</v>
      </c>
      <c r="B592" t="n">
        <v>0.408275462962963</v>
      </c>
      <c r="C592" t="n">
        <v>0.01393</v>
      </c>
      <c r="D592" t="n">
        <v>0.1694</v>
      </c>
      <c r="E592" t="n">
        <v>3652</v>
      </c>
      <c r="F592" t="n">
        <v>0.003388</v>
      </c>
      <c r="G592" t="n">
        <v>73.04000000000001</v>
      </c>
    </row>
    <row r="593" spans="1:7">
      <c r="A593" t="n">
        <v>35335</v>
      </c>
      <c r="B593" t="n">
        <v>0.4089699074074074</v>
      </c>
      <c r="C593" t="n">
        <v>0.01392</v>
      </c>
      <c r="D593" t="n">
        <v>0.1693</v>
      </c>
      <c r="E593" t="n">
        <v>3662</v>
      </c>
      <c r="F593" t="n">
        <v>0.003386</v>
      </c>
      <c r="G593" t="n">
        <v>73.23999999999999</v>
      </c>
    </row>
    <row r="594" spans="1:7">
      <c r="A594" t="n">
        <v>35395</v>
      </c>
      <c r="B594" t="n">
        <v>0.4096643518518518</v>
      </c>
      <c r="C594" t="n">
        <v>0.0139</v>
      </c>
      <c r="D594" t="n">
        <v>0.1691</v>
      </c>
      <c r="E594" t="n">
        <v>3672</v>
      </c>
      <c r="F594" t="n">
        <v>0.003382</v>
      </c>
      <c r="G594" t="n">
        <v>73.44</v>
      </c>
    </row>
    <row r="595" spans="1:7">
      <c r="A595" t="n">
        <v>35455</v>
      </c>
      <c r="B595" t="n">
        <v>0.4103587962962963</v>
      </c>
      <c r="C595" t="n">
        <v>0.01389</v>
      </c>
      <c r="D595" t="n">
        <v>0.169</v>
      </c>
      <c r="E595" t="n">
        <v>3682</v>
      </c>
      <c r="F595" t="n">
        <v>0.00338</v>
      </c>
      <c r="G595" t="n">
        <v>73.64</v>
      </c>
    </row>
    <row r="596" spans="1:7">
      <c r="A596" t="n">
        <v>35515</v>
      </c>
      <c r="B596" t="n">
        <v>0.4110532407407407</v>
      </c>
      <c r="C596" t="n">
        <v>0.01388</v>
      </c>
      <c r="D596" t="n">
        <v>0.1688</v>
      </c>
      <c r="E596" t="n">
        <v>3692</v>
      </c>
      <c r="F596" t="n">
        <v>0.003376</v>
      </c>
      <c r="G596" t="n">
        <v>73.84</v>
      </c>
    </row>
    <row r="597" spans="1:7">
      <c r="A597" t="n">
        <v>35575</v>
      </c>
      <c r="B597" t="n">
        <v>0.4117476851851852</v>
      </c>
      <c r="C597" t="n">
        <v>0.01387</v>
      </c>
      <c r="D597" t="n">
        <v>0.1687</v>
      </c>
      <c r="E597" t="n">
        <v>3702</v>
      </c>
      <c r="F597" t="n">
        <v>0.003374</v>
      </c>
      <c r="G597" t="n">
        <v>74.04000000000001</v>
      </c>
    </row>
    <row r="598" spans="1:7">
      <c r="A598" t="n">
        <v>35635</v>
      </c>
      <c r="B598" t="n">
        <v>0.4124421296296296</v>
      </c>
      <c r="C598" t="n">
        <v>0.01385</v>
      </c>
      <c r="D598" t="n">
        <v>0.1685</v>
      </c>
      <c r="E598" t="n">
        <v>3712</v>
      </c>
      <c r="F598" t="n">
        <v>0.00337</v>
      </c>
      <c r="G598" t="n">
        <v>74.23999999999999</v>
      </c>
    </row>
    <row r="599" spans="1:7">
      <c r="A599" t="n">
        <v>35695</v>
      </c>
      <c r="B599" t="n">
        <v>0.4131365740740741</v>
      </c>
      <c r="C599" t="n">
        <v>0.01384</v>
      </c>
      <c r="D599" t="n">
        <v>0.1684</v>
      </c>
      <c r="E599" t="n">
        <v>3722</v>
      </c>
      <c r="F599" t="n">
        <v>0.003368</v>
      </c>
      <c r="G599" t="n">
        <v>74.44</v>
      </c>
    </row>
    <row r="600" spans="1:7">
      <c r="A600" t="n">
        <v>35755</v>
      </c>
      <c r="B600" t="n">
        <v>0.4138310185185185</v>
      </c>
      <c r="C600" t="n">
        <v>0.01383</v>
      </c>
      <c r="D600" t="n">
        <v>0.1682</v>
      </c>
      <c r="E600" t="n">
        <v>3733</v>
      </c>
      <c r="F600" t="n">
        <v>0.003364</v>
      </c>
      <c r="G600" t="n">
        <v>74.66</v>
      </c>
    </row>
    <row r="601" spans="1:7">
      <c r="A601" t="n">
        <v>35815</v>
      </c>
      <c r="B601" t="n">
        <v>0.4145254629629629</v>
      </c>
      <c r="C601" t="n">
        <v>0.01381</v>
      </c>
      <c r="D601" t="n">
        <v>0.168</v>
      </c>
      <c r="E601" t="n">
        <v>3743</v>
      </c>
      <c r="F601" t="n">
        <v>0.00336</v>
      </c>
      <c r="G601" t="n">
        <v>74.86</v>
      </c>
    </row>
    <row r="602" spans="1:7">
      <c r="A602" t="n">
        <v>35875</v>
      </c>
      <c r="B602" t="n">
        <v>0.4152199074074074</v>
      </c>
      <c r="C602" t="n">
        <v>0.0138</v>
      </c>
      <c r="D602" t="n">
        <v>0.1679</v>
      </c>
      <c r="E602" t="n">
        <v>3753</v>
      </c>
      <c r="F602" t="n">
        <v>0.003358</v>
      </c>
      <c r="G602" t="n">
        <v>75.06</v>
      </c>
    </row>
    <row r="603" spans="1:7">
      <c r="A603" t="n">
        <v>35935</v>
      </c>
      <c r="B603" t="n">
        <v>0.4159143518518518</v>
      </c>
      <c r="C603" t="n">
        <v>0.01379</v>
      </c>
      <c r="D603" t="n">
        <v>0.1677</v>
      </c>
      <c r="E603" t="n">
        <v>3763</v>
      </c>
      <c r="F603" t="n">
        <v>0.003354</v>
      </c>
      <c r="G603" t="n">
        <v>75.26000000000001</v>
      </c>
    </row>
    <row r="604" spans="1:7">
      <c r="A604" t="n">
        <v>35995</v>
      </c>
      <c r="B604" t="n">
        <v>0.4166087962962963</v>
      </c>
      <c r="C604" t="n">
        <v>0.01377</v>
      </c>
      <c r="D604" t="n">
        <v>0.1676</v>
      </c>
      <c r="E604" t="n">
        <v>3773</v>
      </c>
      <c r="F604" t="n">
        <v>0.003352</v>
      </c>
      <c r="G604" t="n">
        <v>75.45999999999999</v>
      </c>
    </row>
    <row r="605" spans="1:7">
      <c r="A605" t="n">
        <v>36055</v>
      </c>
      <c r="B605" t="n">
        <v>0.4173032407407408</v>
      </c>
      <c r="C605" t="n">
        <v>0.01376</v>
      </c>
      <c r="D605" t="n">
        <v>0.1674</v>
      </c>
      <c r="E605" t="n">
        <v>3783</v>
      </c>
      <c r="F605" t="n">
        <v>0.003348</v>
      </c>
      <c r="G605" t="n">
        <v>75.66</v>
      </c>
    </row>
    <row r="606" spans="1:7">
      <c r="A606" t="n">
        <v>36115</v>
      </c>
      <c r="B606" t="n">
        <v>0.4179976851851852</v>
      </c>
      <c r="C606" t="n">
        <v>0.01375</v>
      </c>
      <c r="D606" t="n">
        <v>0.1672</v>
      </c>
      <c r="E606" t="n">
        <v>3793</v>
      </c>
      <c r="F606" t="n">
        <v>0.003344</v>
      </c>
      <c r="G606" t="n">
        <v>75.86</v>
      </c>
    </row>
    <row r="607" spans="1:7">
      <c r="A607" t="n">
        <v>36175</v>
      </c>
      <c r="B607" t="n">
        <v>0.4186921296296297</v>
      </c>
      <c r="C607" t="n">
        <v>0.01373</v>
      </c>
      <c r="D607" t="n">
        <v>0.1671</v>
      </c>
      <c r="E607" t="n">
        <v>3803</v>
      </c>
      <c r="F607" t="n">
        <v>0.003342</v>
      </c>
      <c r="G607" t="n">
        <v>76.06</v>
      </c>
    </row>
    <row r="608" spans="1:7">
      <c r="A608" t="n">
        <v>36235</v>
      </c>
      <c r="B608" t="n">
        <v>0.4193865740740741</v>
      </c>
      <c r="C608" t="n">
        <v>0.01372</v>
      </c>
      <c r="D608" t="n">
        <v>0.1669</v>
      </c>
      <c r="E608" t="n">
        <v>3813</v>
      </c>
      <c r="F608" t="n">
        <v>0.003338</v>
      </c>
      <c r="G608" t="n">
        <v>76.26000000000001</v>
      </c>
    </row>
    <row r="609" spans="1:7">
      <c r="A609" t="n">
        <v>36295</v>
      </c>
      <c r="B609" t="n">
        <v>0.4200810185185185</v>
      </c>
      <c r="C609" t="n">
        <v>0.0137</v>
      </c>
      <c r="D609" t="n">
        <v>0.1667</v>
      </c>
      <c r="E609" t="n">
        <v>3823</v>
      </c>
      <c r="F609" t="n">
        <v>0.003334</v>
      </c>
      <c r="G609" t="n">
        <v>76.45999999999999</v>
      </c>
    </row>
    <row r="610" spans="1:7">
      <c r="A610" t="n">
        <v>36355</v>
      </c>
      <c r="B610" t="n">
        <v>0.420775462962963</v>
      </c>
      <c r="C610" t="n">
        <v>0.01369</v>
      </c>
      <c r="D610" t="n">
        <v>0.1665</v>
      </c>
      <c r="E610" t="n">
        <v>3833</v>
      </c>
      <c r="F610" t="n">
        <v>0.00333</v>
      </c>
      <c r="G610" t="n">
        <v>76.66</v>
      </c>
    </row>
    <row r="611" spans="1:7">
      <c r="A611" t="n">
        <v>36415</v>
      </c>
      <c r="B611" t="n">
        <v>0.4214699074074074</v>
      </c>
      <c r="C611" t="n">
        <v>0.01367</v>
      </c>
      <c r="D611" t="n">
        <v>0.1663</v>
      </c>
      <c r="E611" t="n">
        <v>3843</v>
      </c>
      <c r="F611" t="n">
        <v>0.003326</v>
      </c>
      <c r="G611" t="n">
        <v>76.86</v>
      </c>
    </row>
    <row r="612" spans="1:7">
      <c r="A612" t="n">
        <v>36475</v>
      </c>
      <c r="B612" t="n">
        <v>0.4221643518518519</v>
      </c>
      <c r="C612" t="n">
        <v>0.01366</v>
      </c>
      <c r="D612" t="n">
        <v>0.1662</v>
      </c>
      <c r="E612" t="n">
        <v>3853</v>
      </c>
      <c r="F612" t="n">
        <v>0.003324</v>
      </c>
      <c r="G612" t="n">
        <v>77.06</v>
      </c>
    </row>
    <row r="613" spans="1:7">
      <c r="A613" t="n">
        <v>36535</v>
      </c>
      <c r="B613" t="n">
        <v>0.4228587962962963</v>
      </c>
      <c r="C613" t="n">
        <v>0.01365</v>
      </c>
      <c r="D613" t="n">
        <v>0.166</v>
      </c>
      <c r="E613" t="n">
        <v>3863</v>
      </c>
      <c r="F613" t="n">
        <v>0.00332</v>
      </c>
      <c r="G613" t="n">
        <v>77.26000000000001</v>
      </c>
    </row>
    <row r="614" spans="1:7">
      <c r="A614" t="n">
        <v>36595</v>
      </c>
      <c r="B614" t="n">
        <v>0.4235532407407407</v>
      </c>
      <c r="C614" t="n">
        <v>0.01363</v>
      </c>
      <c r="D614" t="n">
        <v>0.1658</v>
      </c>
      <c r="E614" t="n">
        <v>3873</v>
      </c>
      <c r="F614" t="n">
        <v>0.003316</v>
      </c>
      <c r="G614" t="n">
        <v>77.45999999999999</v>
      </c>
    </row>
    <row r="615" spans="1:7">
      <c r="A615" t="n">
        <v>36655</v>
      </c>
      <c r="B615" t="n">
        <v>0.4242476851851852</v>
      </c>
      <c r="C615" t="n">
        <v>0.01362</v>
      </c>
      <c r="D615" t="n">
        <v>0.1656</v>
      </c>
      <c r="E615" t="n">
        <v>3883</v>
      </c>
      <c r="F615" t="n">
        <v>0.003312</v>
      </c>
      <c r="G615" t="n">
        <v>77.66</v>
      </c>
    </row>
    <row r="616" spans="1:7">
      <c r="A616" t="n">
        <v>36715</v>
      </c>
      <c r="B616" t="n">
        <v>0.4249421296296296</v>
      </c>
      <c r="C616" t="n">
        <v>0.0136</v>
      </c>
      <c r="D616" t="n">
        <v>0.1654</v>
      </c>
      <c r="E616" t="n">
        <v>3893</v>
      </c>
      <c r="F616" t="n">
        <v>0.003308</v>
      </c>
      <c r="G616" t="n">
        <v>77.86</v>
      </c>
    </row>
    <row r="617" spans="1:7">
      <c r="A617" t="n">
        <v>36775</v>
      </c>
      <c r="B617" t="n">
        <v>0.4256365740740741</v>
      </c>
      <c r="C617" t="n">
        <v>0.01358</v>
      </c>
      <c r="D617" t="n">
        <v>0.1652</v>
      </c>
      <c r="E617" t="n">
        <v>3903</v>
      </c>
      <c r="F617" t="n">
        <v>0.003304</v>
      </c>
      <c r="G617" t="n">
        <v>78.06</v>
      </c>
    </row>
    <row r="618" spans="1:7">
      <c r="A618" t="n">
        <v>36835</v>
      </c>
      <c r="B618" t="n">
        <v>0.4263310185185185</v>
      </c>
      <c r="C618" t="n">
        <v>0.01357</v>
      </c>
      <c r="D618" t="n">
        <v>0.1651</v>
      </c>
      <c r="E618" t="n">
        <v>3913</v>
      </c>
      <c r="F618" t="n">
        <v>0.003302</v>
      </c>
      <c r="G618" t="n">
        <v>78.26000000000001</v>
      </c>
    </row>
    <row r="619" spans="1:7">
      <c r="A619" t="n">
        <v>36895</v>
      </c>
      <c r="B619" t="n">
        <v>0.427025462962963</v>
      </c>
      <c r="C619" t="n">
        <v>0.01355</v>
      </c>
      <c r="D619" t="n">
        <v>0.1649</v>
      </c>
      <c r="E619" t="n">
        <v>3922</v>
      </c>
      <c r="F619" t="n">
        <v>0.003298</v>
      </c>
      <c r="G619" t="n">
        <v>78.44</v>
      </c>
    </row>
    <row r="620" spans="1:7">
      <c r="A620" t="n">
        <v>36955</v>
      </c>
      <c r="B620" t="n">
        <v>0.4277199074074074</v>
      </c>
      <c r="C620" t="n">
        <v>0.01354</v>
      </c>
      <c r="D620" t="n">
        <v>0.1647</v>
      </c>
      <c r="E620" t="n">
        <v>3932</v>
      </c>
      <c r="F620" t="n">
        <v>0.003294</v>
      </c>
      <c r="G620" t="n">
        <v>78.64</v>
      </c>
    </row>
    <row r="621" spans="1:7">
      <c r="A621" t="n">
        <v>37015</v>
      </c>
      <c r="B621" t="n">
        <v>0.4284143518518518</v>
      </c>
      <c r="C621" t="n">
        <v>0.01352</v>
      </c>
      <c r="D621" t="n">
        <v>0.1645</v>
      </c>
      <c r="E621" t="n">
        <v>3942</v>
      </c>
      <c r="F621" t="n">
        <v>0.00329</v>
      </c>
      <c r="G621" t="n">
        <v>78.84</v>
      </c>
    </row>
    <row r="622" spans="1:7">
      <c r="A622" t="n">
        <v>37075</v>
      </c>
      <c r="B622" t="n">
        <v>0.4291087962962963</v>
      </c>
      <c r="C622" t="n">
        <v>0.01351</v>
      </c>
      <c r="D622" t="n">
        <v>0.1643</v>
      </c>
      <c r="E622" t="n">
        <v>3952</v>
      </c>
      <c r="F622" t="n">
        <v>0.003286</v>
      </c>
      <c r="G622" t="n">
        <v>79.04000000000001</v>
      </c>
    </row>
    <row r="623" spans="1:7">
      <c r="A623" t="n">
        <v>37135</v>
      </c>
      <c r="B623" t="n">
        <v>0.4298032407407407</v>
      </c>
      <c r="C623" t="n">
        <v>0.01349</v>
      </c>
      <c r="D623" t="n">
        <v>0.1641</v>
      </c>
      <c r="E623" t="n">
        <v>3962</v>
      </c>
      <c r="F623" t="n">
        <v>0.003282</v>
      </c>
      <c r="G623" t="n">
        <v>79.23999999999999</v>
      </c>
    </row>
    <row r="624" spans="1:7">
      <c r="A624" t="n">
        <v>37195</v>
      </c>
      <c r="B624" t="n">
        <v>0.4304976851851852</v>
      </c>
      <c r="C624" t="n">
        <v>0.01347</v>
      </c>
      <c r="D624" t="n">
        <v>0.1639</v>
      </c>
      <c r="E624" t="n">
        <v>3972</v>
      </c>
      <c r="F624" t="n">
        <v>0.003278</v>
      </c>
      <c r="G624" t="n">
        <v>79.44</v>
      </c>
    </row>
    <row r="625" spans="1:7">
      <c r="A625" t="n">
        <v>37255</v>
      </c>
      <c r="B625" t="n">
        <v>0.4311921296296296</v>
      </c>
      <c r="C625" t="n">
        <v>0.01346</v>
      </c>
      <c r="D625" t="n">
        <v>0.1637</v>
      </c>
      <c r="E625" t="n">
        <v>3982</v>
      </c>
      <c r="F625" t="n">
        <v>0.003274</v>
      </c>
      <c r="G625" t="n">
        <v>79.64</v>
      </c>
    </row>
    <row r="626" spans="1:7">
      <c r="A626" t="n">
        <v>37315</v>
      </c>
      <c r="B626" t="n">
        <v>0.431886574074074</v>
      </c>
      <c r="C626" t="n">
        <v>0.01344</v>
      </c>
      <c r="D626" t="n">
        <v>0.1635</v>
      </c>
      <c r="E626" t="n">
        <v>3991</v>
      </c>
      <c r="F626" t="n">
        <v>0.00327</v>
      </c>
      <c r="G626" t="n">
        <v>79.81999999999999</v>
      </c>
    </row>
    <row r="627" spans="1:7">
      <c r="A627" t="n">
        <v>37375</v>
      </c>
      <c r="B627" t="n">
        <v>0.4325810185185185</v>
      </c>
      <c r="C627" t="n">
        <v>0.01342</v>
      </c>
      <c r="D627" t="n">
        <v>0.1633</v>
      </c>
      <c r="E627" t="n">
        <v>4001</v>
      </c>
      <c r="F627" t="n">
        <v>0.003266</v>
      </c>
      <c r="G627" t="n">
        <v>80.02</v>
      </c>
    </row>
    <row r="628" spans="1:7">
      <c r="A628" t="n">
        <v>37435</v>
      </c>
      <c r="B628" t="n">
        <v>0.433275462962963</v>
      </c>
      <c r="C628" t="n">
        <v>0.01341</v>
      </c>
      <c r="D628" t="n">
        <v>0.1631</v>
      </c>
      <c r="E628" t="n">
        <v>4011</v>
      </c>
      <c r="F628" t="n">
        <v>0.003262</v>
      </c>
      <c r="G628" t="n">
        <v>80.22</v>
      </c>
    </row>
    <row r="629" spans="1:7">
      <c r="A629" t="n">
        <v>37495</v>
      </c>
      <c r="B629" t="n">
        <v>0.4339699074074074</v>
      </c>
      <c r="C629" t="n">
        <v>0.01339</v>
      </c>
      <c r="D629" t="n">
        <v>0.1629</v>
      </c>
      <c r="E629" t="n">
        <v>4021</v>
      </c>
      <c r="F629" t="n">
        <v>0.003258</v>
      </c>
      <c r="G629" t="n">
        <v>80.42</v>
      </c>
    </row>
    <row r="630" spans="1:7">
      <c r="A630" t="n">
        <v>37555</v>
      </c>
      <c r="B630" t="n">
        <v>0.4346643518518519</v>
      </c>
      <c r="C630" t="n">
        <v>0.01337</v>
      </c>
      <c r="D630" t="n">
        <v>0.1627</v>
      </c>
      <c r="E630" t="n">
        <v>4031</v>
      </c>
      <c r="F630" t="n">
        <v>0.003254</v>
      </c>
      <c r="G630" t="n">
        <v>80.62</v>
      </c>
    </row>
    <row r="631" spans="1:7">
      <c r="A631" t="n">
        <v>37615</v>
      </c>
      <c r="B631" t="n">
        <v>0.4353587962962963</v>
      </c>
      <c r="C631" t="n">
        <v>0.01336</v>
      </c>
      <c r="D631" t="n">
        <v>0.1625</v>
      </c>
      <c r="E631" t="n">
        <v>4040</v>
      </c>
      <c r="F631" t="n">
        <v>0.00325</v>
      </c>
      <c r="G631" t="n">
        <v>80.8</v>
      </c>
    </row>
    <row r="632" spans="1:7">
      <c r="A632" t="n">
        <v>37675</v>
      </c>
      <c r="B632" t="n">
        <v>0.4360532407407408</v>
      </c>
      <c r="C632" t="n">
        <v>0.01334</v>
      </c>
      <c r="D632" t="n">
        <v>0.1623</v>
      </c>
      <c r="E632" t="n">
        <v>4050</v>
      </c>
      <c r="F632" t="n">
        <v>0.003246</v>
      </c>
      <c r="G632" t="n">
        <v>81</v>
      </c>
    </row>
    <row r="633" spans="1:7">
      <c r="A633" t="n">
        <v>37735</v>
      </c>
      <c r="B633" t="n">
        <v>0.4367476851851852</v>
      </c>
      <c r="C633" t="n">
        <v>0.01333</v>
      </c>
      <c r="D633" t="n">
        <v>0.1621</v>
      </c>
      <c r="E633" t="n">
        <v>4060</v>
      </c>
      <c r="F633" t="n">
        <v>0.003242</v>
      </c>
      <c r="G633" t="n">
        <v>81.2</v>
      </c>
    </row>
    <row r="634" spans="1:7">
      <c r="A634" t="n">
        <v>37795</v>
      </c>
      <c r="B634" t="n">
        <v>0.4374421296296296</v>
      </c>
      <c r="C634" t="n">
        <v>0.01331</v>
      </c>
      <c r="D634" t="n">
        <v>0.1619</v>
      </c>
      <c r="E634" t="n">
        <v>4070</v>
      </c>
      <c r="F634" t="n">
        <v>0.003238</v>
      </c>
      <c r="G634" t="n">
        <v>81.40000000000001</v>
      </c>
    </row>
    <row r="635" spans="1:7">
      <c r="A635" t="n">
        <v>37855</v>
      </c>
      <c r="B635" t="n">
        <v>0.4381365740740741</v>
      </c>
      <c r="C635" t="n">
        <v>0.01329</v>
      </c>
      <c r="D635" t="n">
        <v>0.1617</v>
      </c>
      <c r="E635" t="n">
        <v>4079</v>
      </c>
      <c r="F635" t="n">
        <v>0.003234</v>
      </c>
      <c r="G635" t="n">
        <v>81.58</v>
      </c>
    </row>
    <row r="636" spans="1:7">
      <c r="A636" t="n">
        <v>37915</v>
      </c>
      <c r="B636" t="n">
        <v>0.4388310185185185</v>
      </c>
      <c r="C636" t="n">
        <v>0.01328</v>
      </c>
      <c r="D636" t="n">
        <v>0.1615</v>
      </c>
      <c r="E636" t="n">
        <v>4089</v>
      </c>
      <c r="F636" t="n">
        <v>0.00323</v>
      </c>
      <c r="G636" t="n">
        <v>81.78</v>
      </c>
    </row>
    <row r="637" spans="1:7">
      <c r="A637" t="n">
        <v>37975</v>
      </c>
      <c r="B637" t="n">
        <v>0.439525462962963</v>
      </c>
      <c r="C637" t="n">
        <v>0.01326</v>
      </c>
      <c r="D637" t="n">
        <v>0.1613</v>
      </c>
      <c r="E637" t="n">
        <v>4099</v>
      </c>
      <c r="F637" t="n">
        <v>0.003226</v>
      </c>
      <c r="G637" t="n">
        <v>81.98</v>
      </c>
    </row>
    <row r="638" spans="1:7">
      <c r="A638" t="n">
        <v>38035</v>
      </c>
      <c r="B638" t="n">
        <v>0.4402199074074074</v>
      </c>
      <c r="C638" t="n">
        <v>0.01324</v>
      </c>
      <c r="D638" t="n">
        <v>0.1611</v>
      </c>
      <c r="E638" t="n">
        <v>4108</v>
      </c>
      <c r="F638" t="n">
        <v>0.003222</v>
      </c>
      <c r="G638" t="n">
        <v>82.16</v>
      </c>
    </row>
    <row r="639" spans="1:7">
      <c r="A639" t="n">
        <v>38095</v>
      </c>
      <c r="B639" t="n">
        <v>0.4409143518518518</v>
      </c>
      <c r="C639" t="n">
        <v>0.01323</v>
      </c>
      <c r="D639" t="n">
        <v>0.1609</v>
      </c>
      <c r="E639" t="n">
        <v>4118</v>
      </c>
      <c r="F639" t="n">
        <v>0.003218</v>
      </c>
      <c r="G639" t="n">
        <v>82.36</v>
      </c>
    </row>
    <row r="640" spans="1:7">
      <c r="A640" t="n">
        <v>38155</v>
      </c>
      <c r="B640" t="n">
        <v>0.4416087962962963</v>
      </c>
      <c r="C640" t="n">
        <v>0.01321</v>
      </c>
      <c r="D640" t="n">
        <v>0.1606</v>
      </c>
      <c r="E640" t="n">
        <v>4128</v>
      </c>
      <c r="F640" t="n">
        <v>0.003212</v>
      </c>
      <c r="G640" t="n">
        <v>82.56</v>
      </c>
    </row>
    <row r="641" spans="1:7">
      <c r="A641" t="n">
        <v>38215</v>
      </c>
      <c r="B641" t="n">
        <v>0.4423032407407407</v>
      </c>
      <c r="C641" t="n">
        <v>0.01319</v>
      </c>
      <c r="D641" t="n">
        <v>0.1604</v>
      </c>
      <c r="E641" t="n">
        <v>4137</v>
      </c>
      <c r="F641" t="n">
        <v>0.003208</v>
      </c>
      <c r="G641" t="n">
        <v>82.73999999999999</v>
      </c>
    </row>
    <row r="642" spans="1:7">
      <c r="A642" t="n">
        <v>38275</v>
      </c>
      <c r="B642" t="n">
        <v>0.4429976851851852</v>
      </c>
      <c r="C642" t="n">
        <v>0.01318</v>
      </c>
      <c r="D642" t="n">
        <v>0.1602</v>
      </c>
      <c r="E642" t="n">
        <v>4147</v>
      </c>
      <c r="F642" t="n">
        <v>0.003204</v>
      </c>
      <c r="G642" t="n">
        <v>82.94</v>
      </c>
    </row>
    <row r="643" spans="1:7">
      <c r="A643" t="n">
        <v>38335</v>
      </c>
      <c r="B643" t="n">
        <v>0.4436921296296296</v>
      </c>
      <c r="C643" t="n">
        <v>0.01316</v>
      </c>
      <c r="D643" t="n">
        <v>0.16</v>
      </c>
      <c r="E643" t="n">
        <v>4156</v>
      </c>
      <c r="F643" t="n">
        <v>0.0032</v>
      </c>
      <c r="G643" t="n">
        <v>83.12</v>
      </c>
    </row>
    <row r="644" spans="1:7">
      <c r="A644" t="n">
        <v>38395</v>
      </c>
      <c r="B644" t="n">
        <v>0.4443865740740741</v>
      </c>
      <c r="C644" t="n">
        <v>0.01314</v>
      </c>
      <c r="D644" t="n">
        <v>0.1598</v>
      </c>
      <c r="E644" t="n">
        <v>4166</v>
      </c>
      <c r="F644" t="n">
        <v>0.003196</v>
      </c>
      <c r="G644" t="n">
        <v>83.31999999999999</v>
      </c>
    </row>
    <row r="645" spans="1:7">
      <c r="A645" t="n">
        <v>38455</v>
      </c>
      <c r="B645" t="n">
        <v>0.4450810185185185</v>
      </c>
      <c r="C645" t="n">
        <v>0.01312</v>
      </c>
      <c r="D645" t="n">
        <v>0.1596</v>
      </c>
      <c r="E645" t="n">
        <v>4176</v>
      </c>
      <c r="F645" t="n">
        <v>0.003192</v>
      </c>
      <c r="G645" t="n">
        <v>83.52</v>
      </c>
    </row>
    <row r="646" spans="1:7">
      <c r="A646" t="n">
        <v>38515</v>
      </c>
      <c r="B646" t="n">
        <v>0.4457754629629629</v>
      </c>
      <c r="C646" t="n">
        <v>0.01311</v>
      </c>
      <c r="D646" t="n">
        <v>0.1594</v>
      </c>
      <c r="E646" t="n">
        <v>4185</v>
      </c>
      <c r="F646" t="n">
        <v>0.003188</v>
      </c>
      <c r="G646" t="n">
        <v>83.7</v>
      </c>
    </row>
    <row r="647" spans="1:7">
      <c r="A647" t="n">
        <v>38575</v>
      </c>
      <c r="B647" t="n">
        <v>0.4464699074074074</v>
      </c>
      <c r="C647" t="n">
        <v>0.01309</v>
      </c>
      <c r="D647" t="n">
        <v>0.1592</v>
      </c>
      <c r="E647" t="n">
        <v>4195</v>
      </c>
      <c r="F647" t="n">
        <v>0.003184</v>
      </c>
      <c r="G647" t="n">
        <v>83.90000000000001</v>
      </c>
    </row>
    <row r="648" spans="1:7">
      <c r="A648" t="n">
        <v>38635</v>
      </c>
      <c r="B648" t="n">
        <v>0.4471643518518518</v>
      </c>
      <c r="C648" t="n">
        <v>0.01307</v>
      </c>
      <c r="D648" t="n">
        <v>0.159</v>
      </c>
      <c r="E648" t="n">
        <v>4204</v>
      </c>
      <c r="F648" t="n">
        <v>0.00318</v>
      </c>
      <c r="G648" t="n">
        <v>84.08</v>
      </c>
    </row>
    <row r="649" spans="1:7">
      <c r="A649" t="n">
        <v>38695</v>
      </c>
      <c r="B649" t="n">
        <v>0.4478587962962963</v>
      </c>
      <c r="C649" t="n">
        <v>0.01306</v>
      </c>
      <c r="D649" t="n">
        <v>0.1588</v>
      </c>
      <c r="E649" t="n">
        <v>4214</v>
      </c>
      <c r="F649" t="n">
        <v>0.003176</v>
      </c>
      <c r="G649" t="n">
        <v>84.28</v>
      </c>
    </row>
    <row r="650" spans="1:7">
      <c r="A650" t="n">
        <v>38755</v>
      </c>
      <c r="B650" t="n">
        <v>0.4485532407407408</v>
      </c>
      <c r="C650" t="n">
        <v>0.01304</v>
      </c>
      <c r="D650" t="n">
        <v>0.1586</v>
      </c>
      <c r="E650" t="n">
        <v>4223</v>
      </c>
      <c r="F650" t="n">
        <v>0.003172</v>
      </c>
      <c r="G650" t="n">
        <v>84.45999999999999</v>
      </c>
    </row>
    <row r="651" spans="1:7">
      <c r="A651" t="n">
        <v>38815</v>
      </c>
      <c r="B651" t="n">
        <v>0.4492476851851852</v>
      </c>
      <c r="C651" t="n">
        <v>0.01302</v>
      </c>
      <c r="D651" t="n">
        <v>0.1584</v>
      </c>
      <c r="E651" t="n">
        <v>4233</v>
      </c>
      <c r="F651" t="n">
        <v>0.003168</v>
      </c>
      <c r="G651" t="n">
        <v>84.66</v>
      </c>
    </row>
    <row r="652" spans="1:7">
      <c r="A652" t="n">
        <v>38875</v>
      </c>
      <c r="B652" t="n">
        <v>0.4499421296296297</v>
      </c>
      <c r="C652" t="n">
        <v>0.01301</v>
      </c>
      <c r="D652" t="n">
        <v>0.1582</v>
      </c>
      <c r="E652" t="n">
        <v>4242</v>
      </c>
      <c r="F652" t="n">
        <v>0.003164</v>
      </c>
      <c r="G652" t="n">
        <v>84.84</v>
      </c>
    </row>
    <row r="653" spans="1:7">
      <c r="A653" t="n">
        <v>38935</v>
      </c>
      <c r="B653" t="n">
        <v>0.4506365740740741</v>
      </c>
      <c r="C653" t="n">
        <v>0.01299</v>
      </c>
      <c r="D653" t="n">
        <v>0.158</v>
      </c>
      <c r="E653" t="n">
        <v>4252</v>
      </c>
      <c r="F653" t="n">
        <v>0.00316</v>
      </c>
      <c r="G653" t="n">
        <v>85.04000000000001</v>
      </c>
    </row>
    <row r="654" spans="1:7">
      <c r="A654" t="n">
        <v>38995</v>
      </c>
      <c r="B654" t="n">
        <v>0.4513310185185185</v>
      </c>
      <c r="C654" t="n">
        <v>0.01297</v>
      </c>
      <c r="D654" t="n">
        <v>0.1578</v>
      </c>
      <c r="E654" t="n">
        <v>4261</v>
      </c>
      <c r="F654" t="n">
        <v>0.003156</v>
      </c>
      <c r="G654" t="n">
        <v>85.22</v>
      </c>
    </row>
    <row r="655" spans="1:7">
      <c r="A655" t="n">
        <v>39055</v>
      </c>
      <c r="B655" t="n">
        <v>0.452025462962963</v>
      </c>
      <c r="C655" t="n">
        <v>0.01295</v>
      </c>
      <c r="D655" t="n">
        <v>0.1576</v>
      </c>
      <c r="E655" t="n">
        <v>4271</v>
      </c>
      <c r="F655" t="n">
        <v>0.003152</v>
      </c>
      <c r="G655" t="n">
        <v>85.42</v>
      </c>
    </row>
    <row r="656" spans="1:7">
      <c r="A656" t="n">
        <v>39115</v>
      </c>
      <c r="B656" t="n">
        <v>0.4527199074074074</v>
      </c>
      <c r="C656" t="n">
        <v>0.01294</v>
      </c>
      <c r="D656" t="n">
        <v>0.1573</v>
      </c>
      <c r="E656" t="n">
        <v>4280</v>
      </c>
      <c r="F656" t="n">
        <v>0.003146</v>
      </c>
      <c r="G656" t="n">
        <v>85.59999999999999</v>
      </c>
    </row>
    <row r="657" spans="1:7">
      <c r="A657" t="n">
        <v>39175</v>
      </c>
      <c r="B657" t="n">
        <v>0.4534143518518519</v>
      </c>
      <c r="C657" t="n">
        <v>0.01292</v>
      </c>
      <c r="D657" t="n">
        <v>0.1571</v>
      </c>
      <c r="E657" t="n">
        <v>4290</v>
      </c>
      <c r="F657" t="n">
        <v>0.003142</v>
      </c>
      <c r="G657" t="n">
        <v>85.8</v>
      </c>
    </row>
    <row r="658" spans="1:7">
      <c r="A658" t="n">
        <v>39235</v>
      </c>
      <c r="B658" t="n">
        <v>0.4541087962962963</v>
      </c>
      <c r="C658" t="n">
        <v>0.0129</v>
      </c>
      <c r="D658" t="n">
        <v>0.1569</v>
      </c>
      <c r="E658" t="n">
        <v>4299</v>
      </c>
      <c r="F658" t="n">
        <v>0.003138</v>
      </c>
      <c r="G658" t="n">
        <v>85.98</v>
      </c>
    </row>
    <row r="659" spans="1:7">
      <c r="A659" t="n">
        <v>39295</v>
      </c>
      <c r="B659" t="n">
        <v>0.4548032407407407</v>
      </c>
      <c r="C659" t="n">
        <v>0.01289</v>
      </c>
      <c r="D659" t="n">
        <v>0.1567</v>
      </c>
      <c r="E659" t="n">
        <v>4308</v>
      </c>
      <c r="F659" t="n">
        <v>0.003134</v>
      </c>
      <c r="G659" t="n">
        <v>86.16</v>
      </c>
    </row>
    <row r="660" spans="1:7">
      <c r="A660" t="n">
        <v>39355</v>
      </c>
      <c r="B660" t="n">
        <v>0.4554976851851852</v>
      </c>
      <c r="C660" t="n">
        <v>0.01287</v>
      </c>
      <c r="D660" t="n">
        <v>0.1565</v>
      </c>
      <c r="E660" t="n">
        <v>4318</v>
      </c>
      <c r="F660" t="n">
        <v>0.00313</v>
      </c>
      <c r="G660" t="n">
        <v>86.36</v>
      </c>
    </row>
    <row r="661" spans="1:7">
      <c r="A661" t="n">
        <v>39415</v>
      </c>
      <c r="B661" t="n">
        <v>0.4561921296296296</v>
      </c>
      <c r="C661" t="n">
        <v>0.01285</v>
      </c>
      <c r="D661" t="n">
        <v>0.1563</v>
      </c>
      <c r="E661" t="n">
        <v>4327</v>
      </c>
      <c r="F661" t="n">
        <v>0.003126</v>
      </c>
      <c r="G661" t="n">
        <v>86.54000000000001</v>
      </c>
    </row>
    <row r="662" spans="1:7">
      <c r="A662" t="n">
        <v>39475</v>
      </c>
      <c r="B662" t="n">
        <v>0.4568865740740741</v>
      </c>
      <c r="C662" t="n">
        <v>0.01284</v>
      </c>
      <c r="D662" t="n">
        <v>0.1561</v>
      </c>
      <c r="E662" t="n">
        <v>4337</v>
      </c>
      <c r="F662" t="n">
        <v>0.003122</v>
      </c>
      <c r="G662" t="n">
        <v>86.73999999999999</v>
      </c>
    </row>
    <row r="663" spans="1:7">
      <c r="A663" t="n">
        <v>39535</v>
      </c>
      <c r="B663" t="n">
        <v>0.4575810185185185</v>
      </c>
      <c r="C663" t="n">
        <v>0.01282</v>
      </c>
      <c r="D663" t="n">
        <v>0.1559</v>
      </c>
      <c r="E663" t="n">
        <v>4346</v>
      </c>
      <c r="F663" t="n">
        <v>0.003118</v>
      </c>
      <c r="G663" t="n">
        <v>86.92</v>
      </c>
    </row>
    <row r="664" spans="1:7">
      <c r="A664" t="n">
        <v>39595</v>
      </c>
      <c r="B664" t="n">
        <v>0.458275462962963</v>
      </c>
      <c r="C664" t="n">
        <v>0.01281</v>
      </c>
      <c r="D664" t="n">
        <v>0.1557</v>
      </c>
      <c r="E664" t="n">
        <v>4355</v>
      </c>
      <c r="F664" t="n">
        <v>0.003114</v>
      </c>
      <c r="G664" t="n">
        <v>87.09999999999999</v>
      </c>
    </row>
    <row r="665" spans="1:7">
      <c r="A665" t="n">
        <v>39655</v>
      </c>
      <c r="B665" t="n">
        <v>0.4589699074074074</v>
      </c>
      <c r="C665" t="n">
        <v>0.01279</v>
      </c>
      <c r="D665" t="n">
        <v>0.1555</v>
      </c>
      <c r="E665" t="n">
        <v>4365</v>
      </c>
      <c r="F665" t="n">
        <v>0.00311</v>
      </c>
      <c r="G665" t="n">
        <v>87.3</v>
      </c>
    </row>
    <row r="666" spans="1:7">
      <c r="A666" t="n">
        <v>39715</v>
      </c>
      <c r="B666" t="n">
        <v>0.4596643518518518</v>
      </c>
      <c r="C666" t="n">
        <v>0.01277</v>
      </c>
      <c r="D666" t="n">
        <v>0.1553</v>
      </c>
      <c r="E666" t="n">
        <v>4374</v>
      </c>
      <c r="F666" t="n">
        <v>0.003106</v>
      </c>
      <c r="G666" t="n">
        <v>87.48</v>
      </c>
    </row>
    <row r="667" spans="1:7">
      <c r="A667" t="n">
        <v>39775</v>
      </c>
      <c r="B667" t="n">
        <v>0.4603587962962963</v>
      </c>
      <c r="C667" t="n">
        <v>0.01276</v>
      </c>
      <c r="D667" t="n">
        <v>0.1551</v>
      </c>
      <c r="E667" t="n">
        <v>4383</v>
      </c>
      <c r="F667" t="n">
        <v>0.003102</v>
      </c>
      <c r="G667" t="n">
        <v>87.66</v>
      </c>
    </row>
    <row r="668" spans="1:7">
      <c r="A668" t="n">
        <v>39835</v>
      </c>
      <c r="B668" t="n">
        <v>0.4610532407407407</v>
      </c>
      <c r="C668" t="n">
        <v>0.01274</v>
      </c>
      <c r="D668" t="n">
        <v>0.1549</v>
      </c>
      <c r="E668" t="n">
        <v>4393</v>
      </c>
      <c r="F668" t="n">
        <v>0.003098</v>
      </c>
      <c r="G668" t="n">
        <v>87.86</v>
      </c>
    </row>
    <row r="669" spans="1:7">
      <c r="A669" t="n">
        <v>39895</v>
      </c>
      <c r="B669" t="n">
        <v>0.4617476851851852</v>
      </c>
      <c r="C669" t="n">
        <v>0.01272</v>
      </c>
      <c r="D669" t="n">
        <v>0.1547</v>
      </c>
      <c r="E669" t="n">
        <v>4402</v>
      </c>
      <c r="F669" t="n">
        <v>0.003094</v>
      </c>
      <c r="G669" t="n">
        <v>88.04000000000001</v>
      </c>
    </row>
    <row r="670" spans="1:7">
      <c r="A670" t="n">
        <v>39955</v>
      </c>
      <c r="B670" t="n">
        <v>0.4624421296296296</v>
      </c>
      <c r="C670" t="n">
        <v>0.01271</v>
      </c>
      <c r="D670" t="n">
        <v>0.1545</v>
      </c>
      <c r="E670" t="n">
        <v>4411</v>
      </c>
      <c r="F670" t="n">
        <v>0.00309</v>
      </c>
      <c r="G670" t="n">
        <v>88.22</v>
      </c>
    </row>
    <row r="671" spans="1:7">
      <c r="A671" t="n">
        <v>40015</v>
      </c>
      <c r="B671" t="n">
        <v>0.463136574074074</v>
      </c>
      <c r="C671" t="n">
        <v>0.01269</v>
      </c>
      <c r="D671" t="n">
        <v>0.1544</v>
      </c>
      <c r="E671" t="n">
        <v>4420</v>
      </c>
      <c r="F671" t="n">
        <v>0.003088</v>
      </c>
      <c r="G671" t="n">
        <v>88.40000000000001</v>
      </c>
    </row>
    <row r="672" spans="1:7">
      <c r="A672" t="n">
        <v>40075</v>
      </c>
      <c r="B672" t="n">
        <v>0.4638310185185185</v>
      </c>
      <c r="C672" t="n">
        <v>0.01268</v>
      </c>
      <c r="D672" t="n">
        <v>0.1542</v>
      </c>
      <c r="E672" t="n">
        <v>4430</v>
      </c>
      <c r="F672" t="n">
        <v>0.003084</v>
      </c>
      <c r="G672" t="n">
        <v>88.59999999999999</v>
      </c>
    </row>
    <row r="673" spans="1:7">
      <c r="A673" t="n">
        <v>40135</v>
      </c>
      <c r="B673" t="n">
        <v>0.464525462962963</v>
      </c>
      <c r="C673" t="n">
        <v>0.01266</v>
      </c>
      <c r="D673" t="n">
        <v>0.154</v>
      </c>
      <c r="E673" t="n">
        <v>4439</v>
      </c>
      <c r="F673" t="n">
        <v>0.00308</v>
      </c>
      <c r="G673" t="n">
        <v>88.78</v>
      </c>
    </row>
    <row r="674" spans="1:7">
      <c r="A674" t="n">
        <v>40195</v>
      </c>
      <c r="B674" t="n">
        <v>0.4652199074074074</v>
      </c>
      <c r="C674" t="n">
        <v>0.01265</v>
      </c>
      <c r="D674" t="n">
        <v>0.1538</v>
      </c>
      <c r="E674" t="n">
        <v>4448</v>
      </c>
      <c r="F674" t="n">
        <v>0.003076</v>
      </c>
      <c r="G674" t="n">
        <v>88.95999999999999</v>
      </c>
    </row>
    <row r="675" spans="1:7">
      <c r="A675" t="n">
        <v>40255</v>
      </c>
      <c r="B675" t="n">
        <v>0.4659143518518519</v>
      </c>
      <c r="C675" t="n">
        <v>0.01263</v>
      </c>
      <c r="D675" t="n">
        <v>0.1536</v>
      </c>
      <c r="E675" t="n">
        <v>4457</v>
      </c>
      <c r="F675" t="n">
        <v>0.003072</v>
      </c>
      <c r="G675" t="n">
        <v>89.14</v>
      </c>
    </row>
    <row r="676" spans="1:7">
      <c r="A676" t="n">
        <v>40315</v>
      </c>
      <c r="B676" t="n">
        <v>0.4666087962962963</v>
      </c>
      <c r="C676" t="n">
        <v>0.01262</v>
      </c>
      <c r="D676" t="n">
        <v>0.1534</v>
      </c>
      <c r="E676" t="n">
        <v>4467</v>
      </c>
      <c r="F676" t="n">
        <v>0.003068</v>
      </c>
      <c r="G676" t="n">
        <v>89.34</v>
      </c>
    </row>
    <row r="677" spans="1:7">
      <c r="A677" t="n">
        <v>40375</v>
      </c>
      <c r="B677" t="n">
        <v>0.4673032407407408</v>
      </c>
      <c r="C677" t="n">
        <v>0.0126</v>
      </c>
      <c r="D677" t="n">
        <v>0.1532</v>
      </c>
      <c r="E677" t="n">
        <v>4476</v>
      </c>
      <c r="F677" t="n">
        <v>0.003064</v>
      </c>
      <c r="G677" t="n">
        <v>89.52</v>
      </c>
    </row>
    <row r="678" spans="1:7">
      <c r="A678" t="n">
        <v>40435</v>
      </c>
      <c r="B678" t="n">
        <v>0.4679976851851852</v>
      </c>
      <c r="C678" t="n">
        <v>0.01259</v>
      </c>
      <c r="D678" t="n">
        <v>0.153</v>
      </c>
      <c r="E678" t="n">
        <v>4485</v>
      </c>
      <c r="F678" t="n">
        <v>0.00306</v>
      </c>
      <c r="G678" t="n">
        <v>89.7</v>
      </c>
    </row>
    <row r="679" spans="1:7">
      <c r="A679" t="n">
        <v>40495</v>
      </c>
      <c r="B679" t="n">
        <v>0.4686921296296296</v>
      </c>
      <c r="C679" t="n">
        <v>0.01257</v>
      </c>
      <c r="D679" t="n">
        <v>0.1529</v>
      </c>
      <c r="E679" t="n">
        <v>4494</v>
      </c>
      <c r="F679" t="n">
        <v>0.003058</v>
      </c>
      <c r="G679" t="n">
        <v>89.88</v>
      </c>
    </row>
    <row r="680" spans="1:7">
      <c r="A680" t="n">
        <v>40555</v>
      </c>
      <c r="B680" t="n">
        <v>0.4693865740740741</v>
      </c>
      <c r="C680" t="n">
        <v>0.01256</v>
      </c>
      <c r="D680" t="n">
        <v>0.1527</v>
      </c>
      <c r="E680" t="n">
        <v>4503</v>
      </c>
      <c r="F680" t="n">
        <v>0.003054</v>
      </c>
      <c r="G680" t="n">
        <v>90.06</v>
      </c>
    </row>
    <row r="681" spans="1:7">
      <c r="A681" t="n">
        <v>40615</v>
      </c>
      <c r="B681" t="n">
        <v>0.4700810185185185</v>
      </c>
      <c r="C681" t="n">
        <v>0.01254</v>
      </c>
      <c r="D681" t="n">
        <v>0.1525</v>
      </c>
      <c r="E681" t="n">
        <v>4513</v>
      </c>
      <c r="F681" t="n">
        <v>0.00305</v>
      </c>
      <c r="G681" t="n">
        <v>90.26000000000001</v>
      </c>
    </row>
    <row r="682" spans="1:7">
      <c r="A682" t="n">
        <v>40675</v>
      </c>
      <c r="B682" t="n">
        <v>0.470775462962963</v>
      </c>
      <c r="C682" t="n">
        <v>0.01253</v>
      </c>
      <c r="D682" t="n">
        <v>0.1523</v>
      </c>
      <c r="E682" t="n">
        <v>4522</v>
      </c>
      <c r="F682" t="n">
        <v>0.003046</v>
      </c>
      <c r="G682" t="n">
        <v>90.44</v>
      </c>
    </row>
    <row r="683" spans="1:7">
      <c r="A683" t="n">
        <v>40735</v>
      </c>
      <c r="B683" t="n">
        <v>0.4714699074074074</v>
      </c>
      <c r="C683" t="n">
        <v>0.01251</v>
      </c>
      <c r="D683" t="n">
        <v>0.1522</v>
      </c>
      <c r="E683" t="n">
        <v>4531</v>
      </c>
      <c r="F683" t="n">
        <v>0.003044</v>
      </c>
      <c r="G683" t="n">
        <v>90.62</v>
      </c>
    </row>
    <row r="684" spans="1:7">
      <c r="A684" t="n">
        <v>40795</v>
      </c>
      <c r="B684" t="n">
        <v>0.4721643518518518</v>
      </c>
      <c r="C684" t="n">
        <v>0.0125</v>
      </c>
      <c r="D684" t="n">
        <v>0.152</v>
      </c>
      <c r="E684" t="n">
        <v>4540</v>
      </c>
      <c r="F684" t="n">
        <v>0.00304</v>
      </c>
      <c r="G684" t="n">
        <v>90.8</v>
      </c>
    </row>
    <row r="685" spans="1:7">
      <c r="A685" t="n">
        <v>40855</v>
      </c>
      <c r="B685" t="n">
        <v>0.4728587962962963</v>
      </c>
      <c r="C685" t="n">
        <v>0.01249</v>
      </c>
      <c r="D685" t="n">
        <v>0.1518</v>
      </c>
      <c r="E685" t="n">
        <v>4549</v>
      </c>
      <c r="F685" t="n">
        <v>0.003036</v>
      </c>
      <c r="G685" t="n">
        <v>90.98</v>
      </c>
    </row>
    <row r="686" spans="1:7">
      <c r="A686" t="n">
        <v>40915</v>
      </c>
      <c r="B686" t="n">
        <v>0.4735532407407407</v>
      </c>
      <c r="C686" t="n">
        <v>0.01247</v>
      </c>
      <c r="D686" t="n">
        <v>0.1517</v>
      </c>
      <c r="E686" t="n">
        <v>4558</v>
      </c>
      <c r="F686" t="n">
        <v>0.003034</v>
      </c>
      <c r="G686" t="n">
        <v>91.16</v>
      </c>
    </row>
    <row r="687" spans="1:7">
      <c r="A687" t="n">
        <v>40975</v>
      </c>
      <c r="B687" t="n">
        <v>0.4742476851851852</v>
      </c>
      <c r="C687" t="n">
        <v>0.01246</v>
      </c>
      <c r="D687" t="n">
        <v>0.1515</v>
      </c>
      <c r="E687" t="n">
        <v>4567</v>
      </c>
      <c r="F687" t="n">
        <v>0.00303</v>
      </c>
      <c r="G687" t="n">
        <v>91.34</v>
      </c>
    </row>
    <row r="688" spans="1:7">
      <c r="A688" t="n">
        <v>41035</v>
      </c>
      <c r="B688" t="n">
        <v>0.4749421296296296</v>
      </c>
      <c r="C688" t="n">
        <v>0.01245</v>
      </c>
      <c r="D688" t="n">
        <v>0.1514</v>
      </c>
      <c r="E688" t="n">
        <v>4576</v>
      </c>
      <c r="F688" t="n">
        <v>0.003028</v>
      </c>
      <c r="G688" t="n">
        <v>91.52</v>
      </c>
    </row>
    <row r="689" spans="1:7">
      <c r="A689" t="n">
        <v>41095</v>
      </c>
      <c r="B689" t="n">
        <v>0.4756365740740741</v>
      </c>
      <c r="C689" t="n">
        <v>0.01243</v>
      </c>
      <c r="D689" t="n">
        <v>0.1512</v>
      </c>
      <c r="E689" t="n">
        <v>4585</v>
      </c>
      <c r="F689" t="n">
        <v>0.003024</v>
      </c>
      <c r="G689" t="n">
        <v>91.7</v>
      </c>
    </row>
    <row r="690" spans="1:7">
      <c r="A690" t="n">
        <v>41155</v>
      </c>
      <c r="B690" t="n">
        <v>0.4763310185185185</v>
      </c>
      <c r="C690" t="n">
        <v>0.01242</v>
      </c>
      <c r="D690" t="n">
        <v>0.1511</v>
      </c>
      <c r="E690" t="n">
        <v>4594</v>
      </c>
      <c r="F690" t="n">
        <v>0.003022</v>
      </c>
      <c r="G690" t="n">
        <v>91.88</v>
      </c>
    </row>
    <row r="691" spans="1:7">
      <c r="A691" t="n">
        <v>41215</v>
      </c>
      <c r="B691" t="n">
        <v>0.4770254629629629</v>
      </c>
      <c r="C691" t="n">
        <v>0.01241</v>
      </c>
      <c r="D691" t="n">
        <v>0.1509</v>
      </c>
      <c r="E691" t="n">
        <v>4604</v>
      </c>
      <c r="F691" t="n">
        <v>0.003018</v>
      </c>
      <c r="G691" t="n">
        <v>92.08</v>
      </c>
    </row>
    <row r="692" spans="1:7">
      <c r="A692" t="n">
        <v>41275</v>
      </c>
      <c r="B692" t="n">
        <v>0.4777199074074074</v>
      </c>
      <c r="C692" t="n">
        <v>0.0124</v>
      </c>
      <c r="D692" t="n">
        <v>0.1508</v>
      </c>
      <c r="E692" t="n">
        <v>4613</v>
      </c>
      <c r="F692" t="n">
        <v>0.003016</v>
      </c>
      <c r="G692" t="n">
        <v>92.26000000000001</v>
      </c>
    </row>
    <row r="693" spans="1:7">
      <c r="A693" t="n">
        <v>41335</v>
      </c>
      <c r="B693" t="n">
        <v>0.4784143518518518</v>
      </c>
      <c r="C693" t="n">
        <v>0.01239</v>
      </c>
      <c r="D693" t="n">
        <v>0.1506</v>
      </c>
      <c r="E693" t="n">
        <v>4622</v>
      </c>
      <c r="F693" t="n">
        <v>0.003012</v>
      </c>
      <c r="G693" t="n">
        <v>92.44</v>
      </c>
    </row>
    <row r="694" spans="1:7">
      <c r="A694" t="n">
        <v>41395</v>
      </c>
      <c r="B694" t="n">
        <v>0.4791087962962963</v>
      </c>
      <c r="C694" t="n">
        <v>0.01238</v>
      </c>
      <c r="D694" t="n">
        <v>0.1505</v>
      </c>
      <c r="E694" t="n">
        <v>4631</v>
      </c>
      <c r="F694" t="n">
        <v>0.00301</v>
      </c>
      <c r="G694" t="n">
        <v>92.62</v>
      </c>
    </row>
    <row r="695" spans="1:7">
      <c r="A695" t="n">
        <v>41455</v>
      </c>
      <c r="B695" t="n">
        <v>0.4798032407407408</v>
      </c>
      <c r="C695" t="n">
        <v>0.01236</v>
      </c>
      <c r="D695" t="n">
        <v>0.1503</v>
      </c>
      <c r="E695" t="n">
        <v>4640</v>
      </c>
      <c r="F695" t="n">
        <v>0.003006</v>
      </c>
      <c r="G695" t="n">
        <v>92.8</v>
      </c>
    </row>
    <row r="696" spans="1:7">
      <c r="A696" t="n">
        <v>41515</v>
      </c>
      <c r="B696" t="n">
        <v>0.4804976851851852</v>
      </c>
      <c r="C696" t="n">
        <v>0.01235</v>
      </c>
      <c r="D696" t="n">
        <v>0.1502</v>
      </c>
      <c r="E696" t="n">
        <v>4649</v>
      </c>
      <c r="F696" t="n">
        <v>0.003004</v>
      </c>
      <c r="G696" t="n">
        <v>92.98</v>
      </c>
    </row>
    <row r="697" spans="1:7">
      <c r="A697" t="n">
        <v>41575</v>
      </c>
      <c r="B697" t="n">
        <v>0.4811921296296297</v>
      </c>
      <c r="C697" t="n">
        <v>0.01234</v>
      </c>
      <c r="D697" t="n">
        <v>0.1501</v>
      </c>
      <c r="E697" t="n">
        <v>4658</v>
      </c>
      <c r="F697" t="n">
        <v>0.003002</v>
      </c>
      <c r="G697" t="n">
        <v>93.16</v>
      </c>
    </row>
    <row r="698" spans="1:7">
      <c r="A698" t="n">
        <v>41635</v>
      </c>
      <c r="B698" t="n">
        <v>0.4818865740740741</v>
      </c>
      <c r="C698" t="n">
        <v>0.01233</v>
      </c>
      <c r="D698" t="n">
        <v>0.1499</v>
      </c>
      <c r="E698" t="n">
        <v>4667</v>
      </c>
      <c r="F698" t="n">
        <v>0.002998</v>
      </c>
      <c r="G698" t="n">
        <v>93.34</v>
      </c>
    </row>
    <row r="699" spans="1:7">
      <c r="A699" t="n">
        <v>41695</v>
      </c>
      <c r="B699" t="n">
        <v>0.4825810185185185</v>
      </c>
      <c r="C699" t="n">
        <v>0.01232</v>
      </c>
      <c r="D699" t="n">
        <v>0.1498</v>
      </c>
      <c r="E699" t="n">
        <v>4676</v>
      </c>
      <c r="F699" t="n">
        <v>0.002996</v>
      </c>
      <c r="G699" t="n">
        <v>93.52</v>
      </c>
    </row>
    <row r="700" spans="1:7">
      <c r="A700" t="n">
        <v>41755</v>
      </c>
      <c r="B700" t="n">
        <v>0.483275462962963</v>
      </c>
      <c r="C700" t="n">
        <v>0.01231</v>
      </c>
      <c r="D700" t="n">
        <v>0.1497</v>
      </c>
      <c r="E700" t="n">
        <v>4685</v>
      </c>
      <c r="F700" t="n">
        <v>0.002994</v>
      </c>
      <c r="G700" t="n">
        <v>93.7</v>
      </c>
    </row>
    <row r="701" spans="1:7">
      <c r="A701" t="n">
        <v>41815</v>
      </c>
      <c r="B701" t="n">
        <v>0.4839699074074074</v>
      </c>
      <c r="C701" t="n">
        <v>0.0123</v>
      </c>
      <c r="D701" t="n">
        <v>0.1496</v>
      </c>
      <c r="E701" t="n">
        <v>4694</v>
      </c>
      <c r="F701" t="n">
        <v>0.002992</v>
      </c>
      <c r="G701" t="n">
        <v>93.88</v>
      </c>
    </row>
    <row r="702" spans="1:7">
      <c r="A702" t="n">
        <v>41875</v>
      </c>
      <c r="B702" t="n">
        <v>0.4846643518518519</v>
      </c>
      <c r="C702" t="n">
        <v>0.01229</v>
      </c>
      <c r="D702" t="n">
        <v>0.1494</v>
      </c>
      <c r="E702" t="n">
        <v>4703</v>
      </c>
      <c r="F702" t="n">
        <v>0.002988</v>
      </c>
      <c r="G702" t="n">
        <v>94.06</v>
      </c>
    </row>
    <row r="703" spans="1:7">
      <c r="A703" t="n">
        <v>41935</v>
      </c>
      <c r="B703" t="n">
        <v>0.4853587962962963</v>
      </c>
      <c r="C703" t="n">
        <v>0.01228</v>
      </c>
      <c r="D703" t="n">
        <v>0.1493</v>
      </c>
      <c r="E703" t="n">
        <v>4712</v>
      </c>
      <c r="F703" t="n">
        <v>0.002986</v>
      </c>
      <c r="G703" t="n">
        <v>94.23999999999999</v>
      </c>
    </row>
    <row r="704" spans="1:7">
      <c r="A704" t="n">
        <v>41995</v>
      </c>
      <c r="B704" t="n">
        <v>0.4860532407407407</v>
      </c>
      <c r="C704" t="n">
        <v>0.01227</v>
      </c>
      <c r="D704" t="n">
        <v>0.1492</v>
      </c>
      <c r="E704" t="n">
        <v>4721</v>
      </c>
      <c r="F704" t="n">
        <v>0.002984</v>
      </c>
      <c r="G704" t="n">
        <v>94.42</v>
      </c>
    </row>
    <row r="705" spans="1:7">
      <c r="A705" t="n">
        <v>42055</v>
      </c>
      <c r="B705" t="n">
        <v>0.4867476851851852</v>
      </c>
      <c r="C705" t="n">
        <v>0.01226</v>
      </c>
      <c r="D705" t="n">
        <v>0.149</v>
      </c>
      <c r="E705" t="n">
        <v>4729</v>
      </c>
      <c r="F705" t="n">
        <v>0.00298</v>
      </c>
      <c r="G705" t="n">
        <v>94.58</v>
      </c>
    </row>
    <row r="706" spans="1:7">
      <c r="A706" t="n">
        <v>42115</v>
      </c>
      <c r="B706" t="n">
        <v>0.4874421296296296</v>
      </c>
      <c r="C706" t="n">
        <v>0.01225</v>
      </c>
      <c r="D706" t="n">
        <v>0.1489</v>
      </c>
      <c r="E706" t="n">
        <v>4738</v>
      </c>
      <c r="F706" t="n">
        <v>0.002978</v>
      </c>
      <c r="G706" t="n">
        <v>94.76000000000001</v>
      </c>
    </row>
    <row r="707" spans="1:7">
      <c r="A707" t="n">
        <v>42175</v>
      </c>
      <c r="B707" t="n">
        <v>0.4881365740740741</v>
      </c>
      <c r="C707" t="n">
        <v>0.01224</v>
      </c>
      <c r="D707" t="n">
        <v>0.1488</v>
      </c>
      <c r="E707" t="n">
        <v>4747</v>
      </c>
      <c r="F707" t="n">
        <v>0.002976</v>
      </c>
      <c r="G707" t="n">
        <v>94.94</v>
      </c>
    </row>
    <row r="708" spans="1:7">
      <c r="A708" t="n">
        <v>42235</v>
      </c>
      <c r="B708" t="n">
        <v>0.4888310185185185</v>
      </c>
      <c r="C708" t="n">
        <v>0.01223</v>
      </c>
      <c r="D708" t="n">
        <v>0.1487</v>
      </c>
      <c r="E708" t="n">
        <v>4756</v>
      </c>
      <c r="F708" t="n">
        <v>0.002974</v>
      </c>
      <c r="G708" t="n">
        <v>95.12</v>
      </c>
    </row>
    <row r="709" spans="1:7">
      <c r="A709" t="n">
        <v>42295</v>
      </c>
      <c r="B709" t="n">
        <v>0.489525462962963</v>
      </c>
      <c r="C709" t="n">
        <v>0.01222</v>
      </c>
      <c r="D709" t="n">
        <v>0.1485</v>
      </c>
      <c r="E709" t="n">
        <v>4765</v>
      </c>
      <c r="F709" t="n">
        <v>0.00297</v>
      </c>
      <c r="G709" t="n">
        <v>95.3</v>
      </c>
    </row>
    <row r="710" spans="1:7">
      <c r="A710" t="n">
        <v>42355</v>
      </c>
      <c r="B710" t="n">
        <v>0.4902199074074074</v>
      </c>
      <c r="C710" t="n">
        <v>0.01221</v>
      </c>
      <c r="D710" t="n">
        <v>0.1484</v>
      </c>
      <c r="E710" t="n">
        <v>4774</v>
      </c>
      <c r="F710" t="n">
        <v>0.002968</v>
      </c>
      <c r="G710" t="n">
        <v>95.48</v>
      </c>
    </row>
    <row r="711" spans="1:7">
      <c r="A711" t="n">
        <v>42415</v>
      </c>
      <c r="B711" t="n">
        <v>0.4909143518518518</v>
      </c>
      <c r="C711" t="n">
        <v>0.0122</v>
      </c>
      <c r="D711" t="n">
        <v>0.1483</v>
      </c>
      <c r="E711" t="n">
        <v>4783</v>
      </c>
      <c r="F711" t="n">
        <v>0.002966</v>
      </c>
      <c r="G711" t="n">
        <v>95.66</v>
      </c>
    </row>
    <row r="712" spans="1:7">
      <c r="A712" t="n">
        <v>42475</v>
      </c>
      <c r="B712" t="n">
        <v>0.4916087962962963</v>
      </c>
      <c r="C712" t="n">
        <v>0.01219</v>
      </c>
      <c r="D712" t="n">
        <v>0.1482</v>
      </c>
      <c r="E712" t="n">
        <v>4792</v>
      </c>
      <c r="F712" t="n">
        <v>0.002964</v>
      </c>
      <c r="G712" t="n">
        <v>95.84</v>
      </c>
    </row>
    <row r="713" spans="1:7">
      <c r="A713" t="n">
        <v>42535</v>
      </c>
      <c r="B713" t="n">
        <v>0.4923032407407407</v>
      </c>
      <c r="C713" t="n">
        <v>0.01218</v>
      </c>
      <c r="D713" t="n">
        <v>0.148</v>
      </c>
      <c r="E713" t="n">
        <v>4801</v>
      </c>
      <c r="F713" t="n">
        <v>0.00296</v>
      </c>
      <c r="G713" t="n">
        <v>96.02</v>
      </c>
    </row>
    <row r="714" spans="1:7">
      <c r="A714" t="n">
        <v>42595</v>
      </c>
      <c r="B714" t="n">
        <v>0.4929976851851852</v>
      </c>
      <c r="C714" t="n">
        <v>0.01217</v>
      </c>
      <c r="D714" t="n">
        <v>0.1479</v>
      </c>
      <c r="E714" t="n">
        <v>4810</v>
      </c>
      <c r="F714" t="n">
        <v>0.002958</v>
      </c>
      <c r="G714" t="n">
        <v>96.2</v>
      </c>
    </row>
    <row r="715" spans="1:7">
      <c r="A715" t="n">
        <v>42655</v>
      </c>
      <c r="B715" t="n">
        <v>0.4936921296296296</v>
      </c>
      <c r="C715" t="n">
        <v>0.01216</v>
      </c>
      <c r="D715" t="n">
        <v>0.1478</v>
      </c>
      <c r="E715" t="n">
        <v>4819</v>
      </c>
      <c r="F715" t="n">
        <v>0.002956</v>
      </c>
      <c r="G715" t="n">
        <v>96.38</v>
      </c>
    </row>
    <row r="716" spans="1:7">
      <c r="A716" t="n">
        <v>42715</v>
      </c>
      <c r="B716" t="n">
        <v>0.494386574074074</v>
      </c>
      <c r="C716" t="n">
        <v>0.01214</v>
      </c>
      <c r="D716" t="n">
        <v>0.1477</v>
      </c>
      <c r="E716" t="n">
        <v>4827</v>
      </c>
      <c r="F716" t="n">
        <v>0.002954</v>
      </c>
      <c r="G716" t="n">
        <v>96.54000000000001</v>
      </c>
    </row>
    <row r="717" spans="1:7">
      <c r="A717" t="n">
        <v>42775</v>
      </c>
      <c r="B717" t="n">
        <v>0.4950810185185185</v>
      </c>
      <c r="C717" t="n">
        <v>0.01213</v>
      </c>
      <c r="D717" t="n">
        <v>0.1475</v>
      </c>
      <c r="E717" t="n">
        <v>4836</v>
      </c>
      <c r="F717" t="n">
        <v>0.00295</v>
      </c>
      <c r="G717" t="n">
        <v>96.72</v>
      </c>
    </row>
    <row r="718" spans="1:7">
      <c r="A718" t="n">
        <v>42835</v>
      </c>
      <c r="B718" t="n">
        <v>0.495775462962963</v>
      </c>
      <c r="C718" t="n">
        <v>0.01212</v>
      </c>
      <c r="D718" t="n">
        <v>0.1474</v>
      </c>
      <c r="E718" t="n">
        <v>4845</v>
      </c>
      <c r="F718" t="n">
        <v>0.002948</v>
      </c>
      <c r="G718" t="n">
        <v>96.90000000000001</v>
      </c>
    </row>
    <row r="719" spans="1:7">
      <c r="A719" t="n">
        <v>42895</v>
      </c>
      <c r="B719" t="n">
        <v>0.4964699074074074</v>
      </c>
      <c r="C719" t="n">
        <v>0.01211</v>
      </c>
      <c r="D719" t="n">
        <v>0.1473</v>
      </c>
      <c r="E719" t="n">
        <v>4854</v>
      </c>
      <c r="F719" t="n">
        <v>0.002946</v>
      </c>
      <c r="G719" t="n">
        <v>97.08</v>
      </c>
    </row>
    <row r="720" spans="1:7">
      <c r="A720" t="n">
        <v>42955</v>
      </c>
      <c r="B720" t="n">
        <v>0.4971643518518519</v>
      </c>
      <c r="C720" t="n">
        <v>0.0121</v>
      </c>
      <c r="D720" t="n">
        <v>0.1471</v>
      </c>
      <c r="E720" t="n">
        <v>4863</v>
      </c>
      <c r="F720" t="n">
        <v>0.002942</v>
      </c>
      <c r="G720" t="n">
        <v>97.26000000000001</v>
      </c>
    </row>
    <row r="721" spans="1:7">
      <c r="A721" t="n">
        <v>43015</v>
      </c>
      <c r="B721" t="n">
        <v>0.4978587962962963</v>
      </c>
      <c r="C721" t="n">
        <v>0.01209</v>
      </c>
      <c r="D721" t="n">
        <v>0.147</v>
      </c>
      <c r="E721" t="n">
        <v>4872</v>
      </c>
      <c r="F721" t="n">
        <v>0.00294</v>
      </c>
      <c r="G721" t="n">
        <v>97.44</v>
      </c>
    </row>
    <row r="722" spans="1:7">
      <c r="A722" t="n">
        <v>43075</v>
      </c>
      <c r="B722" t="n">
        <v>0.4985532407407408</v>
      </c>
      <c r="C722" t="n">
        <v>0.01208</v>
      </c>
      <c r="D722" t="n">
        <v>0.1469</v>
      </c>
      <c r="E722" t="n">
        <v>4880</v>
      </c>
      <c r="F722" t="n">
        <v>0.002938</v>
      </c>
      <c r="G722" t="n">
        <v>97.59999999999999</v>
      </c>
    </row>
    <row r="723" spans="1:7">
      <c r="A723" t="n">
        <v>43135</v>
      </c>
      <c r="B723" t="n">
        <v>0.4992476851851852</v>
      </c>
      <c r="C723" t="n">
        <v>0.01207</v>
      </c>
      <c r="D723" t="n">
        <v>0.1467</v>
      </c>
      <c r="E723" t="n">
        <v>4889</v>
      </c>
      <c r="F723" t="n">
        <v>0.002934</v>
      </c>
      <c r="G723" t="n">
        <v>97.78</v>
      </c>
    </row>
    <row r="724" spans="1:7">
      <c r="A724" t="n">
        <v>43195</v>
      </c>
      <c r="B724" t="n">
        <v>0.4999421296296296</v>
      </c>
      <c r="C724" t="n">
        <v>0.01206</v>
      </c>
      <c r="D724" t="n">
        <v>0.1466</v>
      </c>
      <c r="E724" t="n">
        <v>4898</v>
      </c>
      <c r="F724" t="n">
        <v>0.002932</v>
      </c>
      <c r="G724" t="n">
        <v>97.95999999999999</v>
      </c>
    </row>
    <row r="725" spans="1:7">
      <c r="A725" t="n">
        <v>43255</v>
      </c>
      <c r="B725" t="n">
        <v>0.500636574074074</v>
      </c>
      <c r="C725" t="n">
        <v>0.01205</v>
      </c>
      <c r="D725" t="n">
        <v>0.1465</v>
      </c>
      <c r="E725" t="n">
        <v>4907</v>
      </c>
      <c r="F725" t="n">
        <v>0.00293</v>
      </c>
      <c r="G725" t="n">
        <v>98.14</v>
      </c>
    </row>
    <row r="726" spans="1:7">
      <c r="A726" t="n">
        <v>43315</v>
      </c>
      <c r="B726" t="n">
        <v>0.5013310185185185</v>
      </c>
      <c r="C726" t="n">
        <v>0.01203</v>
      </c>
      <c r="D726" t="n">
        <v>0.1463</v>
      </c>
      <c r="E726" t="n">
        <v>4916</v>
      </c>
      <c r="F726" t="n">
        <v>0.002926</v>
      </c>
      <c r="G726" t="n">
        <v>98.31999999999999</v>
      </c>
    </row>
    <row r="727" spans="1:7">
      <c r="A727" t="n">
        <v>43375</v>
      </c>
      <c r="B727" t="n">
        <v>0.5020254629629629</v>
      </c>
      <c r="C727" t="n">
        <v>0.01202</v>
      </c>
      <c r="D727" t="n">
        <v>0.1462</v>
      </c>
      <c r="E727" t="n">
        <v>4924</v>
      </c>
      <c r="F727" t="n">
        <v>0.002924</v>
      </c>
      <c r="G727" t="n">
        <v>98.48</v>
      </c>
    </row>
    <row r="728" spans="1:7">
      <c r="A728" t="n">
        <v>43435</v>
      </c>
      <c r="B728" t="n">
        <v>0.5027199074074075</v>
      </c>
      <c r="C728" t="n">
        <v>0.01201</v>
      </c>
      <c r="D728" t="n">
        <v>0.146</v>
      </c>
      <c r="E728" t="n">
        <v>4933</v>
      </c>
      <c r="F728" t="n">
        <v>0.00292</v>
      </c>
      <c r="G728" t="n">
        <v>98.66</v>
      </c>
    </row>
    <row r="729" spans="1:7">
      <c r="A729" t="n">
        <v>43495</v>
      </c>
      <c r="B729" t="n">
        <v>0.5034143518518519</v>
      </c>
      <c r="C729" t="n">
        <v>0.012</v>
      </c>
      <c r="D729" t="n">
        <v>0.1459</v>
      </c>
      <c r="E729" t="n">
        <v>4942</v>
      </c>
      <c r="F729" t="n">
        <v>0.002918</v>
      </c>
      <c r="G729" t="n">
        <v>98.84</v>
      </c>
    </row>
    <row r="730" spans="1:7">
      <c r="A730" t="n">
        <v>43555</v>
      </c>
      <c r="B730" t="n">
        <v>0.5041087962962963</v>
      </c>
      <c r="C730" t="n">
        <v>0.01199</v>
      </c>
      <c r="D730" t="n">
        <v>0.1457</v>
      </c>
      <c r="E730" t="n">
        <v>4951</v>
      </c>
      <c r="F730" t="n">
        <v>0.002914</v>
      </c>
      <c r="G730" t="n">
        <v>99.02</v>
      </c>
    </row>
    <row r="731" spans="1:7">
      <c r="A731" t="n">
        <v>43615</v>
      </c>
      <c r="B731" t="n">
        <v>0.5048032407407408</v>
      </c>
      <c r="C731" t="n">
        <v>0.01197</v>
      </c>
      <c r="D731" t="n">
        <v>0.1456</v>
      </c>
      <c r="E731" t="n">
        <v>4959</v>
      </c>
      <c r="F731" t="n">
        <v>0.002912</v>
      </c>
      <c r="G731" t="n">
        <v>99.18000000000001</v>
      </c>
    </row>
    <row r="732" spans="1:7">
      <c r="A732" t="n">
        <v>43675</v>
      </c>
      <c r="B732" t="n">
        <v>0.5054976851851852</v>
      </c>
      <c r="C732" t="n">
        <v>0.01196</v>
      </c>
      <c r="D732" t="n">
        <v>0.1454</v>
      </c>
      <c r="E732" t="n">
        <v>4968</v>
      </c>
      <c r="F732" t="n">
        <v>0.002908</v>
      </c>
      <c r="G732" t="n">
        <v>99.36</v>
      </c>
    </row>
    <row r="733" spans="1:7">
      <c r="A733" t="n">
        <v>43735</v>
      </c>
      <c r="B733" t="n">
        <v>0.5061921296296297</v>
      </c>
      <c r="C733" t="n">
        <v>0.01195</v>
      </c>
      <c r="D733" t="n">
        <v>0.1453</v>
      </c>
      <c r="E733" t="n">
        <v>4977</v>
      </c>
      <c r="F733" t="n">
        <v>0.002906</v>
      </c>
      <c r="G733" t="n">
        <v>99.54000000000001</v>
      </c>
    </row>
    <row r="734" spans="1:7">
      <c r="A734" t="n">
        <v>43795</v>
      </c>
      <c r="B734" t="n">
        <v>0.5068865740740741</v>
      </c>
      <c r="C734" t="n">
        <v>0.01193</v>
      </c>
      <c r="D734" t="n">
        <v>0.1451</v>
      </c>
      <c r="E734" t="n">
        <v>4986</v>
      </c>
      <c r="F734" t="n">
        <v>0.002902</v>
      </c>
      <c r="G734" t="n">
        <v>99.72</v>
      </c>
    </row>
    <row r="735" spans="1:7">
      <c r="A735" t="n">
        <v>43855</v>
      </c>
      <c r="B735" t="n">
        <v>0.5075810185185186</v>
      </c>
      <c r="C735" t="n">
        <v>0.01192</v>
      </c>
      <c r="D735" t="n">
        <v>0.1449</v>
      </c>
      <c r="E735" t="n">
        <v>4994</v>
      </c>
      <c r="F735" t="n">
        <v>0.002898</v>
      </c>
      <c r="G735" t="n">
        <v>99.88</v>
      </c>
    </row>
    <row r="736" spans="1:7">
      <c r="A736" t="n">
        <v>43915</v>
      </c>
      <c r="B736" t="n">
        <v>0.508275462962963</v>
      </c>
      <c r="C736" t="n">
        <v>0.01191</v>
      </c>
      <c r="D736" t="n">
        <v>0.1448</v>
      </c>
      <c r="E736" t="n">
        <v>5003</v>
      </c>
      <c r="F736" t="n">
        <v>0.002896</v>
      </c>
      <c r="G736" t="n">
        <v>100.06</v>
      </c>
    </row>
    <row r="737" spans="1:7">
      <c r="A737" t="n">
        <v>43975</v>
      </c>
      <c r="B737" t="n">
        <v>0.5089699074074074</v>
      </c>
      <c r="C737" t="n">
        <v>0.01189</v>
      </c>
      <c r="D737" t="n">
        <v>0.1446</v>
      </c>
      <c r="E737" t="n">
        <v>5012</v>
      </c>
      <c r="F737" t="n">
        <v>0.002892</v>
      </c>
      <c r="G737" t="n">
        <v>100.24</v>
      </c>
    </row>
    <row r="738" spans="1:7">
      <c r="A738" t="n">
        <v>44035</v>
      </c>
      <c r="B738" t="n">
        <v>0.5096643518518519</v>
      </c>
      <c r="C738" t="n">
        <v>0.01188</v>
      </c>
      <c r="D738" t="n">
        <v>0.1444</v>
      </c>
      <c r="E738" t="n">
        <v>5020</v>
      </c>
      <c r="F738" t="n">
        <v>0.002888</v>
      </c>
      <c r="G738" t="n">
        <v>100.4</v>
      </c>
    </row>
    <row r="739" spans="1:7">
      <c r="A739" t="n">
        <v>44095</v>
      </c>
      <c r="B739" t="n">
        <v>0.5103587962962963</v>
      </c>
      <c r="C739" t="n">
        <v>0.01187</v>
      </c>
      <c r="D739" t="n">
        <v>0.1443</v>
      </c>
      <c r="E739" t="n">
        <v>5029</v>
      </c>
      <c r="F739" t="n">
        <v>0.002886</v>
      </c>
      <c r="G739" t="n">
        <v>100.58</v>
      </c>
    </row>
    <row r="740" spans="1:7">
      <c r="A740" t="n">
        <v>44155</v>
      </c>
      <c r="B740" t="n">
        <v>0.5110532407407408</v>
      </c>
      <c r="C740" t="n">
        <v>0.01185</v>
      </c>
      <c r="D740" t="n">
        <v>0.1441</v>
      </c>
      <c r="E740" t="n">
        <v>5038</v>
      </c>
      <c r="F740" t="n">
        <v>0.002882</v>
      </c>
      <c r="G740" t="n">
        <v>100.76</v>
      </c>
    </row>
    <row r="741" spans="1:7">
      <c r="A741" t="n">
        <v>44215</v>
      </c>
      <c r="B741" t="n">
        <v>0.5117476851851852</v>
      </c>
      <c r="C741" t="n">
        <v>0.01184</v>
      </c>
      <c r="D741" t="n">
        <v>0.1439</v>
      </c>
      <c r="E741" t="n">
        <v>5046</v>
      </c>
      <c r="F741" t="n">
        <v>0.002878</v>
      </c>
      <c r="G741" t="n">
        <v>100.92</v>
      </c>
    </row>
    <row r="742" spans="1:7">
      <c r="A742" t="n">
        <v>44275</v>
      </c>
      <c r="B742" t="n">
        <v>0.5124421296296297</v>
      </c>
      <c r="C742" t="n">
        <v>0.01182</v>
      </c>
      <c r="D742" t="n">
        <v>0.1437</v>
      </c>
      <c r="E742" t="n">
        <v>5055</v>
      </c>
      <c r="F742" t="n">
        <v>0.002874</v>
      </c>
      <c r="G742" t="n">
        <v>101.1</v>
      </c>
    </row>
    <row r="743" spans="1:7">
      <c r="A743" t="n">
        <v>44335</v>
      </c>
      <c r="B743" t="n">
        <v>0.5131365740740741</v>
      </c>
      <c r="C743" t="n">
        <v>0.01181</v>
      </c>
      <c r="D743" t="n">
        <v>0.1436</v>
      </c>
      <c r="E743" t="n">
        <v>5063</v>
      </c>
      <c r="F743" t="n">
        <v>0.002872</v>
      </c>
      <c r="G743" t="n">
        <v>101.26</v>
      </c>
    </row>
    <row r="744" spans="1:7">
      <c r="A744" t="n">
        <v>44395</v>
      </c>
      <c r="B744" t="n">
        <v>0.5138310185185185</v>
      </c>
      <c r="C744" t="n">
        <v>0.01179</v>
      </c>
      <c r="D744" t="n">
        <v>0.1434</v>
      </c>
      <c r="E744" t="n">
        <v>5072</v>
      </c>
      <c r="F744" t="n">
        <v>0.002868</v>
      </c>
      <c r="G744" t="n">
        <v>101.44</v>
      </c>
    </row>
    <row r="745" spans="1:7">
      <c r="A745" t="n">
        <v>44455</v>
      </c>
      <c r="B745" t="n">
        <v>0.514525462962963</v>
      </c>
      <c r="C745" t="n">
        <v>0.01178</v>
      </c>
      <c r="D745" t="n">
        <v>0.1432</v>
      </c>
      <c r="E745" t="n">
        <v>5081</v>
      </c>
      <c r="F745" t="n">
        <v>0.002864</v>
      </c>
      <c r="G745" t="n">
        <v>101.62</v>
      </c>
    </row>
    <row r="746" spans="1:7">
      <c r="A746" t="n">
        <v>44515</v>
      </c>
      <c r="B746" t="n">
        <v>0.5152199074074074</v>
      </c>
      <c r="C746" t="n">
        <v>0.01176</v>
      </c>
      <c r="D746" t="n">
        <v>0.143</v>
      </c>
      <c r="E746" t="n">
        <v>5089</v>
      </c>
      <c r="F746" t="n">
        <v>0.00286</v>
      </c>
      <c r="G746" t="n">
        <v>101.78</v>
      </c>
    </row>
    <row r="747" spans="1:7">
      <c r="A747" t="n">
        <v>44575</v>
      </c>
      <c r="B747" t="n">
        <v>0.5159143518518519</v>
      </c>
      <c r="C747" t="n">
        <v>0.01175</v>
      </c>
      <c r="D747" t="n">
        <v>0.1428</v>
      </c>
      <c r="E747" t="n">
        <v>5098</v>
      </c>
      <c r="F747" t="n">
        <v>0.002856</v>
      </c>
      <c r="G747" t="n">
        <v>101.96</v>
      </c>
    </row>
    <row r="748" spans="1:7">
      <c r="A748" t="n">
        <v>44635</v>
      </c>
      <c r="B748" t="n">
        <v>0.5166087962962963</v>
      </c>
      <c r="C748" t="n">
        <v>0.01173</v>
      </c>
      <c r="D748" t="n">
        <v>0.1426</v>
      </c>
      <c r="E748" t="n">
        <v>5106</v>
      </c>
      <c r="F748" t="n">
        <v>0.002852</v>
      </c>
      <c r="G748" t="n">
        <v>102.12</v>
      </c>
    </row>
    <row r="749" spans="1:7">
      <c r="A749" t="n">
        <v>44695</v>
      </c>
      <c r="B749" t="n">
        <v>0.5173032407407407</v>
      </c>
      <c r="C749" t="n">
        <v>0.01172</v>
      </c>
      <c r="D749" t="n">
        <v>0.1424</v>
      </c>
      <c r="E749" t="n">
        <v>5115</v>
      </c>
      <c r="F749" t="n">
        <v>0.002848</v>
      </c>
      <c r="G749" t="n">
        <v>102.3</v>
      </c>
    </row>
    <row r="750" spans="1:7">
      <c r="A750" t="n">
        <v>44755</v>
      </c>
      <c r="B750" t="n">
        <v>0.5179976851851852</v>
      </c>
      <c r="C750" t="n">
        <v>0.0117</v>
      </c>
      <c r="D750" t="n">
        <v>0.1423</v>
      </c>
      <c r="E750" t="n">
        <v>5124</v>
      </c>
      <c r="F750" t="n">
        <v>0.002846</v>
      </c>
      <c r="G750" t="n">
        <v>102.48</v>
      </c>
    </row>
    <row r="751" spans="1:7">
      <c r="A751" t="n">
        <v>44815</v>
      </c>
      <c r="B751" t="n">
        <v>0.5186921296296296</v>
      </c>
      <c r="C751" t="n">
        <v>0.01169</v>
      </c>
      <c r="D751" t="n">
        <v>0.1421</v>
      </c>
      <c r="E751" t="n">
        <v>5132</v>
      </c>
      <c r="F751" t="n">
        <v>0.002842</v>
      </c>
      <c r="G751" t="n">
        <v>102.64</v>
      </c>
    </row>
    <row r="752" spans="1:7">
      <c r="A752" t="n">
        <v>44875</v>
      </c>
      <c r="B752" t="n">
        <v>0.5193865740740741</v>
      </c>
      <c r="C752" t="n">
        <v>0.01167</v>
      </c>
      <c r="D752" t="n">
        <v>0.1419</v>
      </c>
      <c r="E752" t="n">
        <v>5141</v>
      </c>
      <c r="F752" t="n">
        <v>0.002838</v>
      </c>
      <c r="G752" t="n">
        <v>102.82</v>
      </c>
    </row>
    <row r="753" spans="1:7">
      <c r="A753" t="n">
        <v>44935</v>
      </c>
      <c r="B753" t="n">
        <v>0.5200810185185185</v>
      </c>
      <c r="C753" t="n">
        <v>0.01165</v>
      </c>
      <c r="D753" t="n">
        <v>0.1417</v>
      </c>
      <c r="E753" t="n">
        <v>5149</v>
      </c>
      <c r="F753" t="n">
        <v>0.002834</v>
      </c>
      <c r="G753" t="n">
        <v>102.98</v>
      </c>
    </row>
    <row r="754" spans="1:7">
      <c r="A754" t="n">
        <v>44995</v>
      </c>
      <c r="B754" t="n">
        <v>0.520775462962963</v>
      </c>
      <c r="C754" t="n">
        <v>0.01164</v>
      </c>
      <c r="D754" t="n">
        <v>0.1415</v>
      </c>
      <c r="E754" t="n">
        <v>5158</v>
      </c>
      <c r="F754" t="n">
        <v>0.00283</v>
      </c>
      <c r="G754" t="n">
        <v>103.16</v>
      </c>
    </row>
    <row r="755" spans="1:7">
      <c r="A755" t="n">
        <v>45055</v>
      </c>
      <c r="B755" t="n">
        <v>0.5214699074074074</v>
      </c>
      <c r="C755" t="n">
        <v>0.01162</v>
      </c>
      <c r="D755" t="n">
        <v>0.1413</v>
      </c>
      <c r="E755" t="n">
        <v>5166</v>
      </c>
      <c r="F755" t="n">
        <v>0.002826</v>
      </c>
      <c r="G755" t="n">
        <v>103.32</v>
      </c>
    </row>
    <row r="756" spans="1:7">
      <c r="A756" t="n">
        <v>45115</v>
      </c>
      <c r="B756" t="n">
        <v>0.5221643518518518</v>
      </c>
      <c r="C756" t="n">
        <v>0.0116</v>
      </c>
      <c r="D756" t="n">
        <v>0.1411</v>
      </c>
      <c r="E756" t="n">
        <v>5175</v>
      </c>
      <c r="F756" t="n">
        <v>0.002822</v>
      </c>
      <c r="G756" t="n">
        <v>103.5</v>
      </c>
    </row>
    <row r="757" spans="1:7">
      <c r="A757" t="n">
        <v>45175</v>
      </c>
      <c r="B757" t="n">
        <v>0.5228587962962963</v>
      </c>
      <c r="C757" t="n">
        <v>0.01159</v>
      </c>
      <c r="D757" t="n">
        <v>0.1409</v>
      </c>
      <c r="E757" t="n">
        <v>5183</v>
      </c>
      <c r="F757" t="n">
        <v>0.002818</v>
      </c>
      <c r="G757" t="n">
        <v>103.66</v>
      </c>
    </row>
    <row r="758" spans="1:7">
      <c r="A758" t="n">
        <v>45235</v>
      </c>
      <c r="B758" t="n">
        <v>0.5235532407407407</v>
      </c>
      <c r="C758" t="n">
        <v>0.01157</v>
      </c>
      <c r="D758" t="n">
        <v>0.1407</v>
      </c>
      <c r="E758" t="n">
        <v>5191</v>
      </c>
      <c r="F758" t="n">
        <v>0.002814</v>
      </c>
      <c r="G758" t="n">
        <v>103.82</v>
      </c>
    </row>
    <row r="759" spans="1:7">
      <c r="A759" t="n">
        <v>45295</v>
      </c>
      <c r="B759" t="n">
        <v>0.5242476851851852</v>
      </c>
      <c r="C759" t="n">
        <v>0.01155</v>
      </c>
      <c r="D759" t="n">
        <v>0.1404</v>
      </c>
      <c r="E759" t="n">
        <v>5200</v>
      </c>
      <c r="F759" t="n">
        <v>0.002808</v>
      </c>
      <c r="G759" t="n">
        <v>104</v>
      </c>
    </row>
    <row r="760" spans="1:7">
      <c r="A760" t="n">
        <v>45355</v>
      </c>
      <c r="B760" t="n">
        <v>0.5249421296296296</v>
      </c>
      <c r="C760" t="n">
        <v>0.01154</v>
      </c>
      <c r="D760" t="n">
        <v>0.1402</v>
      </c>
      <c r="E760" t="n">
        <v>5208</v>
      </c>
      <c r="F760" t="n">
        <v>0.002804</v>
      </c>
      <c r="G760" t="n">
        <v>104.16</v>
      </c>
    </row>
    <row r="761" spans="1:7">
      <c r="A761" t="n">
        <v>45415</v>
      </c>
      <c r="B761" t="n">
        <v>0.525636574074074</v>
      </c>
      <c r="C761" t="n">
        <v>0.01152</v>
      </c>
      <c r="D761" t="n">
        <v>0.14</v>
      </c>
      <c r="E761" t="n">
        <v>5217</v>
      </c>
      <c r="F761" t="n">
        <v>0.0028</v>
      </c>
      <c r="G761" t="n">
        <v>104.34</v>
      </c>
    </row>
    <row r="762" spans="1:7">
      <c r="A762" t="n">
        <v>45475</v>
      </c>
      <c r="B762" t="n">
        <v>0.5263310185185185</v>
      </c>
      <c r="C762" t="n">
        <v>0.0115</v>
      </c>
      <c r="D762" t="n">
        <v>0.1398</v>
      </c>
      <c r="E762" t="n">
        <v>5225</v>
      </c>
      <c r="F762" t="n">
        <v>0.002796</v>
      </c>
      <c r="G762" t="n">
        <v>104.5</v>
      </c>
    </row>
    <row r="763" spans="1:7">
      <c r="A763" t="n">
        <v>45535</v>
      </c>
      <c r="B763" t="n">
        <v>0.5270254629629629</v>
      </c>
      <c r="C763" t="n">
        <v>0.01148</v>
      </c>
      <c r="D763" t="n">
        <v>0.1396</v>
      </c>
      <c r="E763" t="n">
        <v>5233</v>
      </c>
      <c r="F763" t="n">
        <v>0.002792</v>
      </c>
      <c r="G763" t="n">
        <v>104.66</v>
      </c>
    </row>
    <row r="764" spans="1:7">
      <c r="A764" t="n">
        <v>45595</v>
      </c>
      <c r="B764" t="n">
        <v>0.5277199074074074</v>
      </c>
      <c r="C764" t="n">
        <v>0.01147</v>
      </c>
      <c r="D764" t="n">
        <v>0.1394</v>
      </c>
      <c r="E764" t="n">
        <v>5242</v>
      </c>
      <c r="F764" t="n">
        <v>0.002788</v>
      </c>
      <c r="G764" t="n">
        <v>104.84</v>
      </c>
    </row>
    <row r="765" spans="1:7">
      <c r="A765" t="n">
        <v>45655</v>
      </c>
      <c r="B765" t="n">
        <v>0.5284143518518518</v>
      </c>
      <c r="C765" t="n">
        <v>0.01145</v>
      </c>
      <c r="D765" t="n">
        <v>0.1392</v>
      </c>
      <c r="E765" t="n">
        <v>5250</v>
      </c>
      <c r="F765" t="n">
        <v>0.002784</v>
      </c>
      <c r="G765" t="n">
        <v>105</v>
      </c>
    </row>
    <row r="766" spans="1:7">
      <c r="A766" t="n">
        <v>45715</v>
      </c>
      <c r="B766" t="n">
        <v>0.5291087962962963</v>
      </c>
      <c r="C766" t="n">
        <v>0.01143</v>
      </c>
      <c r="D766" t="n">
        <v>0.1389</v>
      </c>
      <c r="E766" t="n">
        <v>5259</v>
      </c>
      <c r="F766" t="n">
        <v>0.002778</v>
      </c>
      <c r="G766" t="n">
        <v>105.18</v>
      </c>
    </row>
    <row r="767" spans="1:7">
      <c r="A767" t="n">
        <v>45775</v>
      </c>
      <c r="B767" t="n">
        <v>0.5298032407407407</v>
      </c>
      <c r="C767" t="n">
        <v>0.01141</v>
      </c>
      <c r="D767" t="n">
        <v>0.1387</v>
      </c>
      <c r="E767" t="n">
        <v>5267</v>
      </c>
      <c r="F767" t="n">
        <v>0.002774</v>
      </c>
      <c r="G767" t="n">
        <v>105.34</v>
      </c>
    </row>
    <row r="768" spans="1:7">
      <c r="A768" t="n">
        <v>45835</v>
      </c>
      <c r="B768" t="n">
        <v>0.5304976851851851</v>
      </c>
      <c r="C768" t="n">
        <v>0.0114</v>
      </c>
      <c r="D768" t="n">
        <v>0.1385</v>
      </c>
      <c r="E768" t="n">
        <v>5275</v>
      </c>
      <c r="F768" t="n">
        <v>0.00277</v>
      </c>
      <c r="G768" t="n">
        <v>105.5</v>
      </c>
    </row>
    <row r="769" spans="1:7">
      <c r="A769" t="n">
        <v>45895</v>
      </c>
      <c r="B769" t="n">
        <v>0.5311921296296296</v>
      </c>
      <c r="C769" t="n">
        <v>0.01138</v>
      </c>
      <c r="D769" t="n">
        <v>0.1383</v>
      </c>
      <c r="E769" t="n">
        <v>5283</v>
      </c>
      <c r="F769" t="n">
        <v>0.002766</v>
      </c>
      <c r="G769" t="n">
        <v>105.66</v>
      </c>
    </row>
    <row r="770" spans="1:7">
      <c r="A770" t="n">
        <v>45955</v>
      </c>
      <c r="B770" t="n">
        <v>0.531886574074074</v>
      </c>
      <c r="C770" t="n">
        <v>0.01136</v>
      </c>
      <c r="D770" t="n">
        <v>0.1381</v>
      </c>
      <c r="E770" t="n">
        <v>5292</v>
      </c>
      <c r="F770" t="n">
        <v>0.002762</v>
      </c>
      <c r="G770" t="n">
        <v>105.84</v>
      </c>
    </row>
    <row r="771" spans="1:7">
      <c r="A771" t="n">
        <v>46015</v>
      </c>
      <c r="B771" t="n">
        <v>0.5325810185185185</v>
      </c>
      <c r="C771" t="n">
        <v>0.01134</v>
      </c>
      <c r="D771" t="n">
        <v>0.1378</v>
      </c>
      <c r="E771" t="n">
        <v>5300</v>
      </c>
      <c r="F771" t="n">
        <v>0.002756</v>
      </c>
      <c r="G771" t="n">
        <v>106</v>
      </c>
    </row>
    <row r="772" spans="1:7">
      <c r="A772" t="n">
        <v>46075</v>
      </c>
      <c r="B772" t="n">
        <v>0.5332754629629629</v>
      </c>
      <c r="C772" t="n">
        <v>0.01132</v>
      </c>
      <c r="D772" t="n">
        <v>0.1376</v>
      </c>
      <c r="E772" t="n">
        <v>5308</v>
      </c>
      <c r="F772" t="n">
        <v>0.002752</v>
      </c>
      <c r="G772" t="n">
        <v>106.16</v>
      </c>
    </row>
    <row r="773" spans="1:7">
      <c r="A773" t="n">
        <v>46135</v>
      </c>
      <c r="B773" t="n">
        <v>0.5339699074074075</v>
      </c>
      <c r="C773" t="n">
        <v>0.0113</v>
      </c>
      <c r="D773" t="n">
        <v>0.1374</v>
      </c>
      <c r="E773" t="n">
        <v>5317</v>
      </c>
      <c r="F773" t="n">
        <v>0.002748</v>
      </c>
      <c r="G773" t="n">
        <v>106.34</v>
      </c>
    </row>
    <row r="774" spans="1:7">
      <c r="A774" t="n">
        <v>46195</v>
      </c>
      <c r="B774" t="n">
        <v>0.5346643518518519</v>
      </c>
      <c r="C774" t="n">
        <v>0.01129</v>
      </c>
      <c r="D774" t="n">
        <v>0.1372</v>
      </c>
      <c r="E774" t="n">
        <v>5325</v>
      </c>
      <c r="F774" t="n">
        <v>0.002744</v>
      </c>
      <c r="G774" t="n">
        <v>106.5</v>
      </c>
    </row>
    <row r="775" spans="1:7">
      <c r="A775" t="n">
        <v>46255</v>
      </c>
      <c r="B775" t="n">
        <v>0.5353587962962963</v>
      </c>
      <c r="C775" t="n">
        <v>0.01127</v>
      </c>
      <c r="D775" t="n">
        <v>0.1369</v>
      </c>
      <c r="E775" t="n">
        <v>5333</v>
      </c>
      <c r="F775" t="n">
        <v>0.002738</v>
      </c>
      <c r="G775" t="n">
        <v>106.66</v>
      </c>
    </row>
    <row r="776" spans="1:7">
      <c r="A776" t="n">
        <v>46315</v>
      </c>
      <c r="B776" t="n">
        <v>0.5360532407407408</v>
      </c>
      <c r="C776" t="n">
        <v>0.01125</v>
      </c>
      <c r="D776" t="n">
        <v>0.1367</v>
      </c>
      <c r="E776" t="n">
        <v>5341</v>
      </c>
      <c r="F776" t="n">
        <v>0.002734</v>
      </c>
      <c r="G776" t="n">
        <v>106.82</v>
      </c>
    </row>
    <row r="777" spans="1:7">
      <c r="A777" t="n">
        <v>46375</v>
      </c>
      <c r="B777" t="n">
        <v>0.5367476851851852</v>
      </c>
      <c r="C777" t="n">
        <v>0.01123</v>
      </c>
      <c r="D777" t="n">
        <v>0.1365</v>
      </c>
      <c r="E777" t="n">
        <v>5349</v>
      </c>
      <c r="F777" t="n">
        <v>0.00273</v>
      </c>
      <c r="G777" t="n">
        <v>106.98</v>
      </c>
    </row>
    <row r="778" spans="1:7">
      <c r="A778" t="n">
        <v>46435</v>
      </c>
      <c r="B778" t="n">
        <v>0.5374421296296297</v>
      </c>
      <c r="C778" t="n">
        <v>0.01121</v>
      </c>
      <c r="D778" t="n">
        <v>0.1362</v>
      </c>
      <c r="E778" t="n">
        <v>5358</v>
      </c>
      <c r="F778" t="n">
        <v>0.002724</v>
      </c>
      <c r="G778" t="n">
        <v>107.16</v>
      </c>
    </row>
    <row r="779" spans="1:7">
      <c r="A779" t="n">
        <v>46495</v>
      </c>
      <c r="B779" t="n">
        <v>0.5381365740740741</v>
      </c>
      <c r="C779" t="n">
        <v>0.01119</v>
      </c>
      <c r="D779" t="n">
        <v>0.136</v>
      </c>
      <c r="E779" t="n">
        <v>5366</v>
      </c>
      <c r="F779" t="n">
        <v>0.00272</v>
      </c>
      <c r="G779" t="n">
        <v>107.32</v>
      </c>
    </row>
    <row r="780" spans="1:7">
      <c r="A780" t="n">
        <v>46555</v>
      </c>
      <c r="B780" t="n">
        <v>0.5388310185185186</v>
      </c>
      <c r="C780" t="n">
        <v>0.01117</v>
      </c>
      <c r="D780" t="n">
        <v>0.1358</v>
      </c>
      <c r="E780" t="n">
        <v>5374</v>
      </c>
      <c r="F780" t="n">
        <v>0.002716</v>
      </c>
      <c r="G780" t="n">
        <v>107.48</v>
      </c>
    </row>
    <row r="781" spans="1:7">
      <c r="A781" t="n">
        <v>46615</v>
      </c>
      <c r="B781" t="n">
        <v>0.539525462962963</v>
      </c>
      <c r="C781" t="n">
        <v>0.01115</v>
      </c>
      <c r="D781" t="n">
        <v>0.1355</v>
      </c>
      <c r="E781" t="n">
        <v>5382</v>
      </c>
      <c r="F781" t="n">
        <v>0.00271</v>
      </c>
      <c r="G781" t="n">
        <v>107.64</v>
      </c>
    </row>
    <row r="782" spans="1:7">
      <c r="A782" t="n">
        <v>46675</v>
      </c>
      <c r="B782" t="n">
        <v>0.5402199074074074</v>
      </c>
      <c r="C782" t="n">
        <v>0.01113</v>
      </c>
      <c r="D782" t="n">
        <v>0.1353</v>
      </c>
      <c r="E782" t="n">
        <v>5390</v>
      </c>
      <c r="F782" t="n">
        <v>0.002706</v>
      </c>
      <c r="G782" t="n">
        <v>107.8</v>
      </c>
    </row>
    <row r="783" spans="1:7">
      <c r="A783" t="n">
        <v>46735</v>
      </c>
      <c r="B783" t="n">
        <v>0.5409143518518519</v>
      </c>
      <c r="C783" t="n">
        <v>0.01111</v>
      </c>
      <c r="D783" t="n">
        <v>0.1351</v>
      </c>
      <c r="E783" t="n">
        <v>5398</v>
      </c>
      <c r="F783" t="n">
        <v>0.002702</v>
      </c>
      <c r="G783" t="n">
        <v>107.96</v>
      </c>
    </row>
    <row r="784" spans="1:7">
      <c r="A784" t="n">
        <v>46795</v>
      </c>
      <c r="B784" t="n">
        <v>0.5416087962962963</v>
      </c>
      <c r="C784" t="n">
        <v>0.01109</v>
      </c>
      <c r="D784" t="n">
        <v>0.1348</v>
      </c>
      <c r="E784" t="n">
        <v>5406</v>
      </c>
      <c r="F784" t="n">
        <v>0.002696</v>
      </c>
      <c r="G784" t="n">
        <v>108.12</v>
      </c>
    </row>
    <row r="785" spans="1:7">
      <c r="A785" t="n">
        <v>46855</v>
      </c>
      <c r="B785" t="n">
        <v>0.5423032407407408</v>
      </c>
      <c r="C785" t="n">
        <v>0.01107</v>
      </c>
      <c r="D785" t="n">
        <v>0.1346</v>
      </c>
      <c r="E785" t="n">
        <v>5414</v>
      </c>
      <c r="F785" t="n">
        <v>0.002692</v>
      </c>
      <c r="G785" t="n">
        <v>108.28</v>
      </c>
    </row>
    <row r="786" spans="1:7">
      <c r="A786" t="n">
        <v>46915</v>
      </c>
      <c r="B786" t="n">
        <v>0.5429976851851852</v>
      </c>
      <c r="C786" t="n">
        <v>0.01105</v>
      </c>
      <c r="D786" t="n">
        <v>0.1343</v>
      </c>
      <c r="E786" t="n">
        <v>5423</v>
      </c>
      <c r="F786" t="n">
        <v>0.002686</v>
      </c>
      <c r="G786" t="n">
        <v>108.46</v>
      </c>
    </row>
    <row r="787" spans="1:7">
      <c r="A787" t="n">
        <v>46975</v>
      </c>
      <c r="B787" t="n">
        <v>0.5436921296296297</v>
      </c>
      <c r="C787" t="n">
        <v>0.01103</v>
      </c>
      <c r="D787" t="n">
        <v>0.1341</v>
      </c>
      <c r="E787" t="n">
        <v>5431</v>
      </c>
      <c r="F787" t="n">
        <v>0.002682</v>
      </c>
      <c r="G787" t="n">
        <v>108.62</v>
      </c>
    </row>
    <row r="788" spans="1:7">
      <c r="A788" t="n">
        <v>47035</v>
      </c>
      <c r="B788" t="n">
        <v>0.5443865740740741</v>
      </c>
      <c r="C788" t="n">
        <v>0.01102</v>
      </c>
      <c r="D788" t="n">
        <v>0.1339</v>
      </c>
      <c r="E788" t="n">
        <v>5439</v>
      </c>
      <c r="F788" t="n">
        <v>0.002678</v>
      </c>
      <c r="G788" t="n">
        <v>108.78</v>
      </c>
    </row>
    <row r="789" spans="1:7">
      <c r="A789" t="n">
        <v>47095</v>
      </c>
      <c r="B789" t="n">
        <v>0.5450810185185185</v>
      </c>
      <c r="C789" t="n">
        <v>0.011</v>
      </c>
      <c r="D789" t="n">
        <v>0.1336</v>
      </c>
      <c r="E789" t="n">
        <v>5447</v>
      </c>
      <c r="F789" t="n">
        <v>0.002672</v>
      </c>
      <c r="G789" t="n">
        <v>108.94</v>
      </c>
    </row>
    <row r="790" spans="1:7">
      <c r="A790" t="n">
        <v>47155</v>
      </c>
      <c r="B790" t="n">
        <v>0.545775462962963</v>
      </c>
      <c r="C790" t="n">
        <v>0.01098</v>
      </c>
      <c r="D790" t="n">
        <v>0.1334</v>
      </c>
      <c r="E790" t="n">
        <v>5455</v>
      </c>
      <c r="F790" t="n">
        <v>0.002668</v>
      </c>
      <c r="G790" t="n">
        <v>109.1</v>
      </c>
    </row>
    <row r="791" spans="1:7">
      <c r="A791" t="n">
        <v>47215</v>
      </c>
      <c r="B791" t="n">
        <v>0.5464699074074074</v>
      </c>
      <c r="C791" t="n">
        <v>0.01096</v>
      </c>
      <c r="D791" t="n">
        <v>0.1331</v>
      </c>
      <c r="E791" t="n">
        <v>5463</v>
      </c>
      <c r="F791" t="n">
        <v>0.002662</v>
      </c>
      <c r="G791" t="n">
        <v>109.26</v>
      </c>
    </row>
    <row r="792" spans="1:7">
      <c r="A792" t="n">
        <v>47275</v>
      </c>
      <c r="B792" t="n">
        <v>0.5471643518518519</v>
      </c>
      <c r="C792" t="n">
        <v>0.01094</v>
      </c>
      <c r="D792" t="n">
        <v>0.1329</v>
      </c>
      <c r="E792" t="n">
        <v>5471</v>
      </c>
      <c r="F792" t="n">
        <v>0.002658</v>
      </c>
      <c r="G792" t="n">
        <v>109.42</v>
      </c>
    </row>
    <row r="793" spans="1:7">
      <c r="A793" t="n">
        <v>47335</v>
      </c>
      <c r="B793" t="n">
        <v>0.5478587962962963</v>
      </c>
      <c r="C793" t="n">
        <v>0.01092</v>
      </c>
      <c r="D793" t="n">
        <v>0.1327</v>
      </c>
      <c r="E793" t="n">
        <v>5479</v>
      </c>
      <c r="F793" t="n">
        <v>0.002654</v>
      </c>
      <c r="G793" t="n">
        <v>109.58</v>
      </c>
    </row>
    <row r="794" spans="1:7">
      <c r="A794" t="n">
        <v>47395</v>
      </c>
      <c r="B794" t="n">
        <v>0.5485532407407407</v>
      </c>
      <c r="C794" t="n">
        <v>0.0109</v>
      </c>
      <c r="D794" t="n">
        <v>0.1324</v>
      </c>
      <c r="E794" t="n">
        <v>5487</v>
      </c>
      <c r="F794" t="n">
        <v>0.002648</v>
      </c>
      <c r="G794" t="n">
        <v>109.74</v>
      </c>
    </row>
    <row r="795" spans="1:7">
      <c r="A795" t="n">
        <v>47455</v>
      </c>
      <c r="B795" t="n">
        <v>0.5492476851851852</v>
      </c>
      <c r="C795" t="n">
        <v>0.01088</v>
      </c>
      <c r="D795" t="n">
        <v>0.1322</v>
      </c>
      <c r="E795" t="n">
        <v>5495</v>
      </c>
      <c r="F795" t="n">
        <v>0.002644</v>
      </c>
      <c r="G795" t="n">
        <v>109.9</v>
      </c>
    </row>
    <row r="796" spans="1:7">
      <c r="A796" t="n">
        <v>47515</v>
      </c>
      <c r="B796" t="n">
        <v>0.5499421296296296</v>
      </c>
      <c r="C796" t="n">
        <v>0.01085</v>
      </c>
      <c r="D796" t="n">
        <v>0.1319</v>
      </c>
      <c r="E796" t="n">
        <v>5502</v>
      </c>
      <c r="F796" t="n">
        <v>0.002638</v>
      </c>
      <c r="G796" t="n">
        <v>110.04</v>
      </c>
    </row>
    <row r="797" spans="1:7">
      <c r="A797" t="n">
        <v>47575</v>
      </c>
      <c r="B797" t="n">
        <v>0.5506365740740741</v>
      </c>
      <c r="C797" t="n">
        <v>0.01083</v>
      </c>
      <c r="D797" t="n">
        <v>0.1317</v>
      </c>
      <c r="E797" t="n">
        <v>5510</v>
      </c>
      <c r="F797" t="n">
        <v>0.002634</v>
      </c>
      <c r="G797" t="n">
        <v>110.2</v>
      </c>
    </row>
    <row r="798" spans="1:7">
      <c r="A798" t="n">
        <v>47635</v>
      </c>
      <c r="B798" t="n">
        <v>0.5513310185185185</v>
      </c>
      <c r="C798" t="n">
        <v>0.01081</v>
      </c>
      <c r="D798" t="n">
        <v>0.1314</v>
      </c>
      <c r="E798" t="n">
        <v>5518</v>
      </c>
      <c r="F798" t="n">
        <v>0.002628</v>
      </c>
      <c r="G798" t="n">
        <v>110.36</v>
      </c>
    </row>
    <row r="799" spans="1:7">
      <c r="A799" t="n">
        <v>47695</v>
      </c>
      <c r="B799" t="n">
        <v>0.552025462962963</v>
      </c>
      <c r="C799" t="n">
        <v>0.01079</v>
      </c>
      <c r="D799" t="n">
        <v>0.1312</v>
      </c>
      <c r="E799" t="n">
        <v>5526</v>
      </c>
      <c r="F799" t="n">
        <v>0.002624</v>
      </c>
      <c r="G799" t="n">
        <v>110.52</v>
      </c>
    </row>
    <row r="800" spans="1:7">
      <c r="A800" t="n">
        <v>47755</v>
      </c>
      <c r="B800" t="n">
        <v>0.5527199074074074</v>
      </c>
      <c r="C800" t="n">
        <v>0.01077</v>
      </c>
      <c r="D800" t="n">
        <v>0.1309</v>
      </c>
      <c r="E800" t="n">
        <v>5534</v>
      </c>
      <c r="F800" t="n">
        <v>0.002618</v>
      </c>
      <c r="G800" t="n">
        <v>110.68</v>
      </c>
    </row>
    <row r="801" spans="1:7">
      <c r="A801" t="n">
        <v>47815</v>
      </c>
      <c r="B801" t="n">
        <v>0.5534143518518518</v>
      </c>
      <c r="C801" t="n">
        <v>0.01075</v>
      </c>
      <c r="D801" t="n">
        <v>0.1306</v>
      </c>
      <c r="E801" t="n">
        <v>5542</v>
      </c>
      <c r="F801" t="n">
        <v>0.002612</v>
      </c>
      <c r="G801" t="n">
        <v>110.84</v>
      </c>
    </row>
    <row r="802" spans="1:7">
      <c r="A802" t="n">
        <v>47875</v>
      </c>
      <c r="B802" t="n">
        <v>0.5541087962962963</v>
      </c>
      <c r="C802" t="n">
        <v>0.01073</v>
      </c>
      <c r="D802" t="n">
        <v>0.1304</v>
      </c>
      <c r="E802" t="n">
        <v>5550</v>
      </c>
      <c r="F802" t="n">
        <v>0.002608</v>
      </c>
      <c r="G802" t="n">
        <v>111</v>
      </c>
    </row>
    <row r="803" spans="1:7">
      <c r="A803" t="n">
        <v>47935</v>
      </c>
      <c r="B803" t="n">
        <v>0.5548032407407407</v>
      </c>
      <c r="C803" t="n">
        <v>0.01071</v>
      </c>
      <c r="D803" t="n">
        <v>0.1301</v>
      </c>
      <c r="E803" t="n">
        <v>5557</v>
      </c>
      <c r="F803" t="n">
        <v>0.002602</v>
      </c>
      <c r="G803" t="n">
        <v>111.14</v>
      </c>
    </row>
    <row r="804" spans="1:7">
      <c r="A804" t="n">
        <v>47995</v>
      </c>
      <c r="B804" t="n">
        <v>0.5554976851851852</v>
      </c>
      <c r="C804" t="n">
        <v>0.01069</v>
      </c>
      <c r="D804" t="n">
        <v>0.1299</v>
      </c>
      <c r="E804" t="n">
        <v>5565</v>
      </c>
      <c r="F804" t="n">
        <v>0.002598</v>
      </c>
      <c r="G804" t="n">
        <v>111.3</v>
      </c>
    </row>
    <row r="805" spans="1:7">
      <c r="A805" t="n">
        <v>48055</v>
      </c>
      <c r="B805" t="n">
        <v>0.5561921296296296</v>
      </c>
      <c r="C805" t="n">
        <v>0.01067</v>
      </c>
      <c r="D805" t="n">
        <v>0.1296</v>
      </c>
      <c r="E805" t="n">
        <v>5573</v>
      </c>
      <c r="F805" t="n">
        <v>0.002592</v>
      </c>
      <c r="G805" t="n">
        <v>111.46</v>
      </c>
    </row>
    <row r="806" spans="1:7">
      <c r="A806" t="n">
        <v>48115</v>
      </c>
      <c r="B806" t="n">
        <v>0.556886574074074</v>
      </c>
      <c r="C806" t="n">
        <v>0.01065</v>
      </c>
      <c r="D806" t="n">
        <v>0.1294</v>
      </c>
      <c r="E806" t="n">
        <v>5581</v>
      </c>
      <c r="F806" t="n">
        <v>0.002588</v>
      </c>
      <c r="G806" t="n">
        <v>111.62</v>
      </c>
    </row>
    <row r="807" spans="1:7">
      <c r="A807" t="n">
        <v>48175</v>
      </c>
      <c r="B807" t="n">
        <v>0.5575810185185185</v>
      </c>
      <c r="C807" t="n">
        <v>0.01063</v>
      </c>
      <c r="D807" t="n">
        <v>0.1291</v>
      </c>
      <c r="E807" t="n">
        <v>5589</v>
      </c>
      <c r="F807" t="n">
        <v>0.002582</v>
      </c>
      <c r="G807" t="n">
        <v>111.78</v>
      </c>
    </row>
    <row r="808" spans="1:7">
      <c r="A808" t="n">
        <v>48235</v>
      </c>
      <c r="B808" t="n">
        <v>0.5582754629629629</v>
      </c>
      <c r="C808" t="n">
        <v>0.01061</v>
      </c>
      <c r="D808" t="n">
        <v>0.1289</v>
      </c>
      <c r="E808" t="n">
        <v>5596</v>
      </c>
      <c r="F808" t="n">
        <v>0.002578</v>
      </c>
      <c r="G808" t="n">
        <v>111.92</v>
      </c>
    </row>
    <row r="809" spans="1:7">
      <c r="A809" t="n">
        <v>48295</v>
      </c>
      <c r="B809" t="n">
        <v>0.5589699074074074</v>
      </c>
      <c r="C809" t="n">
        <v>0.01058</v>
      </c>
      <c r="D809" t="n">
        <v>0.1286</v>
      </c>
      <c r="E809" t="n">
        <v>5604</v>
      </c>
      <c r="F809" t="n">
        <v>0.002572</v>
      </c>
      <c r="G809" t="n">
        <v>112.08</v>
      </c>
    </row>
    <row r="810" spans="1:7">
      <c r="A810" t="n">
        <v>48355</v>
      </c>
      <c r="B810" t="n">
        <v>0.5596643518518518</v>
      </c>
      <c r="C810" t="n">
        <v>0.01056</v>
      </c>
      <c r="D810" t="n">
        <v>0.1284</v>
      </c>
      <c r="E810" t="n">
        <v>5612</v>
      </c>
      <c r="F810" t="n">
        <v>0.002568</v>
      </c>
      <c r="G810" t="n">
        <v>112.24</v>
      </c>
    </row>
    <row r="811" spans="1:7">
      <c r="A811" t="n">
        <v>48415</v>
      </c>
      <c r="B811" t="n">
        <v>0.5603587962962963</v>
      </c>
      <c r="C811" t="n">
        <v>0.01054</v>
      </c>
      <c r="D811" t="n">
        <v>0.1281</v>
      </c>
      <c r="E811" t="n">
        <v>5619</v>
      </c>
      <c r="F811" t="n">
        <v>0.002562</v>
      </c>
      <c r="G811" t="n">
        <v>112.38</v>
      </c>
    </row>
    <row r="812" spans="1:7">
      <c r="A812" t="n">
        <v>48475</v>
      </c>
      <c r="B812" t="n">
        <v>0.5610532407407407</v>
      </c>
      <c r="C812" t="n">
        <v>0.01052</v>
      </c>
      <c r="D812" t="n">
        <v>0.1278</v>
      </c>
      <c r="E812" t="n">
        <v>5627</v>
      </c>
      <c r="F812" t="n">
        <v>0.002556</v>
      </c>
      <c r="G812" t="n">
        <v>112.54</v>
      </c>
    </row>
    <row r="813" spans="1:7">
      <c r="A813" t="n">
        <v>48535</v>
      </c>
      <c r="B813" t="n">
        <v>0.5617476851851851</v>
      </c>
      <c r="C813" t="n">
        <v>0.0105</v>
      </c>
      <c r="D813" t="n">
        <v>0.1276</v>
      </c>
      <c r="E813" t="n">
        <v>5635</v>
      </c>
      <c r="F813" t="n">
        <v>0.002552</v>
      </c>
      <c r="G813" t="n">
        <v>112.7</v>
      </c>
    </row>
    <row r="814" spans="1:7">
      <c r="A814" t="n">
        <v>48595</v>
      </c>
      <c r="B814" t="n">
        <v>0.5624421296296296</v>
      </c>
      <c r="C814" t="n">
        <v>0.01048</v>
      </c>
      <c r="D814" t="n">
        <v>0.1273</v>
      </c>
      <c r="E814" t="n">
        <v>5642</v>
      </c>
      <c r="F814" t="n">
        <v>0.002546</v>
      </c>
      <c r="G814" t="n">
        <v>112.84</v>
      </c>
    </row>
    <row r="815" spans="1:7">
      <c r="A815" t="n">
        <v>48655</v>
      </c>
      <c r="B815" t="n">
        <v>0.563136574074074</v>
      </c>
      <c r="C815" t="n">
        <v>0.01046</v>
      </c>
      <c r="D815" t="n">
        <v>0.1271</v>
      </c>
      <c r="E815" t="n">
        <v>5650</v>
      </c>
      <c r="F815" t="n">
        <v>0.002542</v>
      </c>
      <c r="G815" t="n">
        <v>113</v>
      </c>
    </row>
    <row r="816" spans="1:7">
      <c r="A816" t="n">
        <v>48715</v>
      </c>
      <c r="B816" t="n">
        <v>0.5638310185185185</v>
      </c>
      <c r="C816" t="n">
        <v>0.01044</v>
      </c>
      <c r="D816" t="n">
        <v>0.1268</v>
      </c>
      <c r="E816" t="n">
        <v>5658</v>
      </c>
      <c r="F816" t="n">
        <v>0.002536</v>
      </c>
      <c r="G816" t="n">
        <v>113.16</v>
      </c>
    </row>
    <row r="817" spans="1:7">
      <c r="A817" t="n">
        <v>48775</v>
      </c>
      <c r="B817" t="n">
        <v>0.5645254629629629</v>
      </c>
      <c r="C817" t="n">
        <v>0.01041</v>
      </c>
      <c r="D817" t="n">
        <v>0.1265</v>
      </c>
      <c r="E817" t="n">
        <v>5665</v>
      </c>
      <c r="F817" t="n">
        <v>0.00253</v>
      </c>
      <c r="G817" t="n">
        <v>113.3</v>
      </c>
    </row>
    <row r="818" spans="1:7">
      <c r="A818" t="n">
        <v>48835</v>
      </c>
      <c r="B818" t="n">
        <v>0.5652199074074075</v>
      </c>
      <c r="C818" t="n">
        <v>0.01039</v>
      </c>
      <c r="D818" t="n">
        <v>0.1263</v>
      </c>
      <c r="E818" t="n">
        <v>5673</v>
      </c>
      <c r="F818" t="n">
        <v>0.002526</v>
      </c>
      <c r="G818" t="n">
        <v>113.46</v>
      </c>
    </row>
    <row r="819" spans="1:7">
      <c r="A819" t="n">
        <v>48895</v>
      </c>
      <c r="B819" t="n">
        <v>0.5659143518518519</v>
      </c>
      <c r="C819" t="n">
        <v>0.01037</v>
      </c>
      <c r="D819" t="n">
        <v>0.126</v>
      </c>
      <c r="E819" t="n">
        <v>5680</v>
      </c>
      <c r="F819" t="n">
        <v>0.00252</v>
      </c>
      <c r="G819" t="n">
        <v>113.6</v>
      </c>
    </row>
    <row r="820" spans="1:7">
      <c r="A820" t="n">
        <v>48955</v>
      </c>
      <c r="B820" t="n">
        <v>0.5666087962962963</v>
      </c>
      <c r="C820" t="n">
        <v>0.01035</v>
      </c>
      <c r="D820" t="n">
        <v>0.1257</v>
      </c>
      <c r="E820" t="n">
        <v>5688</v>
      </c>
      <c r="F820" t="n">
        <v>0.002514</v>
      </c>
      <c r="G820" t="n">
        <v>113.76</v>
      </c>
    </row>
    <row r="821" spans="1:7">
      <c r="A821" t="n">
        <v>49015</v>
      </c>
      <c r="B821" t="n">
        <v>0.5673032407407408</v>
      </c>
      <c r="C821" t="n">
        <v>0.01033</v>
      </c>
      <c r="D821" t="n">
        <v>0.1255</v>
      </c>
      <c r="E821" t="n">
        <v>5696</v>
      </c>
      <c r="F821" t="n">
        <v>0.00251</v>
      </c>
      <c r="G821" t="n">
        <v>113.92</v>
      </c>
    </row>
    <row r="822" spans="1:7">
      <c r="A822" t="n">
        <v>49075</v>
      </c>
      <c r="B822" t="n">
        <v>0.5679976851851852</v>
      </c>
      <c r="C822" t="n">
        <v>0.01031</v>
      </c>
      <c r="D822" t="n">
        <v>0.1252</v>
      </c>
      <c r="E822" t="n">
        <v>5703</v>
      </c>
      <c r="F822" t="n">
        <v>0.002504</v>
      </c>
      <c r="G822" t="n">
        <v>114.06</v>
      </c>
    </row>
    <row r="823" spans="1:7">
      <c r="A823" t="n">
        <v>49135</v>
      </c>
      <c r="B823" t="n">
        <v>0.5686921296296297</v>
      </c>
      <c r="C823" t="n">
        <v>0.01028</v>
      </c>
      <c r="D823" t="n">
        <v>0.125</v>
      </c>
      <c r="E823" t="n">
        <v>5711</v>
      </c>
      <c r="F823" t="n">
        <v>0.0025</v>
      </c>
      <c r="G823" t="n">
        <v>114.22</v>
      </c>
    </row>
    <row r="824" spans="1:7">
      <c r="A824" t="n">
        <v>49195</v>
      </c>
      <c r="B824" t="n">
        <v>0.5693865740740741</v>
      </c>
      <c r="C824" t="n">
        <v>0.01026</v>
      </c>
      <c r="D824" t="n">
        <v>0.1247</v>
      </c>
      <c r="E824" t="n">
        <v>5718</v>
      </c>
      <c r="F824" t="n">
        <v>0.002494</v>
      </c>
      <c r="G824" t="n">
        <v>114.36</v>
      </c>
    </row>
    <row r="825" spans="1:7">
      <c r="A825" t="n">
        <v>49255</v>
      </c>
      <c r="B825" t="n">
        <v>0.5700810185185186</v>
      </c>
      <c r="C825" t="n">
        <v>0.01024</v>
      </c>
      <c r="D825" t="n">
        <v>0.1244</v>
      </c>
      <c r="E825" t="n">
        <v>5725</v>
      </c>
      <c r="F825" t="n">
        <v>0.002488</v>
      </c>
      <c r="G825" t="n">
        <v>114.5</v>
      </c>
    </row>
    <row r="826" spans="1:7">
      <c r="A826" t="n">
        <v>49315</v>
      </c>
      <c r="B826" t="n">
        <v>0.570775462962963</v>
      </c>
      <c r="C826" t="n">
        <v>0.01022</v>
      </c>
      <c r="D826" t="n">
        <v>0.1242</v>
      </c>
      <c r="E826" t="n">
        <v>5733</v>
      </c>
      <c r="F826" t="n">
        <v>0.002484</v>
      </c>
      <c r="G826" t="n">
        <v>114.66</v>
      </c>
    </row>
    <row r="827" spans="1:7">
      <c r="A827" t="n">
        <v>49375</v>
      </c>
      <c r="B827" t="n">
        <v>0.5714699074074074</v>
      </c>
      <c r="C827" t="n">
        <v>0.0102</v>
      </c>
      <c r="D827" t="n">
        <v>0.1239</v>
      </c>
      <c r="E827" t="n">
        <v>5740</v>
      </c>
      <c r="F827" t="n">
        <v>0.002478</v>
      </c>
      <c r="G827" t="n">
        <v>114.8</v>
      </c>
    </row>
    <row r="828" spans="1:7">
      <c r="A828" t="n">
        <v>49435</v>
      </c>
      <c r="B828" t="n">
        <v>0.5721643518518519</v>
      </c>
      <c r="C828" t="n">
        <v>0.01018</v>
      </c>
      <c r="D828" t="n">
        <v>0.1236</v>
      </c>
      <c r="E828" t="n">
        <v>5748</v>
      </c>
      <c r="F828" t="n">
        <v>0.002472</v>
      </c>
      <c r="G828" t="n">
        <v>114.96</v>
      </c>
    </row>
    <row r="829" spans="1:7">
      <c r="A829" t="n">
        <v>49495</v>
      </c>
      <c r="B829" t="n">
        <v>0.5728587962962963</v>
      </c>
      <c r="C829" t="n">
        <v>0.01016</v>
      </c>
      <c r="D829" t="n">
        <v>0.1234</v>
      </c>
      <c r="E829" t="n">
        <v>5755</v>
      </c>
      <c r="F829" t="n">
        <v>0.002468</v>
      </c>
      <c r="G829" t="n">
        <v>115.1</v>
      </c>
    </row>
    <row r="830" spans="1:7">
      <c r="A830" t="n">
        <v>49555</v>
      </c>
      <c r="B830" t="n">
        <v>0.5735532407407408</v>
      </c>
      <c r="C830" t="n">
        <v>0.01013</v>
      </c>
      <c r="D830" t="n">
        <v>0.1231</v>
      </c>
      <c r="E830" t="n">
        <v>5763</v>
      </c>
      <c r="F830" t="n">
        <v>0.002462</v>
      </c>
      <c r="G830" t="n">
        <v>115.26</v>
      </c>
    </row>
    <row r="831" spans="1:7">
      <c r="A831" t="n">
        <v>49615</v>
      </c>
      <c r="B831" t="n">
        <v>0.5742476851851852</v>
      </c>
      <c r="C831" t="n">
        <v>0.01011</v>
      </c>
      <c r="D831" t="n">
        <v>0.1228</v>
      </c>
      <c r="E831" t="n">
        <v>5770</v>
      </c>
      <c r="F831" t="n">
        <v>0.002456</v>
      </c>
      <c r="G831" t="n">
        <v>115.4</v>
      </c>
    </row>
    <row r="832" spans="1:7">
      <c r="A832" t="n">
        <v>49675</v>
      </c>
      <c r="B832" t="n">
        <v>0.5749421296296297</v>
      </c>
      <c r="C832" t="n">
        <v>0.01009</v>
      </c>
      <c r="D832" t="n">
        <v>0.1226</v>
      </c>
      <c r="E832" t="n">
        <v>5777</v>
      </c>
      <c r="F832" t="n">
        <v>0.002452</v>
      </c>
      <c r="G832" t="n">
        <v>115.54</v>
      </c>
    </row>
    <row r="833" spans="1:7">
      <c r="A833" t="n">
        <v>49735</v>
      </c>
      <c r="B833" t="n">
        <v>0.5756365740740741</v>
      </c>
      <c r="C833" t="n">
        <v>0.01007</v>
      </c>
      <c r="D833" t="n">
        <v>0.1223</v>
      </c>
      <c r="E833" t="n">
        <v>5785</v>
      </c>
      <c r="F833" t="n">
        <v>0.002446</v>
      </c>
      <c r="G833" t="n">
        <v>115.7</v>
      </c>
    </row>
    <row r="834" spans="1:7">
      <c r="A834" t="n">
        <v>49795</v>
      </c>
      <c r="B834" t="n">
        <v>0.5763310185185185</v>
      </c>
      <c r="C834" t="n">
        <v>0.01005</v>
      </c>
      <c r="D834" t="n">
        <v>0.1221</v>
      </c>
      <c r="E834" t="n">
        <v>5792</v>
      </c>
      <c r="F834" t="n">
        <v>0.002442</v>
      </c>
      <c r="G834" t="n">
        <v>115.84</v>
      </c>
    </row>
    <row r="835" spans="1:7">
      <c r="A835" t="n">
        <v>49855</v>
      </c>
      <c r="B835" t="n">
        <v>0.577025462962963</v>
      </c>
      <c r="C835" t="n">
        <v>0.01003</v>
      </c>
      <c r="D835" t="n">
        <v>0.1218</v>
      </c>
      <c r="E835" t="n">
        <v>5799</v>
      </c>
      <c r="F835" t="n">
        <v>0.002436</v>
      </c>
      <c r="G835" t="n">
        <v>115.98</v>
      </c>
    </row>
    <row r="836" spans="1:7">
      <c r="A836" t="n">
        <v>49915</v>
      </c>
      <c r="B836" t="n">
        <v>0.5777199074074074</v>
      </c>
      <c r="C836" t="n">
        <v>0.01</v>
      </c>
      <c r="D836" t="n">
        <v>0.1215</v>
      </c>
      <c r="E836" t="n">
        <v>5807</v>
      </c>
      <c r="F836" t="n">
        <v>0.00243</v>
      </c>
      <c r="G836" t="n">
        <v>116.14</v>
      </c>
    </row>
    <row r="837" spans="1:7">
      <c r="A837" t="n">
        <v>49975</v>
      </c>
      <c r="B837" t="n">
        <v>0.5784143518518519</v>
      </c>
      <c r="C837" t="n">
        <v>0.009982</v>
      </c>
      <c r="D837" t="n">
        <v>0.1213</v>
      </c>
      <c r="E837" t="n">
        <v>5814</v>
      </c>
      <c r="F837" t="n">
        <v>0.002426</v>
      </c>
      <c r="G837" t="n">
        <v>116.28</v>
      </c>
    </row>
    <row r="838" spans="1:7">
      <c r="A838" t="n">
        <v>50035</v>
      </c>
      <c r="B838" t="n">
        <v>0.5791087962962963</v>
      </c>
      <c r="C838" t="n">
        <v>0.009960999999999999</v>
      </c>
      <c r="D838" t="n">
        <v>0.121</v>
      </c>
      <c r="E838" t="n">
        <v>5821</v>
      </c>
      <c r="F838" t="n">
        <v>0.00242</v>
      </c>
      <c r="G838" t="n">
        <v>116.42</v>
      </c>
    </row>
    <row r="839" spans="1:7">
      <c r="A839" t="n">
        <v>50095</v>
      </c>
      <c r="B839" t="n">
        <v>0.5798032407407407</v>
      </c>
      <c r="C839" t="n">
        <v>0.009937999999999999</v>
      </c>
      <c r="D839" t="n">
        <v>0.1207</v>
      </c>
      <c r="E839" t="n">
        <v>5828</v>
      </c>
      <c r="F839" t="n">
        <v>0.002414</v>
      </c>
      <c r="G839" t="n">
        <v>116.56</v>
      </c>
    </row>
    <row r="840" spans="1:7">
      <c r="A840" t="n">
        <v>50155</v>
      </c>
      <c r="B840" t="n">
        <v>0.5804976851851852</v>
      </c>
      <c r="C840" t="n">
        <v>0.009917</v>
      </c>
      <c r="D840" t="n">
        <v>0.1205</v>
      </c>
      <c r="E840" t="n">
        <v>5836</v>
      </c>
      <c r="F840" t="n">
        <v>0.00241</v>
      </c>
      <c r="G840" t="n">
        <v>116.72</v>
      </c>
    </row>
    <row r="841" spans="1:7">
      <c r="A841" t="n">
        <v>50215</v>
      </c>
      <c r="B841" t="n">
        <v>0.5811921296296296</v>
      </c>
      <c r="C841" t="n">
        <v>0.009895000000000001</v>
      </c>
      <c r="D841" t="n">
        <v>0.1202</v>
      </c>
      <c r="E841" t="n">
        <v>5843</v>
      </c>
      <c r="F841" t="n">
        <v>0.002404</v>
      </c>
      <c r="G841" t="n">
        <v>116.86</v>
      </c>
    </row>
    <row r="842" spans="1:7">
      <c r="A842" t="n">
        <v>50275</v>
      </c>
      <c r="B842" t="n">
        <v>0.5818865740740741</v>
      </c>
      <c r="C842" t="n">
        <v>0.009873</v>
      </c>
      <c r="D842" t="n">
        <v>0.1199</v>
      </c>
      <c r="E842" t="n">
        <v>5850</v>
      </c>
      <c r="F842" t="n">
        <v>0.002398</v>
      </c>
      <c r="G842" t="n">
        <v>117</v>
      </c>
    </row>
    <row r="843" spans="1:7">
      <c r="A843" t="n">
        <v>50335</v>
      </c>
      <c r="B843" t="n">
        <v>0.5825810185185185</v>
      </c>
      <c r="C843" t="n">
        <v>0.009852</v>
      </c>
      <c r="D843" t="n">
        <v>0.1197</v>
      </c>
      <c r="E843" t="n">
        <v>5857</v>
      </c>
      <c r="F843" t="n">
        <v>0.002394</v>
      </c>
      <c r="G843" t="n">
        <v>117.14</v>
      </c>
    </row>
    <row r="844" spans="1:7">
      <c r="A844" t="n">
        <v>50395</v>
      </c>
      <c r="B844" t="n">
        <v>0.583275462962963</v>
      </c>
      <c r="C844" t="n">
        <v>0.00983</v>
      </c>
      <c r="D844" t="n">
        <v>0.1194</v>
      </c>
      <c r="E844" t="n">
        <v>5864</v>
      </c>
      <c r="F844" t="n">
        <v>0.002388</v>
      </c>
      <c r="G844" t="n">
        <v>117.28</v>
      </c>
    </row>
    <row r="845" spans="1:7">
      <c r="A845" t="n">
        <v>50455</v>
      </c>
      <c r="B845" t="n">
        <v>0.5839699074074074</v>
      </c>
      <c r="C845" t="n">
        <v>0.009807999999999999</v>
      </c>
      <c r="D845" t="n">
        <v>0.1191</v>
      </c>
      <c r="E845" t="n">
        <v>5872</v>
      </c>
      <c r="F845" t="n">
        <v>0.002382</v>
      </c>
      <c r="G845" t="n">
        <v>117.44</v>
      </c>
    </row>
    <row r="846" spans="1:7">
      <c r="A846" t="n">
        <v>50515</v>
      </c>
      <c r="B846" t="n">
        <v>0.5846643518518518</v>
      </c>
      <c r="C846" t="n">
        <v>0.009786</v>
      </c>
      <c r="D846" t="n">
        <v>0.1189</v>
      </c>
      <c r="E846" t="n">
        <v>5879</v>
      </c>
      <c r="F846" t="n">
        <v>0.002378</v>
      </c>
      <c r="G846" t="n">
        <v>117.58</v>
      </c>
    </row>
    <row r="847" spans="1:7">
      <c r="A847" t="n">
        <v>50575</v>
      </c>
      <c r="B847" t="n">
        <v>0.5853587962962963</v>
      </c>
      <c r="C847" t="n">
        <v>0.009765000000000001</v>
      </c>
      <c r="D847" t="n">
        <v>0.1186</v>
      </c>
      <c r="E847" t="n">
        <v>5886</v>
      </c>
      <c r="F847" t="n">
        <v>0.002372</v>
      </c>
      <c r="G847" t="n">
        <v>117.72</v>
      </c>
    </row>
    <row r="848" spans="1:7">
      <c r="A848" t="n">
        <v>50635</v>
      </c>
      <c r="B848" t="n">
        <v>0.5860532407407407</v>
      </c>
      <c r="C848" t="n">
        <v>0.009742000000000001</v>
      </c>
      <c r="D848" t="n">
        <v>0.1183</v>
      </c>
      <c r="E848" t="n">
        <v>5893</v>
      </c>
      <c r="F848" t="n">
        <v>0.002366</v>
      </c>
      <c r="G848" t="n">
        <v>117.86</v>
      </c>
    </row>
    <row r="849" spans="1:7">
      <c r="A849" t="n">
        <v>50695</v>
      </c>
      <c r="B849" t="n">
        <v>0.5867476851851852</v>
      </c>
      <c r="C849" t="n">
        <v>0.009720999999999999</v>
      </c>
      <c r="D849" t="n">
        <v>0.1181</v>
      </c>
      <c r="E849" t="n">
        <v>5900</v>
      </c>
      <c r="F849" t="n">
        <v>0.002362</v>
      </c>
      <c r="G849" t="n">
        <v>118</v>
      </c>
    </row>
    <row r="850" spans="1:7">
      <c r="A850" t="n">
        <v>50755</v>
      </c>
      <c r="B850" t="n">
        <v>0.5874421296296296</v>
      </c>
      <c r="C850" t="n">
        <v>0.0097</v>
      </c>
      <c r="D850" t="n">
        <v>0.1178</v>
      </c>
      <c r="E850" t="n">
        <v>5907</v>
      </c>
      <c r="F850" t="n">
        <v>0.002356</v>
      </c>
      <c r="G850" t="n">
        <v>118.14</v>
      </c>
    </row>
    <row r="851" spans="1:7">
      <c r="A851" t="n">
        <v>50815</v>
      </c>
      <c r="B851" t="n">
        <v>0.588136574074074</v>
      </c>
      <c r="C851" t="n">
        <v>0.009678000000000001</v>
      </c>
      <c r="D851" t="n">
        <v>0.1175</v>
      </c>
      <c r="E851" t="n">
        <v>5914</v>
      </c>
      <c r="F851" t="n">
        <v>0.00235</v>
      </c>
      <c r="G851" t="n">
        <v>118.28</v>
      </c>
    </row>
    <row r="852" spans="1:7">
      <c r="A852" t="n">
        <v>50875</v>
      </c>
      <c r="B852" t="n">
        <v>0.5888310185185185</v>
      </c>
      <c r="C852" t="n">
        <v>0.009656999999999999</v>
      </c>
      <c r="D852" t="n">
        <v>0.1173</v>
      </c>
      <c r="E852" t="n">
        <v>5921</v>
      </c>
      <c r="F852" t="n">
        <v>0.002346</v>
      </c>
      <c r="G852" t="n">
        <v>118.42</v>
      </c>
    </row>
    <row r="853" spans="1:7">
      <c r="A853" t="n">
        <v>50935</v>
      </c>
      <c r="B853" t="n">
        <v>0.5895254629629629</v>
      </c>
      <c r="C853" t="n">
        <v>0.009634</v>
      </c>
      <c r="D853" t="n">
        <v>0.117</v>
      </c>
      <c r="E853" t="n">
        <v>5928</v>
      </c>
      <c r="F853" t="n">
        <v>0.00234</v>
      </c>
      <c r="G853" t="n">
        <v>118.56</v>
      </c>
    </row>
    <row r="854" spans="1:7">
      <c r="A854" t="n">
        <v>50995</v>
      </c>
      <c r="B854" t="n">
        <v>0.5902199074074074</v>
      </c>
      <c r="C854" t="n">
        <v>0.009613</v>
      </c>
      <c r="D854" t="n">
        <v>0.1168</v>
      </c>
      <c r="E854" t="n">
        <v>5935</v>
      </c>
      <c r="F854" t="n">
        <v>0.002336</v>
      </c>
      <c r="G854" t="n">
        <v>118.7</v>
      </c>
    </row>
    <row r="855" spans="1:7">
      <c r="A855" t="n">
        <v>51055</v>
      </c>
      <c r="B855" t="n">
        <v>0.5909143518518518</v>
      </c>
      <c r="C855" t="n">
        <v>0.009592</v>
      </c>
      <c r="D855" t="n">
        <v>0.1165</v>
      </c>
      <c r="E855" t="n">
        <v>5942</v>
      </c>
      <c r="F855" t="n">
        <v>0.00233</v>
      </c>
      <c r="G855" t="n">
        <v>118.84</v>
      </c>
    </row>
    <row r="856" spans="1:7">
      <c r="A856" t="n">
        <v>51115</v>
      </c>
      <c r="B856" t="n">
        <v>0.5916087962962963</v>
      </c>
      <c r="C856" t="n">
        <v>0.00957</v>
      </c>
      <c r="D856" t="n">
        <v>0.1162</v>
      </c>
      <c r="E856" t="n">
        <v>5949</v>
      </c>
      <c r="F856" t="n">
        <v>0.002324</v>
      </c>
      <c r="G856" t="n">
        <v>118.98</v>
      </c>
    </row>
    <row r="857" spans="1:7">
      <c r="A857" t="n">
        <v>51175</v>
      </c>
      <c r="B857" t="n">
        <v>0.5923032407407407</v>
      </c>
      <c r="C857" t="n">
        <v>0.009549</v>
      </c>
      <c r="D857" t="n">
        <v>0.116</v>
      </c>
      <c r="E857" t="n">
        <v>5956</v>
      </c>
      <c r="F857" t="n">
        <v>0.00232</v>
      </c>
      <c r="G857" t="n">
        <v>119.12</v>
      </c>
    </row>
    <row r="858" spans="1:7">
      <c r="A858" t="n">
        <v>51235</v>
      </c>
      <c r="B858" t="n">
        <v>0.5929976851851851</v>
      </c>
      <c r="C858" t="n">
        <v>0.009526999999999999</v>
      </c>
      <c r="D858" t="n">
        <v>0.1157</v>
      </c>
      <c r="E858" t="n">
        <v>5963</v>
      </c>
      <c r="F858" t="n">
        <v>0.002314</v>
      </c>
      <c r="G858" t="n">
        <v>119.26</v>
      </c>
    </row>
    <row r="859" spans="1:7">
      <c r="A859" t="n">
        <v>51295</v>
      </c>
      <c r="B859" t="n">
        <v>0.5936921296296296</v>
      </c>
      <c r="C859" t="n">
        <v>0.009506000000000001</v>
      </c>
      <c r="D859" t="n">
        <v>0.1154</v>
      </c>
      <c r="E859" t="n">
        <v>5970</v>
      </c>
      <c r="F859" t="n">
        <v>0.002308</v>
      </c>
      <c r="G859" t="n">
        <v>119.4</v>
      </c>
    </row>
    <row r="860" spans="1:7">
      <c r="A860" t="n">
        <v>51355</v>
      </c>
      <c r="B860" t="n">
        <v>0.594386574074074</v>
      </c>
      <c r="C860" t="n">
        <v>0.009484999999999999</v>
      </c>
      <c r="D860" t="n">
        <v>0.1152</v>
      </c>
      <c r="E860" t="n">
        <v>5977</v>
      </c>
      <c r="F860" t="n">
        <v>0.002304</v>
      </c>
      <c r="G860" t="n">
        <v>119.54</v>
      </c>
    </row>
    <row r="861" spans="1:7">
      <c r="A861" t="n">
        <v>51415</v>
      </c>
      <c r="B861" t="n">
        <v>0.5950810185185185</v>
      </c>
      <c r="C861" t="n">
        <v>0.009462999999999999</v>
      </c>
      <c r="D861" t="n">
        <v>0.1149</v>
      </c>
      <c r="E861" t="n">
        <v>5984</v>
      </c>
      <c r="F861" t="n">
        <v>0.002298</v>
      </c>
      <c r="G861" t="n">
        <v>119.68</v>
      </c>
    </row>
    <row r="862" spans="1:7">
      <c r="A862" t="n">
        <v>51475</v>
      </c>
      <c r="B862" t="n">
        <v>0.5957754629629629</v>
      </c>
      <c r="C862" t="n">
        <v>0.009442000000000001</v>
      </c>
      <c r="D862" t="n">
        <v>0.1147</v>
      </c>
      <c r="E862" t="n">
        <v>5991</v>
      </c>
      <c r="F862" t="n">
        <v>0.002294</v>
      </c>
      <c r="G862" t="n">
        <v>119.82</v>
      </c>
    </row>
    <row r="863" spans="1:7">
      <c r="A863" t="n">
        <v>51535</v>
      </c>
      <c r="B863" t="n">
        <v>0.5964699074074075</v>
      </c>
      <c r="C863" t="n">
        <v>0.009420999999999999</v>
      </c>
      <c r="D863" t="n">
        <v>0.1144</v>
      </c>
      <c r="E863" t="n">
        <v>5998</v>
      </c>
      <c r="F863" t="n">
        <v>0.002288</v>
      </c>
      <c r="G863" t="n">
        <v>119.96</v>
      </c>
    </row>
    <row r="864" spans="1:7">
      <c r="A864" t="n">
        <v>51595</v>
      </c>
      <c r="B864" t="n">
        <v>0.5971643518518519</v>
      </c>
      <c r="C864" t="n">
        <v>0.0094</v>
      </c>
      <c r="D864" t="n">
        <v>0.1141</v>
      </c>
      <c r="E864" t="n">
        <v>6005</v>
      </c>
      <c r="F864" t="n">
        <v>0.002282</v>
      </c>
      <c r="G864" t="n">
        <v>120.1</v>
      </c>
    </row>
    <row r="865" spans="1:7">
      <c r="A865" t="n">
        <v>51655</v>
      </c>
      <c r="B865" t="n">
        <v>0.5978587962962963</v>
      </c>
      <c r="C865" t="n">
        <v>0.009379</v>
      </c>
      <c r="D865" t="n">
        <v>0.1139</v>
      </c>
      <c r="E865" t="n">
        <v>6011</v>
      </c>
      <c r="F865" t="n">
        <v>0.002278</v>
      </c>
      <c r="G865" t="n">
        <v>120.22</v>
      </c>
    </row>
    <row r="866" spans="1:7">
      <c r="A866" t="n">
        <v>51715</v>
      </c>
      <c r="B866" t="n">
        <v>0.5985532407407408</v>
      </c>
      <c r="C866" t="n">
        <v>0.009358</v>
      </c>
      <c r="D866" t="n">
        <v>0.1136</v>
      </c>
      <c r="E866" t="n">
        <v>6018</v>
      </c>
      <c r="F866" t="n">
        <v>0.002272</v>
      </c>
      <c r="G866" t="n">
        <v>120.36</v>
      </c>
    </row>
    <row r="867" spans="1:7">
      <c r="A867" t="n">
        <v>51775</v>
      </c>
      <c r="B867" t="n">
        <v>0.5992476851851852</v>
      </c>
      <c r="C867" t="n">
        <v>0.009337</v>
      </c>
      <c r="D867" t="n">
        <v>0.1134</v>
      </c>
      <c r="E867" t="n">
        <v>6025</v>
      </c>
      <c r="F867" t="n">
        <v>0.002268</v>
      </c>
      <c r="G867" t="n">
        <v>120.5</v>
      </c>
    </row>
    <row r="868" spans="1:7">
      <c r="A868" t="n">
        <v>51835</v>
      </c>
      <c r="B868" t="n">
        <v>0.5999421296296297</v>
      </c>
      <c r="C868" t="n">
        <v>0.009315</v>
      </c>
      <c r="D868" t="n">
        <v>0.1131</v>
      </c>
      <c r="E868" t="n">
        <v>6032</v>
      </c>
      <c r="F868" t="n">
        <v>0.002262</v>
      </c>
      <c r="G868" t="n">
        <v>120.64</v>
      </c>
    </row>
    <row r="869" spans="1:7">
      <c r="A869" t="n">
        <v>51895</v>
      </c>
      <c r="B869" t="n">
        <v>0.6006365740740741</v>
      </c>
      <c r="C869" t="n">
        <v>0.009294999999999999</v>
      </c>
      <c r="D869" t="n">
        <v>0.1129</v>
      </c>
      <c r="E869" t="n">
        <v>6039</v>
      </c>
      <c r="F869" t="n">
        <v>0.002258</v>
      </c>
      <c r="G869" t="n">
        <v>120.78</v>
      </c>
    </row>
    <row r="870" spans="1:7">
      <c r="A870" t="n">
        <v>51955</v>
      </c>
      <c r="B870" t="n">
        <v>0.6013310185185186</v>
      </c>
      <c r="C870" t="n">
        <v>0.009275</v>
      </c>
      <c r="D870" t="n">
        <v>0.1126</v>
      </c>
      <c r="E870" t="n">
        <v>6045</v>
      </c>
      <c r="F870" t="n">
        <v>0.002252</v>
      </c>
      <c r="G870" t="n">
        <v>120.9</v>
      </c>
    </row>
    <row r="871" spans="1:7">
      <c r="A871" t="n">
        <v>52015</v>
      </c>
      <c r="B871" t="n">
        <v>0.602025462962963</v>
      </c>
      <c r="C871" t="n">
        <v>0.009254999999999999</v>
      </c>
      <c r="D871" t="n">
        <v>0.1124</v>
      </c>
      <c r="E871" t="n">
        <v>6052</v>
      </c>
      <c r="F871" t="n">
        <v>0.002248</v>
      </c>
      <c r="G871" t="n">
        <v>121.04</v>
      </c>
    </row>
    <row r="872" spans="1:7">
      <c r="A872" t="n">
        <v>52075</v>
      </c>
      <c r="B872" t="n">
        <v>0.6027199074074074</v>
      </c>
      <c r="C872" t="n">
        <v>0.009234000000000001</v>
      </c>
      <c r="D872" t="n">
        <v>0.1121</v>
      </c>
      <c r="E872" t="n">
        <v>6059</v>
      </c>
      <c r="F872" t="n">
        <v>0.002242</v>
      </c>
      <c r="G872" t="n">
        <v>121.18</v>
      </c>
    </row>
    <row r="873" spans="1:7">
      <c r="A873" t="n">
        <v>52135</v>
      </c>
      <c r="B873" t="n">
        <v>0.6034143518518519</v>
      </c>
      <c r="C873" t="n">
        <v>0.009212999999999999</v>
      </c>
      <c r="D873" t="n">
        <v>0.1119</v>
      </c>
      <c r="E873" t="n">
        <v>6066</v>
      </c>
      <c r="F873" t="n">
        <v>0.002238</v>
      </c>
      <c r="G873" t="n">
        <v>121.32</v>
      </c>
    </row>
    <row r="874" spans="1:7">
      <c r="A874" t="n">
        <v>52195</v>
      </c>
      <c r="B874" t="n">
        <v>0.6041087962962963</v>
      </c>
      <c r="C874" t="n">
        <v>0.009193000000000002</v>
      </c>
      <c r="D874" t="n">
        <v>0.1116</v>
      </c>
      <c r="E874" t="n">
        <v>6072</v>
      </c>
      <c r="F874" t="n">
        <v>0.002232</v>
      </c>
      <c r="G874" t="n">
        <v>121.44</v>
      </c>
    </row>
    <row r="875" spans="1:7">
      <c r="A875" t="n">
        <v>52255</v>
      </c>
      <c r="B875" t="n">
        <v>0.6048032407407408</v>
      </c>
      <c r="C875" t="n">
        <v>0.009173000000000001</v>
      </c>
      <c r="D875" t="n">
        <v>0.1114</v>
      </c>
      <c r="E875" t="n">
        <v>6079</v>
      </c>
      <c r="F875" t="n">
        <v>0.002228</v>
      </c>
      <c r="G875" t="n">
        <v>121.58</v>
      </c>
    </row>
    <row r="876" spans="1:7">
      <c r="A876" t="n">
        <v>52315</v>
      </c>
      <c r="B876" t="n">
        <v>0.6054976851851852</v>
      </c>
      <c r="C876" t="n">
        <v>0.009152</v>
      </c>
      <c r="D876" t="n">
        <v>0.1111</v>
      </c>
      <c r="E876" t="n">
        <v>6086</v>
      </c>
      <c r="F876" t="n">
        <v>0.002222</v>
      </c>
      <c r="G876" t="n">
        <v>121.72</v>
      </c>
    </row>
    <row r="877" spans="1:7">
      <c r="A877" t="n">
        <v>52375</v>
      </c>
      <c r="B877" t="n">
        <v>0.6061921296296297</v>
      </c>
      <c r="C877" t="n">
        <v>0.009131999999999999</v>
      </c>
      <c r="D877" t="n">
        <v>0.1109</v>
      </c>
      <c r="E877" t="n">
        <v>6092</v>
      </c>
      <c r="F877" t="n">
        <v>0.002218</v>
      </c>
      <c r="G877" t="n">
        <v>121.84</v>
      </c>
    </row>
    <row r="878" spans="1:7">
      <c r="A878" t="n">
        <v>52435</v>
      </c>
      <c r="B878" t="n">
        <v>0.6068865740740741</v>
      </c>
      <c r="C878" t="n">
        <v>0.009112</v>
      </c>
      <c r="D878" t="n">
        <v>0.1106</v>
      </c>
      <c r="E878" t="n">
        <v>6099</v>
      </c>
      <c r="F878" t="n">
        <v>0.002212</v>
      </c>
      <c r="G878" t="n">
        <v>121.98</v>
      </c>
    </row>
    <row r="879" spans="1:7">
      <c r="A879" t="n">
        <v>52495</v>
      </c>
      <c r="B879" t="n">
        <v>0.6075810185185185</v>
      </c>
      <c r="C879" t="n">
        <v>0.009091</v>
      </c>
      <c r="D879" t="n">
        <v>0.1104</v>
      </c>
      <c r="E879" t="n">
        <v>6106</v>
      </c>
      <c r="F879" t="n">
        <v>0.002208</v>
      </c>
      <c r="G879" t="n">
        <v>122.12</v>
      </c>
    </row>
    <row r="880" spans="1:7">
      <c r="A880" t="n">
        <v>52555</v>
      </c>
      <c r="B880" t="n">
        <v>0.608275462962963</v>
      </c>
      <c r="C880" t="n">
        <v>0.009070999999999999</v>
      </c>
      <c r="D880" t="n">
        <v>0.1101</v>
      </c>
      <c r="E880" t="n">
        <v>6112</v>
      </c>
      <c r="F880" t="n">
        <v>0.002202</v>
      </c>
      <c r="G880" t="n">
        <v>122.24</v>
      </c>
    </row>
    <row r="881" spans="1:7">
      <c r="A881" t="n">
        <v>52615</v>
      </c>
      <c r="B881" t="n">
        <v>0.6089699074074074</v>
      </c>
      <c r="C881" t="n">
        <v>0.009051</v>
      </c>
      <c r="D881" t="n">
        <v>0.1099</v>
      </c>
      <c r="E881" t="n">
        <v>6119</v>
      </c>
      <c r="F881" t="n">
        <v>0.002198</v>
      </c>
      <c r="G881" t="n">
        <v>122.38</v>
      </c>
    </row>
    <row r="882" spans="1:7">
      <c r="A882" t="n">
        <v>52675</v>
      </c>
      <c r="B882" t="n">
        <v>0.6096643518518519</v>
      </c>
      <c r="C882" t="n">
        <v>0.009031000000000001</v>
      </c>
      <c r="D882" t="n">
        <v>0.1096</v>
      </c>
      <c r="E882" t="n">
        <v>6125</v>
      </c>
      <c r="F882" t="n">
        <v>0.002192</v>
      </c>
      <c r="G882" t="n">
        <v>122.5</v>
      </c>
    </row>
    <row r="883" spans="1:7">
      <c r="A883" t="n">
        <v>52735</v>
      </c>
      <c r="B883" t="n">
        <v>0.6103587962962963</v>
      </c>
      <c r="C883" t="n">
        <v>0.009009999999999999</v>
      </c>
      <c r="D883" t="n">
        <v>0.1094</v>
      </c>
      <c r="E883" t="n">
        <v>6132</v>
      </c>
      <c r="F883" t="n">
        <v>0.002188</v>
      </c>
      <c r="G883" t="n">
        <v>122.64</v>
      </c>
    </row>
    <row r="884" spans="1:7">
      <c r="A884" t="n">
        <v>52795</v>
      </c>
      <c r="B884" t="n">
        <v>0.6110532407407407</v>
      </c>
      <c r="C884" t="n">
        <v>0.00899</v>
      </c>
      <c r="D884" t="n">
        <v>0.1091</v>
      </c>
      <c r="E884" t="n">
        <v>6139</v>
      </c>
      <c r="F884" t="n">
        <v>0.002182</v>
      </c>
      <c r="G884" t="n">
        <v>122.78</v>
      </c>
    </row>
    <row r="885" spans="1:7">
      <c r="A885" t="n">
        <v>52855</v>
      </c>
      <c r="B885" t="n">
        <v>0.6117476851851852</v>
      </c>
      <c r="C885" t="n">
        <v>0.008970000000000001</v>
      </c>
      <c r="D885" t="n">
        <v>0.1089</v>
      </c>
      <c r="E885" t="n">
        <v>6145</v>
      </c>
      <c r="F885" t="n">
        <v>0.002178</v>
      </c>
      <c r="G885" t="n">
        <v>122.9</v>
      </c>
    </row>
    <row r="886" spans="1:7">
      <c r="A886" t="n">
        <v>52915</v>
      </c>
      <c r="B886" t="n">
        <v>0.6124421296296296</v>
      </c>
      <c r="C886" t="n">
        <v>0.00895</v>
      </c>
      <c r="D886" t="n">
        <v>0.1087</v>
      </c>
      <c r="E886" t="n">
        <v>6152</v>
      </c>
      <c r="F886" t="n">
        <v>0.002174</v>
      </c>
      <c r="G886" t="n">
        <v>123.04</v>
      </c>
    </row>
    <row r="887" spans="1:7">
      <c r="A887" t="n">
        <v>52975</v>
      </c>
      <c r="B887" t="n">
        <v>0.6131365740740741</v>
      </c>
      <c r="C887" t="n">
        <v>0.00893</v>
      </c>
      <c r="D887" t="n">
        <v>0.1084</v>
      </c>
      <c r="E887" t="n">
        <v>6158</v>
      </c>
      <c r="F887" t="n">
        <v>0.002168</v>
      </c>
      <c r="G887" t="n">
        <v>123.16</v>
      </c>
    </row>
    <row r="888" spans="1:7">
      <c r="A888" t="n">
        <v>53035</v>
      </c>
      <c r="B888" t="n">
        <v>0.6138310185185185</v>
      </c>
      <c r="C888" t="n">
        <v>0.00891</v>
      </c>
      <c r="D888" t="n">
        <v>0.1082</v>
      </c>
      <c r="E888" t="n">
        <v>6165</v>
      </c>
      <c r="F888" t="n">
        <v>0.002164</v>
      </c>
      <c r="G888" t="n">
        <v>123.3</v>
      </c>
    </row>
    <row r="889" spans="1:7">
      <c r="A889" t="n">
        <v>53095</v>
      </c>
      <c r="B889" t="n">
        <v>0.614525462962963</v>
      </c>
      <c r="C889" t="n">
        <v>0.008891</v>
      </c>
      <c r="D889" t="n">
        <v>0.1079</v>
      </c>
      <c r="E889" t="n">
        <v>6171</v>
      </c>
      <c r="F889" t="n">
        <v>0.002158</v>
      </c>
      <c r="G889" t="n">
        <v>123.42</v>
      </c>
    </row>
    <row r="890" spans="1:7">
      <c r="A890" t="n">
        <v>53155</v>
      </c>
      <c r="B890" t="n">
        <v>0.6152199074074074</v>
      </c>
      <c r="C890" t="n">
        <v>0.008870000000000001</v>
      </c>
      <c r="D890" t="n">
        <v>0.1077</v>
      </c>
      <c r="E890" t="n">
        <v>6178</v>
      </c>
      <c r="F890" t="n">
        <v>0.002154</v>
      </c>
      <c r="G890" t="n">
        <v>123.56</v>
      </c>
    </row>
    <row r="891" spans="1:7">
      <c r="A891" t="n">
        <v>53215</v>
      </c>
      <c r="B891" t="n">
        <v>0.6159143518518518</v>
      </c>
      <c r="C891" t="n">
        <v>0.008851000000000001</v>
      </c>
      <c r="D891" t="n">
        <v>0.1074</v>
      </c>
      <c r="E891" t="n">
        <v>6184</v>
      </c>
      <c r="F891" t="n">
        <v>0.002148</v>
      </c>
      <c r="G891" t="n">
        <v>123.68</v>
      </c>
    </row>
    <row r="892" spans="1:7">
      <c r="A892" t="n">
        <v>53275</v>
      </c>
      <c r="B892" t="n">
        <v>0.6166087962962963</v>
      </c>
      <c r="C892" t="n">
        <v>0.008831</v>
      </c>
      <c r="D892" t="n">
        <v>0.1072</v>
      </c>
      <c r="E892" t="n">
        <v>6190</v>
      </c>
      <c r="F892" t="n">
        <v>0.002144</v>
      </c>
      <c r="G892" t="n">
        <v>123.8</v>
      </c>
    </row>
    <row r="893" spans="1:7">
      <c r="A893" t="n">
        <v>53335</v>
      </c>
      <c r="B893" t="n">
        <v>0.6173032407407407</v>
      </c>
      <c r="C893" t="n">
        <v>0.008810999999999999</v>
      </c>
      <c r="D893" t="n">
        <v>0.107</v>
      </c>
      <c r="E893" t="n">
        <v>6197</v>
      </c>
      <c r="F893" t="n">
        <v>0.00214</v>
      </c>
      <c r="G893" t="n">
        <v>123.94</v>
      </c>
    </row>
    <row r="894" spans="1:7">
      <c r="A894" t="n">
        <v>53395</v>
      </c>
      <c r="B894" t="n">
        <v>0.6179976851851852</v>
      </c>
      <c r="C894" t="n">
        <v>0.008791999999999999</v>
      </c>
      <c r="D894" t="n">
        <v>0.1067</v>
      </c>
      <c r="E894" t="n">
        <v>6203</v>
      </c>
      <c r="F894" t="n">
        <v>0.002134</v>
      </c>
      <c r="G894" t="n">
        <v>124.06</v>
      </c>
    </row>
    <row r="895" spans="1:7">
      <c r="A895" t="n">
        <v>53455</v>
      </c>
      <c r="B895" t="n">
        <v>0.6186921296296296</v>
      </c>
      <c r="C895" t="n">
        <v>0.008772</v>
      </c>
      <c r="D895" t="n">
        <v>0.1065</v>
      </c>
      <c r="E895" t="n">
        <v>6210</v>
      </c>
      <c r="F895" t="n">
        <v>0.00213</v>
      </c>
      <c r="G895" t="n">
        <v>124.2</v>
      </c>
    </row>
    <row r="896" spans="1:7">
      <c r="A896" t="n">
        <v>53515</v>
      </c>
      <c r="B896" t="n">
        <v>0.619386574074074</v>
      </c>
      <c r="C896" t="n">
        <v>0.008751999999999999</v>
      </c>
      <c r="D896" t="n">
        <v>0.1062</v>
      </c>
      <c r="E896" t="n">
        <v>6216</v>
      </c>
      <c r="F896" t="n">
        <v>0.002124</v>
      </c>
      <c r="G896" t="n">
        <v>124.32</v>
      </c>
    </row>
    <row r="897" spans="1:7">
      <c r="A897" t="n">
        <v>53575</v>
      </c>
      <c r="B897" t="n">
        <v>0.6200810185185185</v>
      </c>
      <c r="C897" t="n">
        <v>0.008732999999999999</v>
      </c>
      <c r="D897" t="n">
        <v>0.106</v>
      </c>
      <c r="E897" t="n">
        <v>6222</v>
      </c>
      <c r="F897" t="n">
        <v>0.00212</v>
      </c>
      <c r="G897" t="n">
        <v>124.44</v>
      </c>
    </row>
    <row r="898" spans="1:7">
      <c r="A898" t="n">
        <v>53635</v>
      </c>
      <c r="B898" t="n">
        <v>0.6207754629629629</v>
      </c>
      <c r="C898" t="n">
        <v>0.008713</v>
      </c>
      <c r="D898" t="n">
        <v>0.1058</v>
      </c>
      <c r="E898" t="n">
        <v>6229</v>
      </c>
      <c r="F898" t="n">
        <v>0.002116</v>
      </c>
      <c r="G898" t="n">
        <v>124.58</v>
      </c>
    </row>
    <row r="899" spans="1:7">
      <c r="A899" t="n">
        <v>53695</v>
      </c>
      <c r="B899" t="n">
        <v>0.6214699074074074</v>
      </c>
      <c r="C899" t="n">
        <v>0.008694</v>
      </c>
      <c r="D899" t="n">
        <v>0.1055</v>
      </c>
      <c r="E899" t="n">
        <v>6235</v>
      </c>
      <c r="F899" t="n">
        <v>0.00211</v>
      </c>
      <c r="G899" t="n">
        <v>124.7</v>
      </c>
    </row>
    <row r="900" spans="1:7">
      <c r="A900" t="n">
        <v>53755</v>
      </c>
      <c r="B900" t="n">
        <v>0.6221643518518518</v>
      </c>
      <c r="C900" t="n">
        <v>0.008675</v>
      </c>
      <c r="D900" t="n">
        <v>0.1053</v>
      </c>
      <c r="E900" t="n">
        <v>6241</v>
      </c>
      <c r="F900" t="n">
        <v>0.002106</v>
      </c>
      <c r="G900" t="n">
        <v>124.82</v>
      </c>
    </row>
    <row r="901" spans="1:7">
      <c r="A901" t="n">
        <v>53815</v>
      </c>
      <c r="B901" t="n">
        <v>0.6228587962962963</v>
      </c>
      <c r="C901" t="n">
        <v>0.008654999999999999</v>
      </c>
      <c r="D901" t="n">
        <v>0.1051</v>
      </c>
      <c r="E901" t="n">
        <v>6248</v>
      </c>
      <c r="F901" t="n">
        <v>0.002102</v>
      </c>
      <c r="G901" t="n">
        <v>124.96</v>
      </c>
    </row>
    <row r="902" spans="1:7">
      <c r="A902" t="n">
        <v>53875</v>
      </c>
      <c r="B902" t="n">
        <v>0.6235532407407407</v>
      </c>
      <c r="C902" t="n">
        <v>0.008636</v>
      </c>
      <c r="D902" t="n">
        <v>0.1048</v>
      </c>
      <c r="E902" t="n">
        <v>6254</v>
      </c>
      <c r="F902" t="n">
        <v>0.002096</v>
      </c>
      <c r="G902" t="n">
        <v>125.08</v>
      </c>
    </row>
    <row r="903" spans="1:7">
      <c r="A903" t="n">
        <v>53935</v>
      </c>
      <c r="B903" t="n">
        <v>0.6242476851851851</v>
      </c>
      <c r="C903" t="n">
        <v>0.008617</v>
      </c>
      <c r="D903" t="n">
        <v>0.1046</v>
      </c>
      <c r="E903" t="n">
        <v>6260</v>
      </c>
      <c r="F903" t="n">
        <v>0.002092</v>
      </c>
      <c r="G903" t="n">
        <v>125.2</v>
      </c>
    </row>
    <row r="904" spans="1:7">
      <c r="A904" t="n">
        <v>53995</v>
      </c>
      <c r="B904" t="n">
        <v>0.6249421296296296</v>
      </c>
      <c r="C904" t="n">
        <v>0.008597</v>
      </c>
      <c r="D904" t="n">
        <v>0.1043</v>
      </c>
      <c r="E904" t="n">
        <v>6267</v>
      </c>
      <c r="F904" t="n">
        <v>0.002086</v>
      </c>
      <c r="G904" t="n">
        <v>125.34</v>
      </c>
    </row>
    <row r="905" spans="1:7">
      <c r="A905" t="n">
        <v>54055</v>
      </c>
      <c r="B905" t="n">
        <v>0.625636574074074</v>
      </c>
      <c r="C905" t="n">
        <v>0.008578000000000001</v>
      </c>
      <c r="D905" t="n">
        <v>0.1041</v>
      </c>
      <c r="E905" t="n">
        <v>6273</v>
      </c>
      <c r="F905" t="n">
        <v>0.002082</v>
      </c>
      <c r="G905" t="n">
        <v>125.46</v>
      </c>
    </row>
    <row r="906" spans="1:7">
      <c r="A906" t="n">
        <v>54115</v>
      </c>
      <c r="B906" t="n">
        <v>0.6263310185185185</v>
      </c>
      <c r="C906" t="n">
        <v>0.008559000000000001</v>
      </c>
      <c r="D906" t="n">
        <v>0.1039</v>
      </c>
      <c r="E906" t="n">
        <v>6279</v>
      </c>
      <c r="F906" t="n">
        <v>0.002078</v>
      </c>
      <c r="G906" t="n">
        <v>125.58</v>
      </c>
    </row>
    <row r="907" spans="1:7">
      <c r="A907" t="n">
        <v>54175</v>
      </c>
      <c r="B907" t="n">
        <v>0.6270254629629629</v>
      </c>
      <c r="C907" t="n">
        <v>0.008540000000000001</v>
      </c>
      <c r="D907" t="n">
        <v>0.1037</v>
      </c>
      <c r="E907" t="n">
        <v>6285</v>
      </c>
      <c r="F907" t="n">
        <v>0.002074</v>
      </c>
      <c r="G907" t="n">
        <v>125.7</v>
      </c>
    </row>
    <row r="908" spans="1:7">
      <c r="A908" t="n">
        <v>54235</v>
      </c>
      <c r="B908" t="n">
        <v>0.6277199074074075</v>
      </c>
      <c r="C908" t="n">
        <v>0.00852</v>
      </c>
      <c r="D908" t="n">
        <v>0.1034</v>
      </c>
      <c r="E908" t="n">
        <v>6292</v>
      </c>
      <c r="F908" t="n">
        <v>0.002068</v>
      </c>
      <c r="G908" t="n">
        <v>125.84</v>
      </c>
    </row>
    <row r="909" spans="1:7">
      <c r="A909" t="n">
        <v>54295</v>
      </c>
      <c r="B909" t="n">
        <v>0.6284143518518519</v>
      </c>
      <c r="C909" t="n">
        <v>0.008501999999999999</v>
      </c>
      <c r="D909" t="n">
        <v>0.1032</v>
      </c>
      <c r="E909" t="n">
        <v>6298</v>
      </c>
      <c r="F909" t="n">
        <v>0.002064</v>
      </c>
      <c r="G909" t="n">
        <v>125.96</v>
      </c>
    </row>
    <row r="910" spans="1:7">
      <c r="A910" t="n">
        <v>54355</v>
      </c>
      <c r="B910" t="n">
        <v>0.6291087962962963</v>
      </c>
      <c r="C910" t="n">
        <v>0.008482999999999999</v>
      </c>
      <c r="D910" t="n">
        <v>0.103</v>
      </c>
      <c r="E910" t="n">
        <v>6304</v>
      </c>
      <c r="F910" t="n">
        <v>0.00206</v>
      </c>
      <c r="G910" t="n">
        <v>126.08</v>
      </c>
    </row>
    <row r="911" spans="1:7">
      <c r="A911" t="n">
        <v>54415</v>
      </c>
      <c r="B911" t="n">
        <v>0.6298032407407408</v>
      </c>
      <c r="C911" t="n">
        <v>0.008463999999999999</v>
      </c>
      <c r="D911" t="n">
        <v>0.1027</v>
      </c>
      <c r="E911" t="n">
        <v>6310</v>
      </c>
      <c r="F911" t="n">
        <v>0.002054</v>
      </c>
      <c r="G911" t="n">
        <v>126.2</v>
      </c>
    </row>
    <row r="912" spans="1:7">
      <c r="A912" t="n">
        <v>54475</v>
      </c>
      <c r="B912" t="n">
        <v>0.6304976851851852</v>
      </c>
      <c r="C912" t="n">
        <v>0.008445000000000001</v>
      </c>
      <c r="D912" t="n">
        <v>0.1025</v>
      </c>
      <c r="E912" t="n">
        <v>6316</v>
      </c>
      <c r="F912" t="n">
        <v>0.00205</v>
      </c>
      <c r="G912" t="n">
        <v>126.32</v>
      </c>
    </row>
    <row r="913" spans="1:7">
      <c r="A913" t="n">
        <v>54535</v>
      </c>
      <c r="B913" t="n">
        <v>0.6311921296296297</v>
      </c>
      <c r="C913" t="n">
        <v>0.008426000000000001</v>
      </c>
      <c r="D913" t="n">
        <v>0.1023</v>
      </c>
      <c r="E913" t="n">
        <v>6322</v>
      </c>
      <c r="F913" t="n">
        <v>0.002046</v>
      </c>
      <c r="G913" t="n">
        <v>126.44</v>
      </c>
    </row>
    <row r="914" spans="1:7">
      <c r="A914" t="n">
        <v>54595</v>
      </c>
      <c r="B914" t="n">
        <v>0.6318865740740741</v>
      </c>
      <c r="C914" t="n">
        <v>0.008406</v>
      </c>
      <c r="D914" t="n">
        <v>0.102</v>
      </c>
      <c r="E914" t="n">
        <v>6329</v>
      </c>
      <c r="F914" t="n">
        <v>0.00204</v>
      </c>
      <c r="G914" t="n">
        <v>126.58</v>
      </c>
    </row>
    <row r="915" spans="1:7">
      <c r="A915" t="n">
        <v>54655</v>
      </c>
      <c r="B915" t="n">
        <v>0.6325810185185186</v>
      </c>
      <c r="C915" t="n">
        <v>0.008387</v>
      </c>
      <c r="D915" t="n">
        <v>0.1018</v>
      </c>
      <c r="E915" t="n">
        <v>6335</v>
      </c>
      <c r="F915" t="n">
        <v>0.002036</v>
      </c>
      <c r="G915" t="n">
        <v>126.7</v>
      </c>
    </row>
    <row r="916" spans="1:7">
      <c r="A916" t="n">
        <v>54715</v>
      </c>
      <c r="B916" t="n">
        <v>0.633275462962963</v>
      </c>
      <c r="C916" t="n">
        <v>0.008368</v>
      </c>
      <c r="D916" t="n">
        <v>0.1016</v>
      </c>
      <c r="E916" t="n">
        <v>6341</v>
      </c>
      <c r="F916" t="n">
        <v>0.002032</v>
      </c>
      <c r="G916" t="n">
        <v>126.82</v>
      </c>
    </row>
    <row r="917" spans="1:7">
      <c r="A917" t="n">
        <v>54775</v>
      </c>
      <c r="B917" t="n">
        <v>0.6339699074074074</v>
      </c>
      <c r="C917" t="n">
        <v>0.008348999999999999</v>
      </c>
      <c r="D917" t="n">
        <v>0.1013</v>
      </c>
      <c r="E917" t="n">
        <v>6347</v>
      </c>
      <c r="F917" t="n">
        <v>0.002026</v>
      </c>
      <c r="G917" t="n">
        <v>126.94</v>
      </c>
    </row>
    <row r="918" spans="1:7">
      <c r="A918" t="n">
        <v>54835</v>
      </c>
      <c r="B918" t="n">
        <v>0.6346643518518519</v>
      </c>
      <c r="C918" t="n">
        <v>0.008331</v>
      </c>
      <c r="D918" t="n">
        <v>0.1011</v>
      </c>
      <c r="E918" t="n">
        <v>6353</v>
      </c>
      <c r="F918" t="n">
        <v>0.002022</v>
      </c>
      <c r="G918" t="n">
        <v>127.06</v>
      </c>
    </row>
    <row r="919" spans="1:7">
      <c r="A919" t="n">
        <v>54895</v>
      </c>
      <c r="B919" t="n">
        <v>0.6353587962962963</v>
      </c>
      <c r="C919" t="n">
        <v>0.008312</v>
      </c>
      <c r="D919" t="n">
        <v>0.1009</v>
      </c>
      <c r="E919" t="n">
        <v>6359</v>
      </c>
      <c r="F919" t="n">
        <v>0.002018</v>
      </c>
      <c r="G919" t="n">
        <v>127.18</v>
      </c>
    </row>
    <row r="920" spans="1:7">
      <c r="A920" t="n">
        <v>54955</v>
      </c>
      <c r="B920" t="n">
        <v>0.6360532407407408</v>
      </c>
      <c r="C920" t="n">
        <v>0.008293</v>
      </c>
      <c r="D920" t="n">
        <v>0.1006</v>
      </c>
      <c r="E920" t="n">
        <v>6365</v>
      </c>
      <c r="F920" t="n">
        <v>0.002012</v>
      </c>
      <c r="G920" t="n">
        <v>127.3</v>
      </c>
    </row>
    <row r="921" spans="1:7">
      <c r="A921" t="n">
        <v>55015</v>
      </c>
      <c r="B921" t="n">
        <v>0.6367476851851852</v>
      </c>
      <c r="C921" t="n">
        <v>0.008274</v>
      </c>
      <c r="D921" t="n">
        <v>0.1004</v>
      </c>
      <c r="E921" t="n">
        <v>6371</v>
      </c>
      <c r="F921" t="n">
        <v>0.002008</v>
      </c>
      <c r="G921" t="n">
        <v>127.42</v>
      </c>
    </row>
    <row r="922" spans="1:7">
      <c r="A922" t="n">
        <v>55075</v>
      </c>
      <c r="B922" t="n">
        <v>0.6374421296296297</v>
      </c>
      <c r="C922" t="n">
        <v>0.008255</v>
      </c>
      <c r="D922" t="n">
        <v>0.1002</v>
      </c>
      <c r="E922" t="n">
        <v>6377</v>
      </c>
      <c r="F922" t="n">
        <v>0.002004</v>
      </c>
      <c r="G922" t="n">
        <v>127.54</v>
      </c>
    </row>
    <row r="923" spans="1:7">
      <c r="A923" t="n">
        <v>55135</v>
      </c>
      <c r="B923" t="n">
        <v>0.6381365740740741</v>
      </c>
      <c r="C923" t="n">
        <v>0.008237000000000001</v>
      </c>
      <c r="D923" t="n">
        <v>0.09995</v>
      </c>
      <c r="E923" t="n">
        <v>6383</v>
      </c>
      <c r="F923" t="n">
        <v>0.001999</v>
      </c>
      <c r="G923" t="n">
        <v>127.66</v>
      </c>
    </row>
    <row r="924" spans="1:7">
      <c r="A924" t="n">
        <v>55195</v>
      </c>
      <c r="B924" t="n">
        <v>0.6388310185185185</v>
      </c>
      <c r="C924" t="n">
        <v>0.008218000000000001</v>
      </c>
      <c r="D924" t="n">
        <v>0.09972</v>
      </c>
      <c r="E924" t="n">
        <v>6389</v>
      </c>
      <c r="F924" t="n">
        <v>0.0019944</v>
      </c>
      <c r="G924" t="n">
        <v>127.78</v>
      </c>
    </row>
    <row r="925" spans="1:7">
      <c r="A925" t="n">
        <v>55255</v>
      </c>
      <c r="B925" t="n">
        <v>0.639525462962963</v>
      </c>
      <c r="C925" t="n">
        <v>0.008199</v>
      </c>
      <c r="D925" t="n">
        <v>0.09949</v>
      </c>
      <c r="E925" t="n">
        <v>6395</v>
      </c>
      <c r="F925" t="n">
        <v>0.0019898</v>
      </c>
      <c r="G925" t="n">
        <v>127.9</v>
      </c>
    </row>
    <row r="926" spans="1:7">
      <c r="A926" t="n">
        <v>55315</v>
      </c>
      <c r="B926" t="n">
        <v>0.6402199074074074</v>
      </c>
      <c r="C926" t="n">
        <v>0.008181000000000001</v>
      </c>
      <c r="D926" t="n">
        <v>0.09927000000000001</v>
      </c>
      <c r="E926" t="n">
        <v>6401</v>
      </c>
      <c r="F926" t="n">
        <v>0.0019854</v>
      </c>
      <c r="G926" t="n">
        <v>128.02</v>
      </c>
    </row>
    <row r="927" spans="1:7">
      <c r="A927" t="n">
        <v>55375</v>
      </c>
      <c r="B927" t="n">
        <v>0.6409143518518519</v>
      </c>
      <c r="C927" t="n">
        <v>0.008163</v>
      </c>
      <c r="D927" t="n">
        <v>0.09905</v>
      </c>
      <c r="E927" t="n">
        <v>6407</v>
      </c>
      <c r="F927" t="n">
        <v>0.001981</v>
      </c>
      <c r="G927" t="n">
        <v>128.14</v>
      </c>
    </row>
    <row r="928" spans="1:7">
      <c r="A928" t="n">
        <v>55435</v>
      </c>
      <c r="B928" t="n">
        <v>0.6416087962962963</v>
      </c>
      <c r="C928" t="n">
        <v>0.008144999999999999</v>
      </c>
      <c r="D928" t="n">
        <v>0.09883</v>
      </c>
      <c r="E928" t="n">
        <v>6413</v>
      </c>
      <c r="F928" t="n">
        <v>0.0019766</v>
      </c>
      <c r="G928" t="n">
        <v>128.26</v>
      </c>
    </row>
    <row r="929" spans="1:7">
      <c r="A929" t="n">
        <v>55495</v>
      </c>
      <c r="B929" t="n">
        <v>0.6423032407407407</v>
      </c>
      <c r="C929" t="n">
        <v>0.008126999999999999</v>
      </c>
      <c r="D929" t="n">
        <v>0.09859999999999999</v>
      </c>
      <c r="E929" t="n">
        <v>6419</v>
      </c>
      <c r="F929" t="n">
        <v>0.001972</v>
      </c>
      <c r="G929" t="n">
        <v>128.38</v>
      </c>
    </row>
    <row r="930" spans="1:7">
      <c r="A930" t="n">
        <v>55555</v>
      </c>
      <c r="B930" t="n">
        <v>0.6429976851851852</v>
      </c>
      <c r="C930" t="n">
        <v>0.008109</v>
      </c>
      <c r="D930" t="n">
        <v>0.09838</v>
      </c>
      <c r="E930" t="n">
        <v>6425</v>
      </c>
      <c r="F930" t="n">
        <v>0.0019676</v>
      </c>
      <c r="G930" t="n">
        <v>128.5</v>
      </c>
    </row>
    <row r="931" spans="1:7">
      <c r="A931" t="n">
        <v>55615</v>
      </c>
      <c r="B931" t="n">
        <v>0.6436921296296296</v>
      </c>
      <c r="C931" t="n">
        <v>0.008090999999999999</v>
      </c>
      <c r="D931" t="n">
        <v>0.09816</v>
      </c>
      <c r="E931" t="n">
        <v>6431</v>
      </c>
      <c r="F931" t="n">
        <v>0.0019632</v>
      </c>
      <c r="G931" t="n">
        <v>128.62</v>
      </c>
    </row>
    <row r="932" spans="1:7">
      <c r="A932" t="n">
        <v>55675</v>
      </c>
      <c r="B932" t="n">
        <v>0.6443865740740741</v>
      </c>
      <c r="C932" t="n">
        <v>0.008073</v>
      </c>
      <c r="D932" t="n">
        <v>0.09794</v>
      </c>
      <c r="E932" t="n">
        <v>6436</v>
      </c>
      <c r="F932" t="n">
        <v>0.0019588</v>
      </c>
      <c r="G932" t="n">
        <v>128.72</v>
      </c>
    </row>
    <row r="933" spans="1:7">
      <c r="A933" t="n">
        <v>55735</v>
      </c>
      <c r="B933" t="n">
        <v>0.6450810185185185</v>
      </c>
      <c r="C933" t="n">
        <v>0.008055</v>
      </c>
      <c r="D933" t="n">
        <v>0.09773</v>
      </c>
      <c r="E933" t="n">
        <v>6442</v>
      </c>
      <c r="F933" t="n">
        <v>0.0019546</v>
      </c>
      <c r="G933" t="n">
        <v>128.84</v>
      </c>
    </row>
    <row r="934" spans="1:7">
      <c r="A934" t="n">
        <v>55795</v>
      </c>
      <c r="B934" t="n">
        <v>0.645775462962963</v>
      </c>
      <c r="C934" t="n">
        <v>0.008037000000000001</v>
      </c>
      <c r="D934" t="n">
        <v>0.0975</v>
      </c>
      <c r="E934" t="n">
        <v>6448</v>
      </c>
      <c r="F934" t="n">
        <v>0.00195</v>
      </c>
      <c r="G934" t="n">
        <v>128.96</v>
      </c>
    </row>
    <row r="935" spans="1:7">
      <c r="A935" t="n">
        <v>55855</v>
      </c>
      <c r="B935" t="n">
        <v>0.6464699074074074</v>
      </c>
      <c r="C935" t="n">
        <v>0.008019</v>
      </c>
      <c r="D935" t="n">
        <v>0.09729</v>
      </c>
      <c r="E935" t="n">
        <v>6454</v>
      </c>
      <c r="F935" t="n">
        <v>0.0019458</v>
      </c>
      <c r="G935" t="n">
        <v>129.08</v>
      </c>
    </row>
    <row r="936" spans="1:7">
      <c r="A936" t="n">
        <v>55915</v>
      </c>
      <c r="B936" t="n">
        <v>0.6471643518518518</v>
      </c>
      <c r="C936" t="n">
        <v>0.008001000000000001</v>
      </c>
      <c r="D936" t="n">
        <v>0.09707</v>
      </c>
      <c r="E936" t="n">
        <v>6460</v>
      </c>
      <c r="F936" t="n">
        <v>0.0019414</v>
      </c>
      <c r="G936" t="n">
        <v>129.2</v>
      </c>
    </row>
    <row r="937" spans="1:7">
      <c r="A937" t="n">
        <v>55975</v>
      </c>
      <c r="B937" t="n">
        <v>0.6478587962962963</v>
      </c>
      <c r="C937" t="n">
        <v>0.007983000000000001</v>
      </c>
      <c r="D937" t="n">
        <v>0.09685000000000001</v>
      </c>
      <c r="E937" t="n">
        <v>6466</v>
      </c>
      <c r="F937" t="n">
        <v>0.001937</v>
      </c>
      <c r="G937" t="n">
        <v>129.32</v>
      </c>
    </row>
    <row r="938" spans="1:7">
      <c r="A938" t="n">
        <v>56035</v>
      </c>
      <c r="B938" t="n">
        <v>0.6485532407407407</v>
      </c>
      <c r="C938" t="n">
        <v>0.007965999999999999</v>
      </c>
      <c r="D938" t="n">
        <v>0.09664</v>
      </c>
      <c r="E938" t="n">
        <v>6472</v>
      </c>
      <c r="F938" t="n">
        <v>0.0019328</v>
      </c>
      <c r="G938" t="n">
        <v>129.44</v>
      </c>
    </row>
    <row r="939" spans="1:7">
      <c r="A939" t="n">
        <v>56095</v>
      </c>
      <c r="B939" t="n">
        <v>0.6492476851851852</v>
      </c>
      <c r="C939" t="n">
        <v>0.007948999999999999</v>
      </c>
      <c r="D939" t="n">
        <v>0.09643</v>
      </c>
      <c r="E939" t="n">
        <v>6477</v>
      </c>
      <c r="F939" t="n">
        <v>0.0019286</v>
      </c>
      <c r="G939" t="n">
        <v>129.54</v>
      </c>
    </row>
    <row r="940" spans="1:7">
      <c r="A940" t="n">
        <v>56155</v>
      </c>
      <c r="B940" t="n">
        <v>0.6499421296296296</v>
      </c>
      <c r="C940" t="n">
        <v>0.007931000000000001</v>
      </c>
      <c r="D940" t="n">
        <v>0.09621</v>
      </c>
      <c r="E940" t="n">
        <v>6483</v>
      </c>
      <c r="F940" t="n">
        <v>0.0019242</v>
      </c>
      <c r="G940" t="n">
        <v>129.66</v>
      </c>
    </row>
    <row r="941" spans="1:7">
      <c r="A941" t="n">
        <v>56215</v>
      </c>
      <c r="B941" t="n">
        <v>0.650636574074074</v>
      </c>
      <c r="C941" t="n">
        <v>0.007914000000000001</v>
      </c>
      <c r="D941" t="n">
        <v>0.096</v>
      </c>
      <c r="E941" t="n">
        <v>6489</v>
      </c>
      <c r="F941" t="n">
        <v>0.00192</v>
      </c>
      <c r="G941" t="n">
        <v>129.78</v>
      </c>
    </row>
    <row r="942" spans="1:7">
      <c r="A942" t="n">
        <v>56275</v>
      </c>
      <c r="B942" t="n">
        <v>0.6513310185185185</v>
      </c>
      <c r="C942" t="n">
        <v>0.007896</v>
      </c>
      <c r="D942" t="n">
        <v>0.09579</v>
      </c>
      <c r="E942" t="n">
        <v>6495</v>
      </c>
      <c r="F942" t="n">
        <v>0.0019158</v>
      </c>
      <c r="G942" t="n">
        <v>129.9</v>
      </c>
    </row>
    <row r="943" spans="1:7">
      <c r="A943" t="n">
        <v>56335</v>
      </c>
      <c r="B943" t="n">
        <v>0.6520254629629629</v>
      </c>
      <c r="C943" t="n">
        <v>0.007878</v>
      </c>
      <c r="D943" t="n">
        <v>0.09557</v>
      </c>
      <c r="E943" t="n">
        <v>6500</v>
      </c>
      <c r="F943" t="n">
        <v>0.0019114</v>
      </c>
      <c r="G943" t="n">
        <v>130</v>
      </c>
    </row>
    <row r="944" spans="1:7">
      <c r="A944" t="n">
        <v>56395</v>
      </c>
      <c r="B944" t="n">
        <v>0.6527199074074074</v>
      </c>
      <c r="C944" t="n">
        <v>0.007861</v>
      </c>
      <c r="D944" t="n">
        <v>0.09536</v>
      </c>
      <c r="E944" t="n">
        <v>6506</v>
      </c>
      <c r="F944" t="n">
        <v>0.0019072</v>
      </c>
      <c r="G944" t="n">
        <v>130.12</v>
      </c>
    </row>
    <row r="945" spans="1:7">
      <c r="A945" t="n">
        <v>56455</v>
      </c>
      <c r="B945" t="n">
        <v>0.6534143518518518</v>
      </c>
      <c r="C945" t="n">
        <v>0.007844</v>
      </c>
      <c r="D945" t="n">
        <v>0.09515</v>
      </c>
      <c r="E945" t="n">
        <v>6512</v>
      </c>
      <c r="F945" t="n">
        <v>0.001903</v>
      </c>
      <c r="G945" t="n">
        <v>130.24</v>
      </c>
    </row>
    <row r="946" spans="1:7">
      <c r="A946" t="n">
        <v>56515</v>
      </c>
      <c r="B946" t="n">
        <v>0.6541087962962963</v>
      </c>
      <c r="C946" t="n">
        <v>0.007826999999999999</v>
      </c>
      <c r="D946" t="n">
        <v>0.09495000000000001</v>
      </c>
      <c r="E946" t="n">
        <v>6517</v>
      </c>
      <c r="F946" t="n">
        <v>0.001899</v>
      </c>
      <c r="G946" t="n">
        <v>130.34</v>
      </c>
    </row>
    <row r="947" spans="1:7">
      <c r="A947" t="n">
        <v>56575</v>
      </c>
      <c r="B947" t="n">
        <v>0.6548032407407407</v>
      </c>
      <c r="C947" t="n">
        <v>0.007809999999999999</v>
      </c>
      <c r="D947" t="n">
        <v>0.09473999999999999</v>
      </c>
      <c r="E947" t="n">
        <v>6523</v>
      </c>
      <c r="F947" t="n">
        <v>0.0018948</v>
      </c>
      <c r="G947" t="n">
        <v>130.46</v>
      </c>
    </row>
    <row r="948" spans="1:7">
      <c r="A948" t="n">
        <v>56635</v>
      </c>
      <c r="B948" t="n">
        <v>0.6554976851851851</v>
      </c>
      <c r="C948" t="n">
        <v>0.007793</v>
      </c>
      <c r="D948" t="n">
        <v>0.09452999999999999</v>
      </c>
      <c r="E948" t="n">
        <v>6529</v>
      </c>
      <c r="F948" t="n">
        <v>0.0018906</v>
      </c>
      <c r="G948" t="n">
        <v>130.58</v>
      </c>
    </row>
    <row r="949" spans="1:7">
      <c r="A949" t="n">
        <v>56695</v>
      </c>
      <c r="B949" t="n">
        <v>0.6561921296296296</v>
      </c>
      <c r="C949" t="n">
        <v>0.007776000000000001</v>
      </c>
      <c r="D949" t="n">
        <v>0.09433</v>
      </c>
      <c r="E949" t="n">
        <v>6535</v>
      </c>
      <c r="F949" t="n">
        <v>0.0018866</v>
      </c>
      <c r="G949" t="n">
        <v>130.7</v>
      </c>
    </row>
    <row r="950" spans="1:7">
      <c r="A950" t="n">
        <v>56755</v>
      </c>
      <c r="B950" t="n">
        <v>0.656886574074074</v>
      </c>
      <c r="C950" t="n">
        <v>0.00776</v>
      </c>
      <c r="D950" t="n">
        <v>0.09412000000000001</v>
      </c>
      <c r="E950" t="n">
        <v>6540</v>
      </c>
      <c r="F950" t="n">
        <v>0.0018824</v>
      </c>
      <c r="G950" t="n">
        <v>130.8</v>
      </c>
    </row>
    <row r="951" spans="1:7">
      <c r="A951" t="n">
        <v>56815</v>
      </c>
      <c r="B951" t="n">
        <v>0.6575810185185185</v>
      </c>
      <c r="C951" t="n">
        <v>0.007743000000000001</v>
      </c>
      <c r="D951" t="n">
        <v>0.09392</v>
      </c>
      <c r="E951" t="n">
        <v>6546</v>
      </c>
      <c r="F951" t="n">
        <v>0.0018784</v>
      </c>
      <c r="G951" t="n">
        <v>130.92</v>
      </c>
    </row>
    <row r="952" spans="1:7">
      <c r="A952" t="n">
        <v>56875</v>
      </c>
      <c r="B952" t="n">
        <v>0.6582754629629629</v>
      </c>
      <c r="C952" t="n">
        <v>0.007726999999999999</v>
      </c>
      <c r="D952" t="n">
        <v>0.09372</v>
      </c>
      <c r="E952" t="n">
        <v>6551</v>
      </c>
      <c r="F952" t="n">
        <v>0.0018744</v>
      </c>
      <c r="G952" t="n">
        <v>131.02</v>
      </c>
    </row>
    <row r="953" spans="1:7">
      <c r="A953" t="n">
        <v>56935</v>
      </c>
      <c r="B953" t="n">
        <v>0.6589699074074075</v>
      </c>
      <c r="C953" t="n">
        <v>0.00771</v>
      </c>
      <c r="D953" t="n">
        <v>0.09352000000000001</v>
      </c>
      <c r="E953" t="n">
        <v>6557</v>
      </c>
      <c r="F953" t="n">
        <v>0.0018704</v>
      </c>
      <c r="G953" t="n">
        <v>131.14</v>
      </c>
    </row>
    <row r="954" spans="1:7">
      <c r="A954" t="n">
        <v>56995</v>
      </c>
      <c r="B954" t="n">
        <v>0.6596643518518519</v>
      </c>
      <c r="C954" t="n">
        <v>0.007693000000000001</v>
      </c>
      <c r="D954" t="n">
        <v>0.09331</v>
      </c>
      <c r="E954" t="n">
        <v>6563</v>
      </c>
      <c r="F954" t="n">
        <v>0.0018662</v>
      </c>
      <c r="G954" t="n">
        <v>131.26</v>
      </c>
    </row>
    <row r="955" spans="1:7">
      <c r="A955" t="n">
        <v>57055</v>
      </c>
      <c r="B955" t="n">
        <v>0.6603587962962963</v>
      </c>
      <c r="C955" t="n">
        <v>0.007677</v>
      </c>
      <c r="D955" t="n">
        <v>0.09311</v>
      </c>
      <c r="E955" t="n">
        <v>6568</v>
      </c>
      <c r="F955" t="n">
        <v>0.0018622</v>
      </c>
      <c r="G955" t="n">
        <v>131.36</v>
      </c>
    </row>
    <row r="956" spans="1:7">
      <c r="A956" t="n">
        <v>57115</v>
      </c>
      <c r="B956" t="n">
        <v>0.6610532407407408</v>
      </c>
      <c r="C956" t="n">
        <v>0.007661</v>
      </c>
      <c r="D956" t="n">
        <v>0.09292</v>
      </c>
      <c r="E956" t="n">
        <v>6574</v>
      </c>
      <c r="F956" t="n">
        <v>0.0018584</v>
      </c>
      <c r="G956" t="n">
        <v>131.48</v>
      </c>
    </row>
    <row r="957" spans="1:7">
      <c r="A957" t="n">
        <v>57175</v>
      </c>
      <c r="B957" t="n">
        <v>0.6617476851851852</v>
      </c>
      <c r="C957" t="n">
        <v>0.007644</v>
      </c>
      <c r="D957" t="n">
        <v>0.09271</v>
      </c>
      <c r="E957" t="n">
        <v>6579</v>
      </c>
      <c r="F957" t="n">
        <v>0.0018542</v>
      </c>
      <c r="G957" t="n">
        <v>131.58</v>
      </c>
    </row>
    <row r="958" spans="1:7">
      <c r="A958" t="n">
        <v>57235</v>
      </c>
      <c r="B958" t="n">
        <v>0.6624421296296297</v>
      </c>
      <c r="C958" t="n">
        <v>0.007629</v>
      </c>
      <c r="D958" t="n">
        <v>0.09252000000000001</v>
      </c>
      <c r="E958" t="n">
        <v>6585</v>
      </c>
      <c r="F958" t="n">
        <v>0.0018504</v>
      </c>
      <c r="G958" t="n">
        <v>131.7</v>
      </c>
    </row>
    <row r="959" spans="1:7">
      <c r="A959" t="n">
        <v>57295</v>
      </c>
      <c r="B959" t="n">
        <v>0.6631365740740741</v>
      </c>
      <c r="C959" t="n">
        <v>0.007612000000000001</v>
      </c>
      <c r="D959" t="n">
        <v>0.09232</v>
      </c>
      <c r="E959" t="n">
        <v>6591</v>
      </c>
      <c r="F959" t="n">
        <v>0.0018464</v>
      </c>
      <c r="G959" t="n">
        <v>131.82</v>
      </c>
    </row>
    <row r="960" spans="1:7">
      <c r="A960" t="n">
        <v>57355</v>
      </c>
      <c r="B960" t="n">
        <v>0.6638310185185186</v>
      </c>
      <c r="C960" t="n">
        <v>0.007597</v>
      </c>
      <c r="D960" t="n">
        <v>0.09212999999999999</v>
      </c>
      <c r="E960" t="n">
        <v>6596</v>
      </c>
      <c r="F960" t="n">
        <v>0.0018426</v>
      </c>
      <c r="G960" t="n">
        <v>131.92</v>
      </c>
    </row>
    <row r="961" spans="1:7">
      <c r="A961" t="n">
        <v>57415</v>
      </c>
      <c r="B961" t="n">
        <v>0.664525462962963</v>
      </c>
      <c r="C961" t="n">
        <v>0.007581</v>
      </c>
      <c r="D961" t="n">
        <v>0.09193999999999999</v>
      </c>
      <c r="E961" t="n">
        <v>6602</v>
      </c>
      <c r="F961" t="n">
        <v>0.0018388</v>
      </c>
      <c r="G961" t="n">
        <v>132.04</v>
      </c>
    </row>
    <row r="962" spans="1:7">
      <c r="A962" t="n">
        <v>57475</v>
      </c>
      <c r="B962" t="n">
        <v>0.6652199074074074</v>
      </c>
      <c r="C962" t="n">
        <v>0.007565000000000001</v>
      </c>
      <c r="D962" t="n">
        <v>0.09175</v>
      </c>
      <c r="E962" t="n">
        <v>6607</v>
      </c>
      <c r="F962" t="n">
        <v>0.001835</v>
      </c>
      <c r="G962" t="n">
        <v>132.14</v>
      </c>
    </row>
    <row r="963" spans="1:7">
      <c r="A963" t="n">
        <v>57535</v>
      </c>
      <c r="B963" t="n">
        <v>0.6659143518518519</v>
      </c>
      <c r="C963" t="n">
        <v>0.00755</v>
      </c>
      <c r="D963" t="n">
        <v>0.09156</v>
      </c>
      <c r="E963" t="n">
        <v>6613</v>
      </c>
      <c r="F963" t="n">
        <v>0.0018312</v>
      </c>
      <c r="G963" t="n">
        <v>132.26</v>
      </c>
    </row>
    <row r="964" spans="1:7">
      <c r="A964" t="n">
        <v>57595</v>
      </c>
      <c r="B964" t="n">
        <v>0.6666087962962963</v>
      </c>
      <c r="C964" t="n">
        <v>0.007534000000000001</v>
      </c>
      <c r="D964" t="n">
        <v>0.09137000000000001</v>
      </c>
      <c r="E964" t="n">
        <v>6618</v>
      </c>
      <c r="F964" t="n">
        <v>0.0018274</v>
      </c>
      <c r="G964" t="n">
        <v>132.36</v>
      </c>
    </row>
    <row r="965" spans="1:7">
      <c r="A965" t="n">
        <v>57655</v>
      </c>
      <c r="B965" t="n">
        <v>0.6673032407407408</v>
      </c>
      <c r="C965" t="n">
        <v>0.007519</v>
      </c>
      <c r="D965" t="n">
        <v>0.09118</v>
      </c>
      <c r="E965" t="n">
        <v>6624</v>
      </c>
      <c r="F965" t="n">
        <v>0.0018236</v>
      </c>
      <c r="G965" t="n">
        <v>132.48</v>
      </c>
    </row>
    <row r="966" spans="1:7">
      <c r="A966" t="n">
        <v>57715</v>
      </c>
      <c r="B966" t="n">
        <v>0.6679976851851852</v>
      </c>
      <c r="C966" t="n">
        <v>0.007503</v>
      </c>
      <c r="D966" t="n">
        <v>0.09099</v>
      </c>
      <c r="E966" t="n">
        <v>6629</v>
      </c>
      <c r="F966" t="n">
        <v>0.0018198</v>
      </c>
      <c r="G966" t="n">
        <v>132.58</v>
      </c>
    </row>
    <row r="967" spans="1:7">
      <c r="A967" t="n">
        <v>57775</v>
      </c>
      <c r="B967" t="n">
        <v>0.6686921296296297</v>
      </c>
      <c r="C967" t="n">
        <v>0.007488</v>
      </c>
      <c r="D967" t="n">
        <v>0.09080000000000001</v>
      </c>
      <c r="E967" t="n">
        <v>6634</v>
      </c>
      <c r="F967" t="n">
        <v>0.001816</v>
      </c>
      <c r="G967" t="n">
        <v>132.68</v>
      </c>
    </row>
    <row r="968" spans="1:7">
      <c r="A968" t="n">
        <v>57835</v>
      </c>
      <c r="B968" t="n">
        <v>0.6693865740740741</v>
      </c>
      <c r="C968" t="n">
        <v>0.007471999999999999</v>
      </c>
      <c r="D968" t="n">
        <v>0.09061</v>
      </c>
      <c r="E968" t="n">
        <v>6640</v>
      </c>
      <c r="F968" t="n">
        <v>0.0018122</v>
      </c>
      <c r="G968" t="n">
        <v>132.8</v>
      </c>
    </row>
    <row r="969" spans="1:7">
      <c r="A969" t="n">
        <v>57895</v>
      </c>
      <c r="B969" t="n">
        <v>0.6700810185185185</v>
      </c>
      <c r="C969" t="n">
        <v>0.007456999999999999</v>
      </c>
      <c r="D969" t="n">
        <v>0.09042</v>
      </c>
      <c r="E969" t="n">
        <v>6645</v>
      </c>
      <c r="F969" t="n">
        <v>0.0018084</v>
      </c>
      <c r="G969" t="n">
        <v>132.9</v>
      </c>
    </row>
    <row r="970" spans="1:7">
      <c r="A970" t="n">
        <v>57955</v>
      </c>
      <c r="B970" t="n">
        <v>0.670775462962963</v>
      </c>
      <c r="C970" t="n">
        <v>0.007442</v>
      </c>
      <c r="D970" t="n">
        <v>0.09024</v>
      </c>
      <c r="E970" t="n">
        <v>6651</v>
      </c>
      <c r="F970" t="n">
        <v>0.0018048</v>
      </c>
      <c r="G970" t="n">
        <v>133.02</v>
      </c>
    </row>
    <row r="971" spans="1:7">
      <c r="A971" t="n">
        <v>58015</v>
      </c>
      <c r="B971" t="n">
        <v>0.6714699074074074</v>
      </c>
      <c r="C971" t="n">
        <v>0.007427</v>
      </c>
      <c r="D971" t="n">
        <v>0.09005000000000001</v>
      </c>
      <c r="E971" t="n">
        <v>6656</v>
      </c>
      <c r="F971" t="n">
        <v>0.001801</v>
      </c>
      <c r="G971" t="n">
        <v>133.12</v>
      </c>
    </row>
    <row r="972" spans="1:7">
      <c r="A972" t="n">
        <v>58075</v>
      </c>
      <c r="B972" t="n">
        <v>0.6721643518518519</v>
      </c>
      <c r="C972" t="n">
        <v>0.007412</v>
      </c>
      <c r="D972" t="n">
        <v>0.08987000000000001</v>
      </c>
      <c r="E972" t="n">
        <v>6662</v>
      </c>
      <c r="F972" t="n">
        <v>0.0017974</v>
      </c>
      <c r="G972" t="n">
        <v>133.24</v>
      </c>
    </row>
    <row r="973" spans="1:7">
      <c r="A973" t="n">
        <v>58135</v>
      </c>
      <c r="B973" t="n">
        <v>0.6728587962962963</v>
      </c>
      <c r="C973" t="n">
        <v>0.007396</v>
      </c>
      <c r="D973" t="n">
        <v>0.08968</v>
      </c>
      <c r="E973" t="n">
        <v>6667</v>
      </c>
      <c r="F973" t="n">
        <v>0.0017936</v>
      </c>
      <c r="G973" t="n">
        <v>133.34</v>
      </c>
    </row>
    <row r="974" spans="1:7">
      <c r="A974" t="n">
        <v>58195</v>
      </c>
      <c r="B974" t="n">
        <v>0.6735532407407407</v>
      </c>
      <c r="C974" t="n">
        <v>0.007381</v>
      </c>
      <c r="D974" t="n">
        <v>0.0895</v>
      </c>
      <c r="E974" t="n">
        <v>6672</v>
      </c>
      <c r="F974" t="n">
        <v>0.00179</v>
      </c>
      <c r="G974" t="n">
        <v>133.44</v>
      </c>
    </row>
    <row r="975" spans="1:7">
      <c r="A975" t="n">
        <v>58255</v>
      </c>
      <c r="B975" t="n">
        <v>0.6742476851851852</v>
      </c>
      <c r="C975" t="n">
        <v>0.007365999999999999</v>
      </c>
      <c r="D975" t="n">
        <v>0.08932000000000001</v>
      </c>
      <c r="E975" t="n">
        <v>6678</v>
      </c>
      <c r="F975" t="n">
        <v>0.0017864</v>
      </c>
      <c r="G975" t="n">
        <v>133.56</v>
      </c>
    </row>
    <row r="976" spans="1:7">
      <c r="A976" t="n">
        <v>58315</v>
      </c>
      <c r="B976" t="n">
        <v>0.6749421296296296</v>
      </c>
      <c r="C976" t="n">
        <v>0.007351000000000001</v>
      </c>
      <c r="D976" t="n">
        <v>0.08914</v>
      </c>
      <c r="E976" t="n">
        <v>6683</v>
      </c>
      <c r="F976" t="n">
        <v>0.0017828</v>
      </c>
      <c r="G976" t="n">
        <v>133.66</v>
      </c>
    </row>
    <row r="977" spans="1:7">
      <c r="A977" t="n">
        <v>58375</v>
      </c>
      <c r="B977" t="n">
        <v>0.6756365740740741</v>
      </c>
      <c r="C977" t="n">
        <v>0.007337000000000001</v>
      </c>
      <c r="D977" t="n">
        <v>0.08895</v>
      </c>
      <c r="E977" t="n">
        <v>6688</v>
      </c>
      <c r="F977" t="n">
        <v>0.001779</v>
      </c>
      <c r="G977" t="n">
        <v>133.76</v>
      </c>
    </row>
    <row r="978" spans="1:7">
      <c r="A978" t="n">
        <v>58435</v>
      </c>
      <c r="B978" t="n">
        <v>0.6763310185185185</v>
      </c>
      <c r="C978" t="n">
        <v>0.007322</v>
      </c>
      <c r="D978" t="n">
        <v>0.08877</v>
      </c>
      <c r="E978" t="n">
        <v>6694</v>
      </c>
      <c r="F978" t="n">
        <v>0.0017754</v>
      </c>
      <c r="G978" t="n">
        <v>133.88</v>
      </c>
    </row>
    <row r="979" spans="1:7">
      <c r="A979" t="n">
        <v>58495</v>
      </c>
      <c r="B979" t="n">
        <v>0.677025462962963</v>
      </c>
      <c r="C979" t="n">
        <v>0.007306999999999999</v>
      </c>
      <c r="D979" t="n">
        <v>0.08859</v>
      </c>
      <c r="E979" t="n">
        <v>6699</v>
      </c>
      <c r="F979" t="n">
        <v>0.0017718</v>
      </c>
      <c r="G979" t="n">
        <v>133.98</v>
      </c>
    </row>
    <row r="980" spans="1:7">
      <c r="A980" t="n">
        <v>58555</v>
      </c>
      <c r="B980" t="n">
        <v>0.6777199074074074</v>
      </c>
      <c r="C980" t="n">
        <v>0.007292</v>
      </c>
      <c r="D980" t="n">
        <v>0.08841</v>
      </c>
      <c r="E980" t="n">
        <v>6704</v>
      </c>
      <c r="F980" t="n">
        <v>0.0017682</v>
      </c>
      <c r="G980" t="n">
        <v>134.08</v>
      </c>
    </row>
    <row r="981" spans="1:7">
      <c r="A981" t="n">
        <v>58615</v>
      </c>
      <c r="B981" t="n">
        <v>0.6784143518518518</v>
      </c>
      <c r="C981" t="n">
        <v>0.007278</v>
      </c>
      <c r="D981" t="n">
        <v>0.08822999999999999</v>
      </c>
      <c r="E981" t="n">
        <v>6710</v>
      </c>
      <c r="F981" t="n">
        <v>0.0017646</v>
      </c>
      <c r="G981" t="n">
        <v>134.2</v>
      </c>
    </row>
    <row r="982" spans="1:7">
      <c r="A982" t="n">
        <v>58675</v>
      </c>
      <c r="B982" t="n">
        <v>0.6791087962962963</v>
      </c>
      <c r="C982" t="n">
        <v>0.007262999999999999</v>
      </c>
      <c r="D982" t="n">
        <v>0.08806</v>
      </c>
      <c r="E982" t="n">
        <v>6715</v>
      </c>
      <c r="F982" t="n">
        <v>0.0017612</v>
      </c>
      <c r="G982" t="n">
        <v>134.3</v>
      </c>
    </row>
    <row r="983" spans="1:7">
      <c r="A983" t="n">
        <v>58735</v>
      </c>
      <c r="B983" t="n">
        <v>0.6798032407407407</v>
      </c>
      <c r="C983" t="n">
        <v>0.007248</v>
      </c>
      <c r="D983" t="n">
        <v>0.08788</v>
      </c>
      <c r="E983" t="n">
        <v>6720</v>
      </c>
      <c r="F983" t="n">
        <v>0.0017576</v>
      </c>
      <c r="G983" t="n">
        <v>134.4</v>
      </c>
    </row>
    <row r="984" spans="1:7">
      <c r="A984" t="n">
        <v>58795</v>
      </c>
      <c r="B984" t="n">
        <v>0.6804976851851852</v>
      </c>
      <c r="C984" t="n">
        <v>0.007234</v>
      </c>
      <c r="D984" t="n">
        <v>0.0877</v>
      </c>
      <c r="E984" t="n">
        <v>6725</v>
      </c>
      <c r="F984" t="n">
        <v>0.001754</v>
      </c>
      <c r="G984" t="n">
        <v>134.5</v>
      </c>
    </row>
    <row r="985" spans="1:7">
      <c r="A985" t="n">
        <v>58855</v>
      </c>
      <c r="B985" t="n">
        <v>0.6811921296296296</v>
      </c>
      <c r="C985" t="n">
        <v>0.00722</v>
      </c>
      <c r="D985" t="n">
        <v>0.08753</v>
      </c>
      <c r="E985" t="n">
        <v>6731</v>
      </c>
      <c r="F985" t="n">
        <v>0.0017506</v>
      </c>
      <c r="G985" t="n">
        <v>134.62</v>
      </c>
    </row>
    <row r="986" spans="1:7">
      <c r="A986" t="n">
        <v>58915</v>
      </c>
      <c r="B986" t="n">
        <v>0.681886574074074</v>
      </c>
      <c r="C986" t="n">
        <v>0.007206000000000001</v>
      </c>
      <c r="D986" t="n">
        <v>0.08736000000000001</v>
      </c>
      <c r="E986" t="n">
        <v>6736</v>
      </c>
      <c r="F986" t="n">
        <v>0.0017472</v>
      </c>
      <c r="G986" t="n">
        <v>134.72</v>
      </c>
    </row>
    <row r="987" spans="1:7">
      <c r="A987" t="n">
        <v>58975</v>
      </c>
      <c r="B987" t="n">
        <v>0.6825810185185185</v>
      </c>
      <c r="C987" t="n">
        <v>0.007192</v>
      </c>
      <c r="D987" t="n">
        <v>0.08717999999999999</v>
      </c>
      <c r="E987" t="n">
        <v>6741</v>
      </c>
      <c r="F987" t="n">
        <v>0.0017436</v>
      </c>
      <c r="G987" t="n">
        <v>134.82</v>
      </c>
    </row>
    <row r="988" spans="1:7">
      <c r="A988" t="n">
        <v>59035</v>
      </c>
      <c r="B988" t="n">
        <v>0.6832754629629629</v>
      </c>
      <c r="C988" t="n">
        <v>0.007178</v>
      </c>
      <c r="D988" t="n">
        <v>0.08701</v>
      </c>
      <c r="E988" t="n">
        <v>6746</v>
      </c>
      <c r="F988" t="n">
        <v>0.0017402</v>
      </c>
      <c r="G988" t="n">
        <v>134.92</v>
      </c>
    </row>
    <row r="989" spans="1:7">
      <c r="A989" t="n">
        <v>59095</v>
      </c>
      <c r="B989" t="n">
        <v>0.6839699074074074</v>
      </c>
      <c r="C989" t="n">
        <v>0.007162999999999999</v>
      </c>
      <c r="D989" t="n">
        <v>0.08684</v>
      </c>
      <c r="E989" t="n">
        <v>6752</v>
      </c>
      <c r="F989" t="n">
        <v>0.0017368</v>
      </c>
      <c r="G989" t="n">
        <v>135.04</v>
      </c>
    </row>
    <row r="990" spans="1:7">
      <c r="A990" t="n">
        <v>59155</v>
      </c>
      <c r="B990" t="n">
        <v>0.6846643518518518</v>
      </c>
      <c r="C990" t="n">
        <v>0.00715</v>
      </c>
      <c r="D990" t="n">
        <v>0.08667000000000001</v>
      </c>
      <c r="E990" t="n">
        <v>6757</v>
      </c>
      <c r="F990" t="n">
        <v>0.0017334</v>
      </c>
      <c r="G990" t="n">
        <v>135.14</v>
      </c>
    </row>
    <row r="991" spans="1:7">
      <c r="A991" t="n">
        <v>59215</v>
      </c>
      <c r="B991" t="n">
        <v>0.6853587962962963</v>
      </c>
      <c r="C991" t="n">
        <v>0.007136</v>
      </c>
      <c r="D991" t="n">
        <v>0.08651</v>
      </c>
      <c r="E991" t="n">
        <v>6762</v>
      </c>
      <c r="F991" t="n">
        <v>0.0017302</v>
      </c>
      <c r="G991" t="n">
        <v>135.24</v>
      </c>
    </row>
    <row r="992" spans="1:7">
      <c r="A992" t="n">
        <v>59275</v>
      </c>
      <c r="B992" t="n">
        <v>0.6860532407407407</v>
      </c>
      <c r="C992" t="n">
        <v>0.007122</v>
      </c>
      <c r="D992" t="n">
        <v>0.08634</v>
      </c>
      <c r="E992" t="n">
        <v>6767</v>
      </c>
      <c r="F992" t="n">
        <v>0.0017268</v>
      </c>
      <c r="G992" t="n">
        <v>135.34</v>
      </c>
    </row>
    <row r="993" spans="1:7">
      <c r="A993" t="n">
        <v>59335</v>
      </c>
      <c r="B993" t="n">
        <v>0.6867476851851851</v>
      </c>
      <c r="C993" t="n">
        <v>0.007108</v>
      </c>
      <c r="D993" t="n">
        <v>0.08617000000000001</v>
      </c>
      <c r="E993" t="n">
        <v>6772</v>
      </c>
      <c r="F993" t="n">
        <v>0.0017234</v>
      </c>
      <c r="G993" t="n">
        <v>135.44</v>
      </c>
    </row>
    <row r="994" spans="1:7">
      <c r="A994" t="n">
        <v>59395</v>
      </c>
      <c r="B994" t="n">
        <v>0.6874421296296296</v>
      </c>
      <c r="C994" t="n">
        <v>0.007094</v>
      </c>
      <c r="D994" t="n">
        <v>0.08599999999999999</v>
      </c>
      <c r="E994" t="n">
        <v>6778</v>
      </c>
      <c r="F994" t="n">
        <v>0.00172</v>
      </c>
      <c r="G994" t="n">
        <v>135.56</v>
      </c>
    </row>
    <row r="995" spans="1:7">
      <c r="A995" t="n">
        <v>59455</v>
      </c>
      <c r="B995" t="n">
        <v>0.688136574074074</v>
      </c>
      <c r="C995" t="n">
        <v>0.007081</v>
      </c>
      <c r="D995" t="n">
        <v>0.08582999999999999</v>
      </c>
      <c r="E995" t="n">
        <v>6783</v>
      </c>
      <c r="F995" t="n">
        <v>0.0017166</v>
      </c>
      <c r="G995" t="n">
        <v>135.66</v>
      </c>
    </row>
    <row r="996" spans="1:7">
      <c r="A996" t="n">
        <v>59515</v>
      </c>
      <c r="B996" t="n">
        <v>0.6888310185185185</v>
      </c>
      <c r="C996" t="n">
        <v>0.007067</v>
      </c>
      <c r="D996" t="n">
        <v>0.08566</v>
      </c>
      <c r="E996" t="n">
        <v>6788</v>
      </c>
      <c r="F996" t="n">
        <v>0.0017132</v>
      </c>
      <c r="G996" t="n">
        <v>135.76</v>
      </c>
    </row>
    <row r="997" spans="1:7">
      <c r="A997" t="n">
        <v>59575</v>
      </c>
      <c r="B997" t="n">
        <v>0.6895254629629629</v>
      </c>
      <c r="C997" t="n">
        <v>0.007053</v>
      </c>
      <c r="D997" t="n">
        <v>0.08550000000000001</v>
      </c>
      <c r="E997" t="n">
        <v>6793</v>
      </c>
      <c r="F997" t="n">
        <v>0.00171</v>
      </c>
      <c r="G997" t="n">
        <v>135.86</v>
      </c>
    </row>
    <row r="998" spans="1:7">
      <c r="A998" t="n">
        <v>59635</v>
      </c>
      <c r="B998" t="n">
        <v>0.6902199074074075</v>
      </c>
      <c r="C998" t="n">
        <v>0.00704</v>
      </c>
      <c r="D998" t="n">
        <v>0.08532999999999999</v>
      </c>
      <c r="E998" t="n">
        <v>6798</v>
      </c>
      <c r="F998" t="n">
        <v>0.0017066</v>
      </c>
      <c r="G998" t="n">
        <v>135.96</v>
      </c>
    </row>
    <row r="999" spans="1:7">
      <c r="A999" t="n">
        <v>59695</v>
      </c>
      <c r="B999" t="n">
        <v>0.6909143518518519</v>
      </c>
      <c r="C999" t="n">
        <v>0.007026</v>
      </c>
      <c r="D999" t="n">
        <v>0.08516</v>
      </c>
      <c r="E999" t="n">
        <v>6803</v>
      </c>
      <c r="F999" t="n">
        <v>0.0017032</v>
      </c>
      <c r="G999" t="n">
        <v>136.06</v>
      </c>
    </row>
    <row r="1000" spans="1:7">
      <c r="A1000" t="n">
        <v>59755</v>
      </c>
      <c r="B1000" t="n">
        <v>0.6916087962962963</v>
      </c>
      <c r="C1000" t="n">
        <v>0.007012000000000001</v>
      </c>
      <c r="D1000" t="n">
        <v>0.08499</v>
      </c>
      <c r="E1000" t="n">
        <v>6808</v>
      </c>
      <c r="F1000" t="n">
        <v>0.0016998</v>
      </c>
      <c r="G1000" t="n">
        <v>136.16</v>
      </c>
    </row>
    <row r="1001" spans="1:7">
      <c r="A1001" t="n">
        <v>59815</v>
      </c>
      <c r="B1001" t="n">
        <v>0.6923032407407408</v>
      </c>
      <c r="C1001" t="n">
        <v>0.006998999999999999</v>
      </c>
      <c r="D1001" t="n">
        <v>0.08482999999999999</v>
      </c>
      <c r="E1001" t="n">
        <v>6813</v>
      </c>
      <c r="F1001" t="n">
        <v>0.0016966</v>
      </c>
      <c r="G1001" t="n">
        <v>136.26</v>
      </c>
    </row>
    <row r="1002" spans="1:7">
      <c r="A1002" t="n">
        <v>59875</v>
      </c>
      <c r="B1002" t="n">
        <v>0.6929976851851852</v>
      </c>
      <c r="C1002" t="n">
        <v>0.006986</v>
      </c>
      <c r="D1002" t="n">
        <v>0.08467000000000001</v>
      </c>
      <c r="E1002" t="n">
        <v>6819</v>
      </c>
      <c r="F1002" t="n">
        <v>0.0016934</v>
      </c>
      <c r="G1002" t="n">
        <v>136.38</v>
      </c>
    </row>
    <row r="1003" spans="1:7">
      <c r="A1003" t="n">
        <v>59935</v>
      </c>
      <c r="B1003" t="n">
        <v>0.6936921296296297</v>
      </c>
      <c r="C1003" t="n">
        <v>0.006972</v>
      </c>
      <c r="D1003" t="n">
        <v>0.08451</v>
      </c>
      <c r="E1003" t="n">
        <v>6824</v>
      </c>
      <c r="F1003" t="n">
        <v>0.0016902</v>
      </c>
      <c r="G1003" t="n">
        <v>136.48</v>
      </c>
    </row>
    <row r="1004" spans="1:7">
      <c r="A1004" t="n">
        <v>59995</v>
      </c>
      <c r="B1004" t="n">
        <v>0.6943865740740741</v>
      </c>
      <c r="C1004" t="n">
        <v>0.006959</v>
      </c>
      <c r="D1004" t="n">
        <v>0.08434</v>
      </c>
      <c r="E1004" t="n">
        <v>6829</v>
      </c>
      <c r="F1004" t="n">
        <v>0.0016868</v>
      </c>
      <c r="G1004" t="n">
        <v>136.58</v>
      </c>
    </row>
    <row r="1005" spans="1:7">
      <c r="A1005" t="n">
        <v>60055</v>
      </c>
      <c r="B1005" t="n">
        <v>0.6950810185185186</v>
      </c>
      <c r="C1005" t="n">
        <v>0.006945000000000001</v>
      </c>
      <c r="D1005" t="n">
        <v>0.08417999999999999</v>
      </c>
      <c r="E1005" t="n">
        <v>6834</v>
      </c>
      <c r="F1005" t="n">
        <v>0.0016836</v>
      </c>
      <c r="G1005" t="n">
        <v>136.68</v>
      </c>
    </row>
    <row r="1006" spans="1:7">
      <c r="A1006" t="n">
        <v>60115</v>
      </c>
      <c r="B1006" t="n">
        <v>0.695775462962963</v>
      </c>
      <c r="C1006" t="n">
        <v>0.006931999999999999</v>
      </c>
      <c r="D1006" t="n">
        <v>0.08402000000000001</v>
      </c>
      <c r="E1006" t="n">
        <v>6839</v>
      </c>
      <c r="F1006" t="n">
        <v>0.0016804</v>
      </c>
      <c r="G1006" t="n">
        <v>136.78</v>
      </c>
    </row>
    <row r="1007" spans="1:7">
      <c r="A1007" t="n">
        <v>60175</v>
      </c>
      <c r="B1007" t="n">
        <v>0.6964699074074074</v>
      </c>
      <c r="C1007" t="n">
        <v>0.00692</v>
      </c>
      <c r="D1007" t="n">
        <v>0.08386</v>
      </c>
      <c r="E1007" t="n">
        <v>6844</v>
      </c>
      <c r="F1007" t="n">
        <v>0.0016772</v>
      </c>
      <c r="G1007" t="n">
        <v>136.88</v>
      </c>
    </row>
    <row r="1008" spans="1:7">
      <c r="A1008" t="n">
        <v>60235</v>
      </c>
      <c r="B1008" t="n">
        <v>0.6971643518518519</v>
      </c>
      <c r="C1008" t="n">
        <v>0.006906</v>
      </c>
      <c r="D1008" t="n">
        <v>0.0837</v>
      </c>
      <c r="E1008" t="n">
        <v>6849</v>
      </c>
      <c r="F1008" t="n">
        <v>0.001674</v>
      </c>
      <c r="G1008" t="n">
        <v>136.98</v>
      </c>
    </row>
    <row r="1009" spans="1:7">
      <c r="A1009" t="n">
        <v>60295</v>
      </c>
      <c r="B1009" t="n">
        <v>0.6978587962962963</v>
      </c>
      <c r="C1009" t="n">
        <v>0.006893000000000001</v>
      </c>
      <c r="D1009" t="n">
        <v>0.08354</v>
      </c>
      <c r="E1009" t="n">
        <v>6854</v>
      </c>
      <c r="F1009" t="n">
        <v>0.0016708</v>
      </c>
      <c r="G1009" t="n">
        <v>137.08</v>
      </c>
    </row>
    <row r="1010" spans="1:7">
      <c r="A1010" t="n">
        <v>60355</v>
      </c>
      <c r="B1010" t="n">
        <v>0.6985532407407408</v>
      </c>
      <c r="C1010" t="n">
        <v>0.006881</v>
      </c>
      <c r="D1010" t="n">
        <v>0.08338999999999999</v>
      </c>
      <c r="E1010" t="n">
        <v>6859</v>
      </c>
      <c r="F1010" t="n">
        <v>0.0016678</v>
      </c>
      <c r="G1010" t="n">
        <v>137.18</v>
      </c>
    </row>
    <row r="1011" spans="1:7">
      <c r="A1011" t="n">
        <v>60415</v>
      </c>
      <c r="B1011" t="n">
        <v>0.6992476851851852</v>
      </c>
      <c r="C1011" t="n">
        <v>0.006868000000000001</v>
      </c>
      <c r="D1011" t="n">
        <v>0.08323</v>
      </c>
      <c r="E1011" t="n">
        <v>6864</v>
      </c>
      <c r="F1011" t="n">
        <v>0.0016646</v>
      </c>
      <c r="G1011" t="n">
        <v>137.28</v>
      </c>
    </row>
    <row r="1012" spans="1:7">
      <c r="A1012" t="n">
        <v>60475</v>
      </c>
      <c r="B1012" t="n">
        <v>0.6999421296296297</v>
      </c>
      <c r="C1012" t="n">
        <v>0.006855</v>
      </c>
      <c r="D1012" t="n">
        <v>0.08307</v>
      </c>
      <c r="E1012" t="n">
        <v>6869</v>
      </c>
      <c r="F1012" t="n">
        <v>0.0016614</v>
      </c>
      <c r="G1012" t="n">
        <v>137.38</v>
      </c>
    </row>
    <row r="1013" spans="1:7">
      <c r="A1013" t="n">
        <v>60535</v>
      </c>
      <c r="B1013" t="n">
        <v>0.7006365740740741</v>
      </c>
      <c r="C1013" t="n">
        <v>0.006843000000000001</v>
      </c>
      <c r="D1013" t="n">
        <v>0.08292999999999999</v>
      </c>
      <c r="E1013" t="n">
        <v>6874</v>
      </c>
      <c r="F1013" t="n">
        <v>0.0016586</v>
      </c>
      <c r="G1013" t="n">
        <v>137.48</v>
      </c>
    </row>
    <row r="1014" spans="1:7">
      <c r="A1014" t="n">
        <v>60595</v>
      </c>
      <c r="B1014" t="n">
        <v>0.7013310185185185</v>
      </c>
      <c r="C1014" t="n">
        <v>0.00683</v>
      </c>
      <c r="D1014" t="n">
        <v>0.08277000000000001</v>
      </c>
      <c r="E1014" t="n">
        <v>6879</v>
      </c>
      <c r="F1014" t="n">
        <v>0.0016554</v>
      </c>
      <c r="G1014" t="n">
        <v>137.58</v>
      </c>
    </row>
    <row r="1015" spans="1:7">
      <c r="A1015" t="n">
        <v>60655</v>
      </c>
      <c r="B1015" t="n">
        <v>0.702025462962963</v>
      </c>
      <c r="C1015" t="n">
        <v>0.006818</v>
      </c>
      <c r="D1015" t="n">
        <v>0.08262</v>
      </c>
      <c r="E1015" t="n">
        <v>6884</v>
      </c>
      <c r="F1015" t="n">
        <v>0.0016524</v>
      </c>
      <c r="G1015" t="n">
        <v>137.68</v>
      </c>
    </row>
    <row r="1016" spans="1:7">
      <c r="A1016" t="n">
        <v>60715</v>
      </c>
      <c r="B1016" t="n">
        <v>0.7027199074074074</v>
      </c>
      <c r="C1016" t="n">
        <v>0.006804999999999999</v>
      </c>
      <c r="D1016" t="n">
        <v>0.08247</v>
      </c>
      <c r="E1016" t="n">
        <v>6889</v>
      </c>
      <c r="F1016" t="n">
        <v>0.0016494</v>
      </c>
      <c r="G1016" t="n">
        <v>137.78</v>
      </c>
    </row>
    <row r="1017" spans="1:7">
      <c r="A1017" t="n">
        <v>60775</v>
      </c>
      <c r="B1017" t="n">
        <v>0.7034143518518519</v>
      </c>
      <c r="C1017" t="n">
        <v>0.006793</v>
      </c>
      <c r="D1017" t="n">
        <v>0.08231000000000001</v>
      </c>
      <c r="E1017" t="n">
        <v>6894</v>
      </c>
      <c r="F1017" t="n">
        <v>0.0016462</v>
      </c>
      <c r="G1017" t="n">
        <v>137.88</v>
      </c>
    </row>
    <row r="1018" spans="1:7">
      <c r="A1018" t="n">
        <v>60835</v>
      </c>
      <c r="B1018" t="n">
        <v>0.7041087962962963</v>
      </c>
      <c r="C1018" t="n">
        <v>0.00678</v>
      </c>
      <c r="D1018" t="n">
        <v>0.08217000000000001</v>
      </c>
      <c r="E1018" t="n">
        <v>6899</v>
      </c>
      <c r="F1018" t="n">
        <v>0.0016434</v>
      </c>
      <c r="G1018" t="n">
        <v>137.98</v>
      </c>
    </row>
    <row r="1019" spans="1:7">
      <c r="A1019" t="n">
        <v>60895</v>
      </c>
      <c r="B1019" t="n">
        <v>0.7048032407407407</v>
      </c>
      <c r="C1019" t="n">
        <v>0.006768000000000001</v>
      </c>
      <c r="D1019" t="n">
        <v>0.08201</v>
      </c>
      <c r="E1019" t="n">
        <v>6904</v>
      </c>
      <c r="F1019" t="n">
        <v>0.0016402</v>
      </c>
      <c r="G1019" t="n">
        <v>138.08</v>
      </c>
    </row>
    <row r="1020" spans="1:7">
      <c r="A1020" t="n">
        <v>60955</v>
      </c>
      <c r="B1020" t="n">
        <v>0.7054976851851852</v>
      </c>
      <c r="C1020" t="n">
        <v>0.006756</v>
      </c>
      <c r="D1020" t="n">
        <v>0.08186</v>
      </c>
      <c r="E1020" t="n">
        <v>6908</v>
      </c>
      <c r="F1020" t="n">
        <v>0.0016372</v>
      </c>
      <c r="G1020" t="n">
        <v>138.16</v>
      </c>
    </row>
    <row r="1021" spans="1:7">
      <c r="A1021" t="n">
        <v>61015</v>
      </c>
      <c r="B1021" t="n">
        <v>0.7061921296296296</v>
      </c>
      <c r="C1021" t="n">
        <v>0.006743000000000001</v>
      </c>
      <c r="D1021" t="n">
        <v>0.08171</v>
      </c>
      <c r="E1021" t="n">
        <v>6913</v>
      </c>
      <c r="F1021" t="n">
        <v>0.0016342</v>
      </c>
      <c r="G1021" t="n">
        <v>138.26</v>
      </c>
    </row>
    <row r="1022" spans="1:7">
      <c r="A1022" t="n">
        <v>61075</v>
      </c>
      <c r="B1022" t="n">
        <v>0.7068865740740741</v>
      </c>
      <c r="C1022" t="n">
        <v>0.006731</v>
      </c>
      <c r="D1022" t="n">
        <v>0.08156000000000001</v>
      </c>
      <c r="E1022" t="n">
        <v>6918</v>
      </c>
      <c r="F1022" t="n">
        <v>0.0016312</v>
      </c>
      <c r="G1022" t="n">
        <v>138.36</v>
      </c>
    </row>
    <row r="1023" spans="1:7">
      <c r="A1023" t="n">
        <v>61135</v>
      </c>
      <c r="B1023" t="n">
        <v>0.7075810185185185</v>
      </c>
      <c r="C1023" t="n">
        <v>0.006719</v>
      </c>
      <c r="D1023" t="n">
        <v>0.08141</v>
      </c>
      <c r="E1023" t="n">
        <v>6923</v>
      </c>
      <c r="F1023" t="n">
        <v>0.0016282</v>
      </c>
      <c r="G1023" t="n">
        <v>138.46</v>
      </c>
    </row>
    <row r="1024" spans="1:7">
      <c r="A1024" t="n">
        <v>61195</v>
      </c>
      <c r="B1024" t="n">
        <v>0.708275462962963</v>
      </c>
      <c r="C1024" t="n">
        <v>0.006706</v>
      </c>
      <c r="D1024" t="n">
        <v>0.08126</v>
      </c>
      <c r="E1024" t="n">
        <v>6928</v>
      </c>
      <c r="F1024" t="n">
        <v>0.0016252</v>
      </c>
      <c r="G1024" t="n">
        <v>138.56</v>
      </c>
    </row>
    <row r="1025" spans="1:7">
      <c r="A1025" t="n">
        <v>61255</v>
      </c>
      <c r="B1025" t="n">
        <v>0.7089699074074074</v>
      </c>
      <c r="C1025" t="n">
        <v>0.006693999999999999</v>
      </c>
      <c r="D1025" t="n">
        <v>0.08111</v>
      </c>
      <c r="E1025" t="n">
        <v>6933</v>
      </c>
      <c r="F1025" t="n">
        <v>0.0016222</v>
      </c>
      <c r="G1025" t="n">
        <v>138.66</v>
      </c>
    </row>
    <row r="1026" spans="1:7">
      <c r="A1026" t="n">
        <v>61315</v>
      </c>
      <c r="B1026" t="n">
        <v>0.7096643518518518</v>
      </c>
      <c r="C1026" t="n">
        <v>0.006682</v>
      </c>
      <c r="D1026" t="n">
        <v>0.08096</v>
      </c>
      <c r="E1026" t="n">
        <v>6938</v>
      </c>
      <c r="F1026" t="n">
        <v>0.0016192</v>
      </c>
      <c r="G1026" t="n">
        <v>138.76</v>
      </c>
    </row>
    <row r="1027" spans="1:7">
      <c r="A1027" t="n">
        <v>61375</v>
      </c>
      <c r="B1027" t="n">
        <v>0.7103587962962963</v>
      </c>
      <c r="C1027" t="n">
        <v>0.006670000000000001</v>
      </c>
      <c r="D1027" t="n">
        <v>0.08081000000000001</v>
      </c>
      <c r="E1027" t="n">
        <v>6943</v>
      </c>
      <c r="F1027" t="n">
        <v>0.0016162</v>
      </c>
      <c r="G1027" t="n">
        <v>138.86</v>
      </c>
    </row>
    <row r="1028" spans="1:7">
      <c r="A1028" t="n">
        <v>61435</v>
      </c>
      <c r="B1028" t="n">
        <v>0.7110532407407407</v>
      </c>
      <c r="C1028" t="n">
        <v>0.006657</v>
      </c>
      <c r="D1028" t="n">
        <v>0.08066</v>
      </c>
      <c r="E1028" t="n">
        <v>6947</v>
      </c>
      <c r="F1028" t="n">
        <v>0.0016132</v>
      </c>
      <c r="G1028" t="n">
        <v>138.94</v>
      </c>
    </row>
    <row r="1029" spans="1:7">
      <c r="A1029" t="n">
        <v>61495</v>
      </c>
      <c r="B1029" t="n">
        <v>0.7117476851851852</v>
      </c>
      <c r="C1029" t="n">
        <v>0.006645</v>
      </c>
      <c r="D1029" t="n">
        <v>0.08051</v>
      </c>
      <c r="E1029" t="n">
        <v>6952</v>
      </c>
      <c r="F1029" t="n">
        <v>0.0016102</v>
      </c>
      <c r="G1029" t="n">
        <v>139.04</v>
      </c>
    </row>
    <row r="1030" spans="1:7">
      <c r="A1030" t="n">
        <v>61555</v>
      </c>
      <c r="B1030" t="n">
        <v>0.7124421296296296</v>
      </c>
      <c r="C1030" t="n">
        <v>0.006633</v>
      </c>
      <c r="D1030" t="n">
        <v>0.08036</v>
      </c>
      <c r="E1030" t="n">
        <v>6957</v>
      </c>
      <c r="F1030" t="n">
        <v>0.0016072</v>
      </c>
      <c r="G1030" t="n">
        <v>139.14</v>
      </c>
    </row>
    <row r="1031" spans="1:7">
      <c r="A1031" t="n">
        <v>61615</v>
      </c>
      <c r="B1031" t="n">
        <v>0.713136574074074</v>
      </c>
      <c r="C1031" t="n">
        <v>0.006622</v>
      </c>
      <c r="D1031" t="n">
        <v>0.08023</v>
      </c>
      <c r="E1031" t="n">
        <v>6962</v>
      </c>
      <c r="F1031" t="n">
        <v>0.0016046</v>
      </c>
      <c r="G1031" t="n">
        <v>139.24</v>
      </c>
    </row>
    <row r="1032" spans="1:7">
      <c r="A1032" t="n">
        <v>61675</v>
      </c>
      <c r="B1032" t="n">
        <v>0.7138310185185185</v>
      </c>
      <c r="C1032" t="n">
        <v>0.00661</v>
      </c>
      <c r="D1032" t="n">
        <v>0.08008</v>
      </c>
      <c r="E1032" t="n">
        <v>6967</v>
      </c>
      <c r="F1032" t="n">
        <v>0.0016016</v>
      </c>
      <c r="G1032" t="n">
        <v>139.34</v>
      </c>
    </row>
    <row r="1033" spans="1:7">
      <c r="A1033" t="n">
        <v>61735</v>
      </c>
      <c r="B1033" t="n">
        <v>0.7145254629629629</v>
      </c>
      <c r="C1033" t="n">
        <v>0.006598000000000001</v>
      </c>
      <c r="D1033" t="n">
        <v>0.07994</v>
      </c>
      <c r="E1033" t="n">
        <v>6972</v>
      </c>
      <c r="F1033" t="n">
        <v>0.0015988</v>
      </c>
      <c r="G1033" t="n">
        <v>139.44</v>
      </c>
    </row>
    <row r="1034" spans="1:7">
      <c r="A1034" t="n">
        <v>61795</v>
      </c>
      <c r="B1034" t="n">
        <v>0.7152199074074074</v>
      </c>
      <c r="C1034" t="n">
        <v>0.006586</v>
      </c>
      <c r="D1034" t="n">
        <v>0.0798</v>
      </c>
      <c r="E1034" t="n">
        <v>6976</v>
      </c>
      <c r="F1034" t="n">
        <v>0.001596</v>
      </c>
      <c r="G1034" t="n">
        <v>139.52</v>
      </c>
    </row>
    <row r="1035" spans="1:7">
      <c r="A1035" t="n">
        <v>61855</v>
      </c>
      <c r="B1035" t="n">
        <v>0.7159143518518518</v>
      </c>
      <c r="C1035" t="n">
        <v>0.006575</v>
      </c>
      <c r="D1035" t="n">
        <v>0.07965</v>
      </c>
      <c r="E1035" t="n">
        <v>6981</v>
      </c>
      <c r="F1035" t="n">
        <v>0.001593</v>
      </c>
      <c r="G1035" t="n">
        <v>139.62</v>
      </c>
    </row>
    <row r="1036" spans="1:7">
      <c r="A1036" t="n">
        <v>61915</v>
      </c>
      <c r="B1036" t="n">
        <v>0.7166087962962963</v>
      </c>
      <c r="C1036" t="n">
        <v>0.006562999999999999</v>
      </c>
      <c r="D1036" t="n">
        <v>0.07951</v>
      </c>
      <c r="E1036" t="n">
        <v>6986</v>
      </c>
      <c r="F1036" t="n">
        <v>0.0015902</v>
      </c>
      <c r="G1036" t="n">
        <v>139.72</v>
      </c>
    </row>
    <row r="1037" spans="1:7">
      <c r="A1037" t="n">
        <v>61975</v>
      </c>
      <c r="B1037" t="n">
        <v>0.7173032407407407</v>
      </c>
      <c r="C1037" t="n">
        <v>0.006552</v>
      </c>
      <c r="D1037" t="n">
        <v>0.07937000000000001</v>
      </c>
      <c r="E1037" t="n">
        <v>6991</v>
      </c>
      <c r="F1037" t="n">
        <v>0.0015874</v>
      </c>
      <c r="G1037" t="n">
        <v>139.82</v>
      </c>
    </row>
    <row r="1038" spans="1:7">
      <c r="A1038" t="n">
        <v>62035</v>
      </c>
      <c r="B1038" t="n">
        <v>0.7179976851851851</v>
      </c>
      <c r="C1038" t="n">
        <v>0.006540000000000001</v>
      </c>
      <c r="D1038" t="n">
        <v>0.07922999999999999</v>
      </c>
      <c r="E1038" t="n">
        <v>6995</v>
      </c>
      <c r="F1038" t="n">
        <v>0.0015846</v>
      </c>
      <c r="G1038" t="n">
        <v>139.9</v>
      </c>
    </row>
    <row r="1039" spans="1:7">
      <c r="A1039" t="n">
        <v>62095</v>
      </c>
      <c r="B1039" t="n">
        <v>0.7186921296296296</v>
      </c>
      <c r="C1039" t="n">
        <v>0.006529000000000001</v>
      </c>
      <c r="D1039" t="n">
        <v>0.0791</v>
      </c>
      <c r="E1039" t="n">
        <v>7000</v>
      </c>
      <c r="F1039" t="n">
        <v>0.001582</v>
      </c>
      <c r="G1039" t="n">
        <v>140</v>
      </c>
    </row>
    <row r="1040" spans="1:7">
      <c r="A1040" t="n">
        <v>62155</v>
      </c>
      <c r="B1040" t="n">
        <v>0.719386574074074</v>
      </c>
      <c r="C1040" t="n">
        <v>0.006518</v>
      </c>
      <c r="D1040" t="n">
        <v>0.07896</v>
      </c>
      <c r="E1040" t="n">
        <v>7005</v>
      </c>
      <c r="F1040" t="n">
        <v>0.0015792</v>
      </c>
      <c r="G1040" t="n">
        <v>140.1</v>
      </c>
    </row>
    <row r="1041" spans="1:7">
      <c r="A1041" t="n">
        <v>62215</v>
      </c>
      <c r="B1041" t="n">
        <v>0.7200810185185185</v>
      </c>
      <c r="C1041" t="n">
        <v>0.006506</v>
      </c>
      <c r="D1041" t="n">
        <v>0.07882</v>
      </c>
      <c r="E1041" t="n">
        <v>7010</v>
      </c>
      <c r="F1041" t="n">
        <v>0.0015764</v>
      </c>
      <c r="G1041" t="n">
        <v>140.2</v>
      </c>
    </row>
    <row r="1042" spans="1:7">
      <c r="A1042" t="n">
        <v>62275</v>
      </c>
      <c r="B1042" t="n">
        <v>0.7207754629629629</v>
      </c>
      <c r="C1042" t="n">
        <v>0.006495</v>
      </c>
      <c r="D1042" t="n">
        <v>0.07867</v>
      </c>
      <c r="E1042" t="n">
        <v>7014</v>
      </c>
      <c r="F1042" t="n">
        <v>0.0015734</v>
      </c>
      <c r="G1042" t="n">
        <v>140.28</v>
      </c>
    </row>
    <row r="1043" spans="1:7">
      <c r="A1043" t="n">
        <v>62335</v>
      </c>
      <c r="B1043" t="n">
        <v>0.7214699074074075</v>
      </c>
      <c r="C1043" t="n">
        <v>0.006483</v>
      </c>
      <c r="D1043" t="n">
        <v>0.07854</v>
      </c>
      <c r="E1043" t="n">
        <v>7019</v>
      </c>
      <c r="F1043" t="n">
        <v>0.0015708</v>
      </c>
      <c r="G1043" t="n">
        <v>140.38</v>
      </c>
    </row>
    <row r="1044" spans="1:7">
      <c r="A1044" t="n">
        <v>62395</v>
      </c>
      <c r="B1044" t="n">
        <v>0.7221643518518519</v>
      </c>
      <c r="C1044" t="n">
        <v>0.006471999999999999</v>
      </c>
      <c r="D1044" t="n">
        <v>0.0784</v>
      </c>
      <c r="E1044" t="n">
        <v>7024</v>
      </c>
      <c r="F1044" t="n">
        <v>0.001568</v>
      </c>
      <c r="G1044" t="n">
        <v>140.48</v>
      </c>
    </row>
    <row r="1045" spans="1:7">
      <c r="A1045" t="n">
        <v>62455</v>
      </c>
      <c r="B1045" t="n">
        <v>0.7228587962962963</v>
      </c>
      <c r="C1045" t="n">
        <v>0.006461</v>
      </c>
      <c r="D1045" t="n">
        <v>0.07826</v>
      </c>
      <c r="E1045" t="n">
        <v>7028</v>
      </c>
      <c r="F1045" t="n">
        <v>0.0015652</v>
      </c>
      <c r="G1045" t="n">
        <v>140.56</v>
      </c>
    </row>
    <row r="1046" spans="1:7">
      <c r="A1046" t="n">
        <v>62515</v>
      </c>
      <c r="B1046" t="n">
        <v>0.7235532407407408</v>
      </c>
      <c r="C1046" t="n">
        <v>0.006449</v>
      </c>
      <c r="D1046" t="n">
        <v>0.07812000000000001</v>
      </c>
      <c r="E1046" t="n">
        <v>7033</v>
      </c>
      <c r="F1046" t="n">
        <v>0.0015624</v>
      </c>
      <c r="G1046" t="n">
        <v>140.66</v>
      </c>
    </row>
    <row r="1047" spans="1:7">
      <c r="A1047" t="n">
        <v>62575</v>
      </c>
      <c r="B1047" t="n">
        <v>0.7242476851851852</v>
      </c>
      <c r="C1047" t="n">
        <v>0.006437000000000001</v>
      </c>
      <c r="D1047" t="n">
        <v>0.07797999999999999</v>
      </c>
      <c r="E1047" t="n">
        <v>7038</v>
      </c>
      <c r="F1047" t="n">
        <v>0.0015596</v>
      </c>
      <c r="G1047" t="n">
        <v>140.76</v>
      </c>
    </row>
    <row r="1048" spans="1:7">
      <c r="A1048" t="n">
        <v>62635</v>
      </c>
      <c r="B1048" t="n">
        <v>0.7249421296296297</v>
      </c>
      <c r="C1048" t="n">
        <v>0.006426</v>
      </c>
      <c r="D1048" t="n">
        <v>0.07783999999999999</v>
      </c>
      <c r="E1048" t="n">
        <v>7043</v>
      </c>
      <c r="F1048" t="n">
        <v>0.0015568</v>
      </c>
      <c r="G1048" t="n">
        <v>140.86</v>
      </c>
    </row>
    <row r="1049" spans="1:7">
      <c r="A1049" t="n">
        <v>62695</v>
      </c>
      <c r="B1049" t="n">
        <v>0.7256365740740741</v>
      </c>
      <c r="C1049" t="n">
        <v>0.006415000000000001</v>
      </c>
      <c r="D1049" t="n">
        <v>0.07771</v>
      </c>
      <c r="E1049" t="n">
        <v>7047</v>
      </c>
      <c r="F1049" t="n">
        <v>0.0015542</v>
      </c>
      <c r="G1049" t="n">
        <v>140.94</v>
      </c>
    </row>
    <row r="1050" spans="1:7">
      <c r="A1050" t="n">
        <v>62755</v>
      </c>
      <c r="B1050" t="n">
        <v>0.7263310185185186</v>
      </c>
      <c r="C1050" t="n">
        <v>0.006404000000000001</v>
      </c>
      <c r="D1050" t="n">
        <v>0.07757</v>
      </c>
      <c r="E1050" t="n">
        <v>7052</v>
      </c>
      <c r="F1050" t="n">
        <v>0.0015514</v>
      </c>
      <c r="G1050" t="n">
        <v>141.04</v>
      </c>
    </row>
    <row r="1051" spans="1:7">
      <c r="A1051" t="n">
        <v>62815</v>
      </c>
      <c r="B1051" t="n">
        <v>0.727025462962963</v>
      </c>
      <c r="C1051" t="n">
        <v>0.006393</v>
      </c>
      <c r="D1051" t="n">
        <v>0.07743</v>
      </c>
      <c r="E1051" t="n">
        <v>7057</v>
      </c>
      <c r="F1051" t="n">
        <v>0.0015486</v>
      </c>
      <c r="G1051" t="n">
        <v>141.14</v>
      </c>
    </row>
    <row r="1052" spans="1:7">
      <c r="A1052" t="n">
        <v>62875</v>
      </c>
      <c r="B1052" t="n">
        <v>0.7277199074074074</v>
      </c>
      <c r="C1052" t="n">
        <v>0.006382</v>
      </c>
      <c r="D1052" t="n">
        <v>0.07729999999999999</v>
      </c>
      <c r="E1052" t="n">
        <v>7061</v>
      </c>
      <c r="F1052" t="n">
        <v>0.001546</v>
      </c>
      <c r="G1052" t="n">
        <v>141.22</v>
      </c>
    </row>
    <row r="1053" spans="1:7">
      <c r="A1053" t="n">
        <v>62935</v>
      </c>
      <c r="B1053" t="n">
        <v>0.7284143518518519</v>
      </c>
      <c r="C1053" t="n">
        <v>0.006371</v>
      </c>
      <c r="D1053" t="n">
        <v>0.07716000000000001</v>
      </c>
      <c r="E1053" t="n">
        <v>7066</v>
      </c>
      <c r="F1053" t="n">
        <v>0.0015432</v>
      </c>
      <c r="G1053" t="n">
        <v>141.32</v>
      </c>
    </row>
    <row r="1054" spans="1:7">
      <c r="A1054" t="n">
        <v>62995</v>
      </c>
      <c r="B1054" t="n">
        <v>0.7291087962962963</v>
      </c>
      <c r="C1054" t="n">
        <v>0.00636</v>
      </c>
      <c r="D1054" t="n">
        <v>0.07703</v>
      </c>
      <c r="E1054" t="n">
        <v>7070</v>
      </c>
      <c r="F1054" t="n">
        <v>0.0015406</v>
      </c>
      <c r="G1054" t="n">
        <v>141.4</v>
      </c>
    </row>
    <row r="1055" spans="1:7">
      <c r="A1055" t="n">
        <v>63055</v>
      </c>
      <c r="B1055" t="n">
        <v>0.7298032407407408</v>
      </c>
      <c r="C1055" t="n">
        <v>0.006347999999999999</v>
      </c>
      <c r="D1055" t="n">
        <v>0.07689</v>
      </c>
      <c r="E1055" t="n">
        <v>7075</v>
      </c>
      <c r="F1055" t="n">
        <v>0.0015378</v>
      </c>
      <c r="G1055" t="n">
        <v>141.5</v>
      </c>
    </row>
    <row r="1056" spans="1:7">
      <c r="A1056" t="n">
        <v>63115</v>
      </c>
      <c r="B1056" t="n">
        <v>0.7304976851851852</v>
      </c>
      <c r="C1056" t="n">
        <v>0.006337</v>
      </c>
      <c r="D1056" t="n">
        <v>0.07676000000000001</v>
      </c>
      <c r="E1056" t="n">
        <v>7080</v>
      </c>
      <c r="F1056" t="n">
        <v>0.0015352</v>
      </c>
      <c r="G1056" t="n">
        <v>141.6</v>
      </c>
    </row>
    <row r="1057" spans="1:7">
      <c r="A1057" t="n">
        <v>63175</v>
      </c>
      <c r="B1057" t="n">
        <v>0.7311921296296297</v>
      </c>
      <c r="C1057" t="n">
        <v>0.006327</v>
      </c>
      <c r="D1057" t="n">
        <v>0.07662999999999999</v>
      </c>
      <c r="E1057" t="n">
        <v>7084</v>
      </c>
      <c r="F1057" t="n">
        <v>0.0015326</v>
      </c>
      <c r="G1057" t="n">
        <v>141.68</v>
      </c>
    </row>
    <row r="1058" spans="1:7">
      <c r="A1058" t="n">
        <v>63235</v>
      </c>
      <c r="B1058" t="n">
        <v>0.7318865740740741</v>
      </c>
      <c r="C1058" t="n">
        <v>0.006316</v>
      </c>
      <c r="D1058" t="n">
        <v>0.07649</v>
      </c>
      <c r="E1058" t="n">
        <v>7089</v>
      </c>
      <c r="F1058" t="n">
        <v>0.0015298</v>
      </c>
      <c r="G1058" t="n">
        <v>141.78</v>
      </c>
    </row>
    <row r="1059" spans="1:7">
      <c r="A1059" t="n">
        <v>63295</v>
      </c>
      <c r="B1059" t="n">
        <v>0.7325810185185185</v>
      </c>
      <c r="C1059" t="n">
        <v>0.006304</v>
      </c>
      <c r="D1059" t="n">
        <v>0.07635</v>
      </c>
      <c r="E1059" t="n">
        <v>7093</v>
      </c>
      <c r="F1059" t="n">
        <v>0.001527</v>
      </c>
      <c r="G1059" t="n">
        <v>141.86</v>
      </c>
    </row>
    <row r="1060" spans="1:7">
      <c r="A1060" t="n">
        <v>63355</v>
      </c>
      <c r="B1060" t="n">
        <v>0.733275462962963</v>
      </c>
      <c r="C1060" t="n">
        <v>0.006294</v>
      </c>
      <c r="D1060" t="n">
        <v>0.07622000000000001</v>
      </c>
      <c r="E1060" t="n">
        <v>7098</v>
      </c>
      <c r="F1060" t="n">
        <v>0.0015244</v>
      </c>
      <c r="G1060" t="n">
        <v>141.96</v>
      </c>
    </row>
    <row r="1061" spans="1:7">
      <c r="A1061" t="n">
        <v>63415</v>
      </c>
      <c r="B1061" t="n">
        <v>0.7339699074074074</v>
      </c>
      <c r="C1061" t="n">
        <v>0.006283</v>
      </c>
      <c r="D1061" t="n">
        <v>0.07608999999999999</v>
      </c>
      <c r="E1061" t="n">
        <v>7103</v>
      </c>
      <c r="F1061" t="n">
        <v>0.0015218</v>
      </c>
      <c r="G1061" t="n">
        <v>142.06</v>
      </c>
    </row>
    <row r="1062" spans="1:7">
      <c r="A1062" t="n">
        <v>63475</v>
      </c>
      <c r="B1062" t="n">
        <v>0.7346643518518519</v>
      </c>
      <c r="C1062" t="n">
        <v>0.006272</v>
      </c>
      <c r="D1062" t="n">
        <v>0.07596</v>
      </c>
      <c r="E1062" t="n">
        <v>7107</v>
      </c>
      <c r="F1062" t="n">
        <v>0.0015192</v>
      </c>
      <c r="G1062" t="n">
        <v>142.14</v>
      </c>
    </row>
    <row r="1063" spans="1:7">
      <c r="A1063" t="n">
        <v>63535</v>
      </c>
      <c r="B1063" t="n">
        <v>0.7353587962962963</v>
      </c>
      <c r="C1063" t="n">
        <v>0.006261999999999999</v>
      </c>
      <c r="D1063" t="n">
        <v>0.07582999999999999</v>
      </c>
      <c r="E1063" t="n">
        <v>7112</v>
      </c>
      <c r="F1063" t="n">
        <v>0.0015166</v>
      </c>
      <c r="G1063" t="n">
        <v>142.24</v>
      </c>
    </row>
    <row r="1064" spans="1:7">
      <c r="A1064" t="n">
        <v>63595</v>
      </c>
      <c r="B1064" t="n">
        <v>0.7360532407407407</v>
      </c>
      <c r="C1064" t="n">
        <v>0.006251</v>
      </c>
      <c r="D1064" t="n">
        <v>0.0757</v>
      </c>
      <c r="E1064" t="n">
        <v>7116</v>
      </c>
      <c r="F1064" t="n">
        <v>0.001514</v>
      </c>
      <c r="G1064" t="n">
        <v>142.32</v>
      </c>
    </row>
    <row r="1065" spans="1:7">
      <c r="A1065" t="n">
        <v>63655</v>
      </c>
      <c r="B1065" t="n">
        <v>0.7367476851851852</v>
      </c>
      <c r="C1065" t="n">
        <v>0.00624</v>
      </c>
      <c r="D1065" t="n">
        <v>0.07557</v>
      </c>
      <c r="E1065" t="n">
        <v>7121</v>
      </c>
      <c r="F1065" t="n">
        <v>0.0015114</v>
      </c>
      <c r="G1065" t="n">
        <v>142.42</v>
      </c>
    </row>
    <row r="1066" spans="1:7">
      <c r="A1066" t="n">
        <v>63715</v>
      </c>
      <c r="B1066" t="n">
        <v>0.7374421296296296</v>
      </c>
      <c r="C1066" t="n">
        <v>0.006229999999999999</v>
      </c>
      <c r="D1066" t="n">
        <v>0.07545</v>
      </c>
      <c r="E1066" t="n">
        <v>7125</v>
      </c>
      <c r="F1066" t="n">
        <v>0.001509</v>
      </c>
      <c r="G1066" t="n">
        <v>142.5</v>
      </c>
    </row>
    <row r="1067" spans="1:7">
      <c r="A1067" t="n">
        <v>63775</v>
      </c>
      <c r="B1067" t="n">
        <v>0.7381365740740741</v>
      </c>
      <c r="C1067" t="n">
        <v>0.006220000000000001</v>
      </c>
      <c r="D1067" t="n">
        <v>0.07532</v>
      </c>
      <c r="E1067" t="n">
        <v>7130</v>
      </c>
      <c r="F1067" t="n">
        <v>0.0015064</v>
      </c>
      <c r="G1067" t="n">
        <v>142.6</v>
      </c>
    </row>
    <row r="1068" spans="1:7">
      <c r="A1068" t="n">
        <v>63835</v>
      </c>
      <c r="B1068" t="n">
        <v>0.7388310185185185</v>
      </c>
      <c r="C1068" t="n">
        <v>0.006209</v>
      </c>
      <c r="D1068" t="n">
        <v>0.07518999999999999</v>
      </c>
      <c r="E1068" t="n">
        <v>7134</v>
      </c>
      <c r="F1068" t="n">
        <v>0.0015038</v>
      </c>
      <c r="G1068" t="n">
        <v>142.68</v>
      </c>
    </row>
    <row r="1069" spans="1:7">
      <c r="A1069" t="n">
        <v>63895</v>
      </c>
      <c r="B1069" t="n">
        <v>0.739525462962963</v>
      </c>
      <c r="C1069" t="n">
        <v>0.006199000000000001</v>
      </c>
      <c r="D1069" t="n">
        <v>0.07507</v>
      </c>
      <c r="E1069" t="n">
        <v>7139</v>
      </c>
      <c r="F1069" t="n">
        <v>0.0015014</v>
      </c>
      <c r="G1069" t="n">
        <v>142.78</v>
      </c>
    </row>
    <row r="1070" spans="1:7">
      <c r="A1070" t="n">
        <v>63955</v>
      </c>
      <c r="B1070" t="n">
        <v>0.7402199074074074</v>
      </c>
      <c r="C1070" t="n">
        <v>0.006189</v>
      </c>
      <c r="D1070" t="n">
        <v>0.07495</v>
      </c>
      <c r="E1070" t="n">
        <v>7143</v>
      </c>
      <c r="F1070" t="n">
        <v>0.001499</v>
      </c>
      <c r="G1070" t="n">
        <v>142.86</v>
      </c>
    </row>
    <row r="1071" spans="1:7">
      <c r="A1071" t="n">
        <v>64015</v>
      </c>
      <c r="B1071" t="n">
        <v>0.7409143518518518</v>
      </c>
      <c r="C1071" t="n">
        <v>0.006179</v>
      </c>
      <c r="D1071" t="n">
        <v>0.07482</v>
      </c>
      <c r="E1071" t="n">
        <v>7148</v>
      </c>
      <c r="F1071" t="n">
        <v>0.0014964</v>
      </c>
      <c r="G1071" t="n">
        <v>142.96</v>
      </c>
    </row>
    <row r="1072" spans="1:7">
      <c r="A1072" t="n">
        <v>64075</v>
      </c>
      <c r="B1072" t="n">
        <v>0.7416087962962963</v>
      </c>
      <c r="C1072" t="n">
        <v>0.006169</v>
      </c>
      <c r="D1072" t="n">
        <v>0.07468999999999999</v>
      </c>
      <c r="E1072" t="n">
        <v>7152</v>
      </c>
      <c r="F1072" t="n">
        <v>0.0014938</v>
      </c>
      <c r="G1072" t="n">
        <v>143.04</v>
      </c>
    </row>
    <row r="1073" spans="1:7">
      <c r="A1073" t="n">
        <v>64135</v>
      </c>
      <c r="B1073" t="n">
        <v>0.7423032407407407</v>
      </c>
      <c r="C1073" t="n">
        <v>0.006159</v>
      </c>
      <c r="D1073" t="n">
        <v>0.07457000000000001</v>
      </c>
      <c r="E1073" t="n">
        <v>7157</v>
      </c>
      <c r="F1073" t="n">
        <v>0.0014914</v>
      </c>
      <c r="G1073" t="n">
        <v>143.14</v>
      </c>
    </row>
    <row r="1074" spans="1:7">
      <c r="A1074" t="n">
        <v>64195</v>
      </c>
      <c r="B1074" t="n">
        <v>0.7429976851851852</v>
      </c>
      <c r="C1074" t="n">
        <v>0.006148</v>
      </c>
      <c r="D1074" t="n">
        <v>0.07445</v>
      </c>
      <c r="E1074" t="n">
        <v>7161</v>
      </c>
      <c r="F1074" t="n">
        <v>0.001489</v>
      </c>
      <c r="G1074" t="n">
        <v>143.22</v>
      </c>
    </row>
    <row r="1075" spans="1:7">
      <c r="A1075" t="n">
        <v>64255</v>
      </c>
      <c r="B1075" t="n">
        <v>0.7436921296296296</v>
      </c>
      <c r="C1075" t="n">
        <v>0.006138</v>
      </c>
      <c r="D1075" t="n">
        <v>0.07432000000000001</v>
      </c>
      <c r="E1075" t="n">
        <v>7166</v>
      </c>
      <c r="F1075" t="n">
        <v>0.0014864</v>
      </c>
      <c r="G1075" t="n">
        <v>143.32</v>
      </c>
    </row>
    <row r="1076" spans="1:7">
      <c r="A1076" t="n">
        <v>64315</v>
      </c>
      <c r="B1076" t="n">
        <v>0.744386574074074</v>
      </c>
      <c r="C1076" t="n">
        <v>0.006128</v>
      </c>
      <c r="D1076" t="n">
        <v>0.0742</v>
      </c>
      <c r="E1076" t="n">
        <v>7170</v>
      </c>
      <c r="F1076" t="n">
        <v>0.001484</v>
      </c>
      <c r="G1076" t="n">
        <v>143.4</v>
      </c>
    </row>
    <row r="1077" spans="1:7">
      <c r="A1077" t="n">
        <v>64375</v>
      </c>
      <c r="B1077" t="n">
        <v>0.7450810185185185</v>
      </c>
      <c r="C1077" t="n">
        <v>0.006118</v>
      </c>
      <c r="D1077" t="n">
        <v>0.07407000000000001</v>
      </c>
      <c r="E1077" t="n">
        <v>7175</v>
      </c>
      <c r="F1077" t="n">
        <v>0.0014814</v>
      </c>
      <c r="G1077" t="n">
        <v>143.5</v>
      </c>
    </row>
    <row r="1078" spans="1:7">
      <c r="A1078" t="n">
        <v>64435</v>
      </c>
      <c r="B1078" t="n">
        <v>0.7457754629629629</v>
      </c>
      <c r="C1078" t="n">
        <v>0.006107</v>
      </c>
      <c r="D1078" t="n">
        <v>0.07395</v>
      </c>
      <c r="E1078" t="n">
        <v>7179</v>
      </c>
      <c r="F1078" t="n">
        <v>0.001479</v>
      </c>
      <c r="G1078" t="n">
        <v>143.58</v>
      </c>
    </row>
    <row r="1079" spans="1:7">
      <c r="A1079" t="n">
        <v>64495</v>
      </c>
      <c r="B1079" t="n">
        <v>0.7464699074074074</v>
      </c>
      <c r="C1079" t="n">
        <v>0.006097</v>
      </c>
      <c r="D1079" t="n">
        <v>0.07382000000000001</v>
      </c>
      <c r="E1079" t="n">
        <v>7184</v>
      </c>
      <c r="F1079" t="n">
        <v>0.0014764</v>
      </c>
      <c r="G1079" t="n">
        <v>143.68</v>
      </c>
    </row>
    <row r="1080" spans="1:7">
      <c r="A1080" t="n">
        <v>64555</v>
      </c>
      <c r="B1080" t="n">
        <v>0.7471643518518518</v>
      </c>
      <c r="C1080" t="n">
        <v>0.006087</v>
      </c>
      <c r="D1080" t="n">
        <v>0.0737</v>
      </c>
      <c r="E1080" t="n">
        <v>7188</v>
      </c>
      <c r="F1080" t="n">
        <v>0.001474</v>
      </c>
      <c r="G1080" t="n">
        <v>143.76</v>
      </c>
    </row>
    <row r="1081" spans="1:7">
      <c r="A1081" t="n">
        <v>64615</v>
      </c>
      <c r="B1081" t="n">
        <v>0.7478587962962963</v>
      </c>
      <c r="C1081" t="n">
        <v>0.006077</v>
      </c>
      <c r="D1081" t="n">
        <v>0.07357000000000001</v>
      </c>
      <c r="E1081" t="n">
        <v>7192</v>
      </c>
      <c r="F1081" t="n">
        <v>0.0014714</v>
      </c>
      <c r="G1081" t="n">
        <v>143.84</v>
      </c>
    </row>
    <row r="1082" spans="1:7">
      <c r="A1082" t="n">
        <v>64675</v>
      </c>
      <c r="B1082" t="n">
        <v>0.7485532407407407</v>
      </c>
      <c r="C1082" t="n">
        <v>0.006067</v>
      </c>
      <c r="D1082" t="n">
        <v>0.07345</v>
      </c>
      <c r="E1082" t="n">
        <v>7197</v>
      </c>
      <c r="F1082" t="n">
        <v>0.001469</v>
      </c>
      <c r="G1082" t="n">
        <v>143.94</v>
      </c>
    </row>
    <row r="1083" spans="1:7">
      <c r="A1083" t="n">
        <v>64735</v>
      </c>
      <c r="B1083" t="n">
        <v>0.7492476851851851</v>
      </c>
      <c r="C1083" t="n">
        <v>0.006056000000000001</v>
      </c>
      <c r="D1083" t="n">
        <v>0.07332000000000001</v>
      </c>
      <c r="E1083" t="n">
        <v>7201</v>
      </c>
      <c r="F1083" t="n">
        <v>0.0014664</v>
      </c>
      <c r="G1083" t="n">
        <v>144.02</v>
      </c>
    </row>
    <row r="1084" spans="1:7">
      <c r="A1084" t="n">
        <v>64795</v>
      </c>
      <c r="B1084" t="n">
        <v>0.7499421296296296</v>
      </c>
      <c r="C1084" t="n">
        <v>0.006046</v>
      </c>
      <c r="D1084" t="n">
        <v>0.0732</v>
      </c>
      <c r="E1084" t="n">
        <v>7206</v>
      </c>
      <c r="F1084" t="n">
        <v>0.001464</v>
      </c>
      <c r="G1084" t="n">
        <v>144.12</v>
      </c>
    </row>
    <row r="1085" spans="1:7">
      <c r="A1085" t="n">
        <v>64855</v>
      </c>
      <c r="B1085" t="n">
        <v>0.750636574074074</v>
      </c>
      <c r="C1085" t="n">
        <v>0.006036</v>
      </c>
      <c r="D1085" t="n">
        <v>0.07307999999999999</v>
      </c>
      <c r="E1085" t="n">
        <v>7210</v>
      </c>
      <c r="F1085" t="n">
        <v>0.0014616</v>
      </c>
      <c r="G1085" t="n">
        <v>144.2</v>
      </c>
    </row>
    <row r="1086" spans="1:7">
      <c r="A1086" t="n">
        <v>64915</v>
      </c>
      <c r="B1086" t="n">
        <v>0.7513310185185185</v>
      </c>
      <c r="C1086" t="n">
        <v>0.006026</v>
      </c>
      <c r="D1086" t="n">
        <v>0.07295</v>
      </c>
      <c r="E1086" t="n">
        <v>7214</v>
      </c>
      <c r="F1086" t="n">
        <v>0.001459</v>
      </c>
      <c r="G1086" t="n">
        <v>144.28</v>
      </c>
    </row>
    <row r="1087" spans="1:7">
      <c r="A1087" t="n">
        <v>64975</v>
      </c>
      <c r="B1087" t="n">
        <v>0.7520254629629629</v>
      </c>
      <c r="C1087" t="n">
        <v>0.006016</v>
      </c>
      <c r="D1087" t="n">
        <v>0.07282999999999999</v>
      </c>
      <c r="E1087" t="n">
        <v>7219</v>
      </c>
      <c r="F1087" t="n">
        <v>0.0014566</v>
      </c>
      <c r="G1087" t="n">
        <v>144.38</v>
      </c>
    </row>
    <row r="1088" spans="1:7">
      <c r="A1088" t="n">
        <v>65035</v>
      </c>
      <c r="B1088" t="n">
        <v>0.7527199074074075</v>
      </c>
      <c r="C1088" t="n">
        <v>0.006006</v>
      </c>
      <c r="D1088" t="n">
        <v>0.07271</v>
      </c>
      <c r="E1088" t="n">
        <v>7223</v>
      </c>
      <c r="F1088" t="n">
        <v>0.0014542</v>
      </c>
      <c r="G1088" t="n">
        <v>144.46</v>
      </c>
    </row>
    <row r="1089" spans="1:7">
      <c r="A1089" t="n">
        <v>65095</v>
      </c>
      <c r="B1089" t="n">
        <v>0.7534143518518519</v>
      </c>
      <c r="C1089" t="n">
        <v>0.005996</v>
      </c>
      <c r="D1089" t="n">
        <v>0.07257999999999999</v>
      </c>
      <c r="E1089" t="n">
        <v>7227</v>
      </c>
      <c r="F1089" t="n">
        <v>0.0014516</v>
      </c>
      <c r="G1089" t="n">
        <v>144.54</v>
      </c>
    </row>
    <row r="1090" spans="1:7">
      <c r="A1090" t="n">
        <v>65155</v>
      </c>
      <c r="B1090" t="n">
        <v>0.7541087962962963</v>
      </c>
      <c r="C1090" t="n">
        <v>0.005986</v>
      </c>
      <c r="D1090" t="n">
        <v>0.07246</v>
      </c>
      <c r="E1090" t="n">
        <v>7232</v>
      </c>
      <c r="F1090" t="n">
        <v>0.0014492</v>
      </c>
      <c r="G1090" t="n">
        <v>144.64</v>
      </c>
    </row>
    <row r="1091" spans="1:7">
      <c r="A1091" t="n">
        <v>65215</v>
      </c>
      <c r="B1091" t="n">
        <v>0.7548032407407408</v>
      </c>
      <c r="C1091" t="n">
        <v>0.005976</v>
      </c>
      <c r="D1091" t="n">
        <v>0.07234</v>
      </c>
      <c r="E1091" t="n">
        <v>7236</v>
      </c>
      <c r="F1091" t="n">
        <v>0.0014468</v>
      </c>
      <c r="G1091" t="n">
        <v>144.72</v>
      </c>
    </row>
    <row r="1092" spans="1:7">
      <c r="A1092" t="n">
        <v>65275</v>
      </c>
      <c r="B1092" t="n">
        <v>0.7554976851851852</v>
      </c>
      <c r="C1092" t="n">
        <v>0.005965</v>
      </c>
      <c r="D1092" t="n">
        <v>0.07221</v>
      </c>
      <c r="E1092" t="n">
        <v>7240</v>
      </c>
      <c r="F1092" t="n">
        <v>0.0014442</v>
      </c>
      <c r="G1092" t="n">
        <v>144.8</v>
      </c>
    </row>
    <row r="1093" spans="1:7">
      <c r="A1093" t="n">
        <v>65335</v>
      </c>
      <c r="B1093" t="n">
        <v>0.7561921296296297</v>
      </c>
      <c r="C1093" t="n">
        <v>0.005956</v>
      </c>
      <c r="D1093" t="n">
        <v>0.0721</v>
      </c>
      <c r="E1093" t="n">
        <v>7245</v>
      </c>
      <c r="F1093" t="n">
        <v>0.001442</v>
      </c>
      <c r="G1093" t="n">
        <v>144.9</v>
      </c>
    </row>
    <row r="1094" spans="1:7">
      <c r="A1094" t="n">
        <v>65395</v>
      </c>
      <c r="B1094" t="n">
        <v>0.7568865740740741</v>
      </c>
      <c r="C1094" t="n">
        <v>0.005945000000000001</v>
      </c>
      <c r="D1094" t="n">
        <v>0.07197000000000001</v>
      </c>
      <c r="E1094" t="n">
        <v>7249</v>
      </c>
      <c r="F1094" t="n">
        <v>0.0014394</v>
      </c>
      <c r="G1094" t="n">
        <v>144.98</v>
      </c>
    </row>
    <row r="1095" spans="1:7">
      <c r="A1095" t="n">
        <v>65455</v>
      </c>
      <c r="B1095" t="n">
        <v>0.7575810185185186</v>
      </c>
      <c r="C1095" t="n">
        <v>0.005935</v>
      </c>
      <c r="D1095" t="n">
        <v>0.07185</v>
      </c>
      <c r="E1095" t="n">
        <v>7253</v>
      </c>
      <c r="F1095" t="n">
        <v>0.001437</v>
      </c>
      <c r="G1095" t="n">
        <v>145.06</v>
      </c>
    </row>
    <row r="1096" spans="1:7">
      <c r="A1096" t="n">
        <v>65515</v>
      </c>
      <c r="B1096" t="n">
        <v>0.758275462962963</v>
      </c>
      <c r="C1096" t="n">
        <v>0.005925</v>
      </c>
      <c r="D1096" t="n">
        <v>0.07173</v>
      </c>
      <c r="E1096" t="n">
        <v>7258</v>
      </c>
      <c r="F1096" t="n">
        <v>0.0014346</v>
      </c>
      <c r="G1096" t="n">
        <v>145.16</v>
      </c>
    </row>
    <row r="1097" spans="1:7">
      <c r="A1097" t="n">
        <v>65575</v>
      </c>
      <c r="B1097" t="n">
        <v>0.7589699074074074</v>
      </c>
      <c r="C1097" t="n">
        <v>0.005915</v>
      </c>
      <c r="D1097" t="n">
        <v>0.0716</v>
      </c>
      <c r="E1097" t="n">
        <v>7262</v>
      </c>
      <c r="F1097" t="n">
        <v>0.001432</v>
      </c>
      <c r="G1097" t="n">
        <v>145.24</v>
      </c>
    </row>
    <row r="1098" spans="1:7">
      <c r="A1098" t="n">
        <v>65635</v>
      </c>
      <c r="B1098" t="n">
        <v>0.7596643518518519</v>
      </c>
      <c r="C1098" t="n">
        <v>0.005905</v>
      </c>
      <c r="D1098" t="n">
        <v>0.07148</v>
      </c>
      <c r="E1098" t="n">
        <v>7266</v>
      </c>
      <c r="F1098" t="n">
        <v>0.0014296</v>
      </c>
      <c r="G1098" t="n">
        <v>145.32</v>
      </c>
    </row>
    <row r="1099" spans="1:7">
      <c r="A1099" t="n">
        <v>65695</v>
      </c>
      <c r="B1099" t="n">
        <v>0.7603587962962963</v>
      </c>
      <c r="C1099" t="n">
        <v>0.005896</v>
      </c>
      <c r="D1099" t="n">
        <v>0.07137</v>
      </c>
      <c r="E1099" t="n">
        <v>7271</v>
      </c>
      <c r="F1099" t="n">
        <v>0.0014274</v>
      </c>
      <c r="G1099" t="n">
        <v>145.42</v>
      </c>
    </row>
    <row r="1100" spans="1:7">
      <c r="A1100" t="n">
        <v>65755</v>
      </c>
      <c r="B1100" t="n">
        <v>0.7610532407407408</v>
      </c>
      <c r="C1100" t="n">
        <v>0.005886</v>
      </c>
      <c r="D1100" t="n">
        <v>0.07124</v>
      </c>
      <c r="E1100" t="n">
        <v>7275</v>
      </c>
      <c r="F1100" t="n">
        <v>0.0014248</v>
      </c>
      <c r="G1100" t="n">
        <v>145.5</v>
      </c>
    </row>
    <row r="1101" spans="1:7">
      <c r="A1101" t="n">
        <v>65815</v>
      </c>
      <c r="B1101" t="n">
        <v>0.7617476851851852</v>
      </c>
      <c r="C1101" t="n">
        <v>0.005876</v>
      </c>
      <c r="D1101" t="n">
        <v>0.07112</v>
      </c>
      <c r="E1101" t="n">
        <v>7279</v>
      </c>
      <c r="F1101" t="n">
        <v>0.0014224</v>
      </c>
      <c r="G1101" t="n">
        <v>145.58</v>
      </c>
    </row>
    <row r="1102" spans="1:7">
      <c r="A1102" t="n">
        <v>65875</v>
      </c>
      <c r="B1102" t="n">
        <v>0.7624421296296297</v>
      </c>
      <c r="C1102" t="n">
        <v>0.005866</v>
      </c>
      <c r="D1102" t="n">
        <v>0.07099</v>
      </c>
      <c r="E1102" t="n">
        <v>7283</v>
      </c>
      <c r="F1102" t="n">
        <v>0.0014198</v>
      </c>
      <c r="G1102" t="n">
        <v>145.66</v>
      </c>
    </row>
    <row r="1103" spans="1:7">
      <c r="A1103" t="n">
        <v>65935</v>
      </c>
      <c r="B1103" t="n">
        <v>0.7631365740740741</v>
      </c>
      <c r="C1103" t="n">
        <v>0.005856</v>
      </c>
      <c r="D1103" t="n">
        <v>0.07088</v>
      </c>
      <c r="E1103" t="n">
        <v>7288</v>
      </c>
      <c r="F1103" t="n">
        <v>0.0014176</v>
      </c>
      <c r="G1103" t="n">
        <v>145.76</v>
      </c>
    </row>
    <row r="1104" spans="1:7">
      <c r="A1104" t="n">
        <v>65995</v>
      </c>
      <c r="B1104" t="n">
        <v>0.7638310185185185</v>
      </c>
      <c r="C1104" t="n">
        <v>0.005846000000000001</v>
      </c>
      <c r="D1104" t="n">
        <v>0.07076</v>
      </c>
      <c r="E1104" t="n">
        <v>7292</v>
      </c>
      <c r="F1104" t="n">
        <v>0.0014152</v>
      </c>
      <c r="G1104" t="n">
        <v>145.84</v>
      </c>
    </row>
    <row r="1105" spans="1:7">
      <c r="A1105" t="n">
        <v>66055</v>
      </c>
      <c r="B1105" t="n">
        <v>0.764525462962963</v>
      </c>
      <c r="C1105" t="n">
        <v>0.005836</v>
      </c>
      <c r="D1105" t="n">
        <v>0.07063</v>
      </c>
      <c r="E1105" t="n">
        <v>7296</v>
      </c>
      <c r="F1105" t="n">
        <v>0.0014126</v>
      </c>
      <c r="G1105" t="n">
        <v>145.92</v>
      </c>
    </row>
    <row r="1106" spans="1:7">
      <c r="A1106" t="n">
        <v>66115</v>
      </c>
      <c r="B1106" t="n">
        <v>0.7652199074074074</v>
      </c>
      <c r="C1106" t="n">
        <v>0.005825</v>
      </c>
      <c r="D1106" t="n">
        <v>0.07049999999999999</v>
      </c>
      <c r="E1106" t="n">
        <v>7300</v>
      </c>
      <c r="F1106" t="n">
        <v>0.00141</v>
      </c>
      <c r="G1106" t="n">
        <v>146</v>
      </c>
    </row>
    <row r="1107" spans="1:7">
      <c r="A1107" t="n">
        <v>66175</v>
      </c>
      <c r="B1107" t="n">
        <v>0.7659143518518519</v>
      </c>
      <c r="C1107" t="n">
        <v>0.005816</v>
      </c>
      <c r="D1107" t="n">
        <v>0.07038999999999999</v>
      </c>
      <c r="E1107" t="n">
        <v>7305</v>
      </c>
      <c r="F1107" t="n">
        <v>0.0014078</v>
      </c>
      <c r="G1107" t="n">
        <v>146.1</v>
      </c>
    </row>
    <row r="1108" spans="1:7">
      <c r="A1108" t="n">
        <v>66235</v>
      </c>
      <c r="B1108" t="n">
        <v>0.7666087962962963</v>
      </c>
      <c r="C1108" t="n">
        <v>0.005804999999999999</v>
      </c>
      <c r="D1108" t="n">
        <v>0.07026</v>
      </c>
      <c r="E1108" t="n">
        <v>7309</v>
      </c>
      <c r="F1108" t="n">
        <v>0.0014052</v>
      </c>
      <c r="G1108" t="n">
        <v>146.18</v>
      </c>
    </row>
    <row r="1109" spans="1:7">
      <c r="A1109" t="n">
        <v>66295</v>
      </c>
      <c r="B1109" t="n">
        <v>0.7673032407407407</v>
      </c>
      <c r="C1109" t="n">
        <v>0.005796</v>
      </c>
      <c r="D1109" t="n">
        <v>0.07013999999999999</v>
      </c>
      <c r="E1109" t="n">
        <v>7313</v>
      </c>
      <c r="F1109" t="n">
        <v>0.0014028</v>
      </c>
      <c r="G1109" t="n">
        <v>146.26</v>
      </c>
    </row>
    <row r="1110" spans="1:7">
      <c r="A1110" t="n">
        <v>66355</v>
      </c>
      <c r="B1110" t="n">
        <v>0.7679976851851852</v>
      </c>
      <c r="C1110" t="n">
        <v>0.005786</v>
      </c>
      <c r="D1110" t="n">
        <v>0.07002</v>
      </c>
      <c r="E1110" t="n">
        <v>7317</v>
      </c>
      <c r="F1110" t="n">
        <v>0.0014004</v>
      </c>
      <c r="G1110" t="n">
        <v>146.34</v>
      </c>
    </row>
    <row r="1111" spans="1:7">
      <c r="A1111" t="n">
        <v>66415</v>
      </c>
      <c r="B1111" t="n">
        <v>0.7686921296296296</v>
      </c>
      <c r="C1111" t="n">
        <v>0.005776</v>
      </c>
      <c r="D1111" t="n">
        <v>0.0699</v>
      </c>
      <c r="E1111" t="n">
        <v>7321</v>
      </c>
      <c r="F1111" t="n">
        <v>0.001398</v>
      </c>
      <c r="G1111" t="n">
        <v>146.42</v>
      </c>
    </row>
    <row r="1112" spans="1:7">
      <c r="A1112" t="n">
        <v>66475</v>
      </c>
      <c r="B1112" t="n">
        <v>0.7693865740740741</v>
      </c>
      <c r="C1112" t="n">
        <v>0.005765999999999999</v>
      </c>
      <c r="D1112" t="n">
        <v>0.06977999999999999</v>
      </c>
      <c r="E1112" t="n">
        <v>7326</v>
      </c>
      <c r="F1112" t="n">
        <v>0.0013956</v>
      </c>
      <c r="G1112" t="n">
        <v>146.52</v>
      </c>
    </row>
    <row r="1113" spans="1:7">
      <c r="A1113" t="n">
        <v>66535</v>
      </c>
      <c r="B1113" t="n">
        <v>0.7700810185185185</v>
      </c>
      <c r="C1113" t="n">
        <v>0.005756</v>
      </c>
      <c r="D1113" t="n">
        <v>0.06966</v>
      </c>
      <c r="E1113" t="n">
        <v>7330</v>
      </c>
      <c r="F1113" t="n">
        <v>0.0013932</v>
      </c>
      <c r="G1113" t="n">
        <v>146.6</v>
      </c>
    </row>
    <row r="1114" spans="1:7">
      <c r="A1114" t="n">
        <v>66595</v>
      </c>
      <c r="B1114" t="n">
        <v>0.770775462962963</v>
      </c>
      <c r="C1114" t="n">
        <v>0.005746</v>
      </c>
      <c r="D1114" t="n">
        <v>0.06954</v>
      </c>
      <c r="E1114" t="n">
        <v>7334</v>
      </c>
      <c r="F1114" t="n">
        <v>0.0013908</v>
      </c>
      <c r="G1114" t="n">
        <v>146.68</v>
      </c>
    </row>
    <row r="1115" spans="1:7">
      <c r="A1115" t="n">
        <v>66655</v>
      </c>
      <c r="B1115" t="n">
        <v>0.7714699074074074</v>
      </c>
      <c r="C1115" t="n">
        <v>0.005737</v>
      </c>
      <c r="D1115" t="n">
        <v>0.06942999999999999</v>
      </c>
      <c r="E1115" t="n">
        <v>7338</v>
      </c>
      <c r="F1115" t="n">
        <v>0.0013886</v>
      </c>
      <c r="G1115" t="n">
        <v>146.76</v>
      </c>
    </row>
    <row r="1116" spans="1:7">
      <c r="A1116" t="n">
        <v>66715</v>
      </c>
      <c r="B1116" t="n">
        <v>0.7721643518518518</v>
      </c>
      <c r="C1116" t="n">
        <v>0.005728</v>
      </c>
      <c r="D1116" t="n">
        <v>0.06931</v>
      </c>
      <c r="E1116" t="n">
        <v>7342</v>
      </c>
      <c r="F1116" t="n">
        <v>0.0013862</v>
      </c>
      <c r="G1116" t="n">
        <v>146.84</v>
      </c>
    </row>
    <row r="1117" spans="1:7">
      <c r="A1117" t="n">
        <v>66775</v>
      </c>
      <c r="B1117" t="n">
        <v>0.7728587962962963</v>
      </c>
      <c r="C1117" t="n">
        <v>0.005718</v>
      </c>
      <c r="D1117" t="n">
        <v>0.0692</v>
      </c>
      <c r="E1117" t="n">
        <v>7347</v>
      </c>
      <c r="F1117" t="n">
        <v>0.001384</v>
      </c>
      <c r="G1117" t="n">
        <v>146.94</v>
      </c>
    </row>
    <row r="1118" spans="1:7">
      <c r="A1118" t="n">
        <v>66835</v>
      </c>
      <c r="B1118" t="n">
        <v>0.7735532407407407</v>
      </c>
      <c r="C1118" t="n">
        <v>0.005708</v>
      </c>
      <c r="D1118" t="n">
        <v>0.06907999999999999</v>
      </c>
      <c r="E1118" t="n">
        <v>7351</v>
      </c>
      <c r="F1118" t="n">
        <v>0.0013816</v>
      </c>
      <c r="G1118" t="n">
        <v>147.02</v>
      </c>
    </row>
    <row r="1119" spans="1:7">
      <c r="A1119" t="n">
        <v>66895</v>
      </c>
      <c r="B1119" t="n">
        <v>0.7742476851851852</v>
      </c>
      <c r="C1119" t="n">
        <v>0.005699</v>
      </c>
      <c r="D1119" t="n">
        <v>0.06897</v>
      </c>
      <c r="E1119" t="n">
        <v>7355</v>
      </c>
      <c r="F1119" t="n">
        <v>0.0013794</v>
      </c>
      <c r="G1119" t="n">
        <v>147.1</v>
      </c>
    </row>
    <row r="1120" spans="1:7">
      <c r="A1120" t="n">
        <v>66955</v>
      </c>
      <c r="B1120" t="n">
        <v>0.7749421296296296</v>
      </c>
      <c r="C1120" t="n">
        <v>0.00569</v>
      </c>
      <c r="D1120" t="n">
        <v>0.06884999999999999</v>
      </c>
      <c r="E1120" t="n">
        <v>7359</v>
      </c>
      <c r="F1120" t="n">
        <v>0.001377</v>
      </c>
      <c r="G1120" t="n">
        <v>147.18</v>
      </c>
    </row>
    <row r="1121" spans="1:7">
      <c r="A1121" t="n">
        <v>67015</v>
      </c>
      <c r="B1121" t="n">
        <v>0.775636574074074</v>
      </c>
      <c r="C1121" t="n">
        <v>0.005682</v>
      </c>
      <c r="D1121" t="n">
        <v>0.06875000000000001</v>
      </c>
      <c r="E1121" t="n">
        <v>7363</v>
      </c>
      <c r="F1121" t="n">
        <v>0.001375</v>
      </c>
      <c r="G1121" t="n">
        <v>147.26</v>
      </c>
    </row>
    <row r="1122" spans="1:7">
      <c r="A1122" t="n">
        <v>67075</v>
      </c>
      <c r="B1122" t="n">
        <v>0.7763310185185185</v>
      </c>
      <c r="C1122" t="n">
        <v>0.005672</v>
      </c>
      <c r="D1122" t="n">
        <v>0.06863</v>
      </c>
      <c r="E1122" t="n">
        <v>7367</v>
      </c>
      <c r="F1122" t="n">
        <v>0.0013726</v>
      </c>
      <c r="G1122" t="n">
        <v>147.34</v>
      </c>
    </row>
    <row r="1123" spans="1:7">
      <c r="A1123" t="n">
        <v>67135</v>
      </c>
      <c r="B1123" t="n">
        <v>0.7770254629629629</v>
      </c>
      <c r="C1123" t="n">
        <v>0.005661999999999999</v>
      </c>
      <c r="D1123" t="n">
        <v>0.06851</v>
      </c>
      <c r="E1123" t="n">
        <v>7371</v>
      </c>
      <c r="F1123" t="n">
        <v>0.0013702</v>
      </c>
      <c r="G1123" t="n">
        <v>147.42</v>
      </c>
    </row>
    <row r="1124" spans="1:7">
      <c r="A1124" t="n">
        <v>67195</v>
      </c>
      <c r="B1124" t="n">
        <v>0.7777199074074074</v>
      </c>
      <c r="C1124" t="n">
        <v>0.005654</v>
      </c>
      <c r="D1124" t="n">
        <v>0.06841</v>
      </c>
      <c r="E1124" t="n">
        <v>7375</v>
      </c>
      <c r="F1124" t="n">
        <v>0.0013682</v>
      </c>
      <c r="G1124" t="n">
        <v>147.5</v>
      </c>
    </row>
    <row r="1125" spans="1:7">
      <c r="A1125" t="n">
        <v>67255</v>
      </c>
      <c r="B1125" t="n">
        <v>0.7784143518518518</v>
      </c>
      <c r="C1125" t="n">
        <v>0.005645000000000001</v>
      </c>
      <c r="D1125" t="n">
        <v>0.0683</v>
      </c>
      <c r="E1125" t="n">
        <v>7380</v>
      </c>
      <c r="F1125" t="n">
        <v>0.001366</v>
      </c>
      <c r="G1125" t="n">
        <v>147.6</v>
      </c>
    </row>
    <row r="1126" spans="1:7">
      <c r="A1126" t="n">
        <v>67315</v>
      </c>
      <c r="B1126" t="n">
        <v>0.7791087962962963</v>
      </c>
      <c r="C1126" t="n">
        <v>0.005635</v>
      </c>
      <c r="D1126" t="n">
        <v>0.06817999999999999</v>
      </c>
      <c r="E1126" t="n">
        <v>7384</v>
      </c>
      <c r="F1126" t="n">
        <v>0.0013636</v>
      </c>
      <c r="G1126" t="n">
        <v>147.68</v>
      </c>
    </row>
    <row r="1127" spans="1:7">
      <c r="A1127" t="n">
        <v>67375</v>
      </c>
      <c r="B1127" t="n">
        <v>0.7798032407407407</v>
      </c>
      <c r="C1127" t="n">
        <v>0.005626</v>
      </c>
      <c r="D1127" t="n">
        <v>0.06807000000000001</v>
      </c>
      <c r="E1127" t="n">
        <v>7388</v>
      </c>
      <c r="F1127" t="n">
        <v>0.0013614</v>
      </c>
      <c r="G1127" t="n">
        <v>147.76</v>
      </c>
    </row>
    <row r="1128" spans="1:7">
      <c r="A1128" t="n">
        <v>67435</v>
      </c>
      <c r="B1128" t="n">
        <v>0.7804976851851851</v>
      </c>
      <c r="C1128" t="n">
        <v>0.005617</v>
      </c>
      <c r="D1128" t="n">
        <v>0.06796000000000001</v>
      </c>
      <c r="E1128" t="n">
        <v>7392</v>
      </c>
      <c r="F1128" t="n">
        <v>0.0013592</v>
      </c>
      <c r="G1128" t="n">
        <v>147.84</v>
      </c>
    </row>
    <row r="1129" spans="1:7">
      <c r="A1129" t="n">
        <v>67495</v>
      </c>
      <c r="B1129" t="n">
        <v>0.7811921296296296</v>
      </c>
      <c r="C1129" t="n">
        <v>0.005607</v>
      </c>
      <c r="D1129" t="n">
        <v>0.06784</v>
      </c>
      <c r="E1129" t="n">
        <v>7396</v>
      </c>
      <c r="F1129" t="n">
        <v>0.0013568</v>
      </c>
      <c r="G1129" t="n">
        <v>147.92</v>
      </c>
    </row>
    <row r="1130" spans="1:7">
      <c r="A1130" t="n">
        <v>67555</v>
      </c>
      <c r="B1130" t="n">
        <v>0.781886574074074</v>
      </c>
      <c r="C1130" t="n">
        <v>0.005599</v>
      </c>
      <c r="D1130" t="n">
        <v>0.06773999999999999</v>
      </c>
      <c r="E1130" t="n">
        <v>7400</v>
      </c>
      <c r="F1130" t="n">
        <v>0.0013548</v>
      </c>
      <c r="G1130" t="n">
        <v>148</v>
      </c>
    </row>
    <row r="1131" spans="1:7">
      <c r="A1131" t="n">
        <v>67615</v>
      </c>
      <c r="B1131" t="n">
        <v>0.7825810185185185</v>
      </c>
      <c r="C1131" t="n">
        <v>0.005589</v>
      </c>
      <c r="D1131" t="n">
        <v>0.06762</v>
      </c>
      <c r="E1131" t="n">
        <v>7404</v>
      </c>
      <c r="F1131" t="n">
        <v>0.0013524</v>
      </c>
      <c r="G1131" t="n">
        <v>148.08</v>
      </c>
    </row>
    <row r="1132" spans="1:7">
      <c r="A1132" t="n">
        <v>67675</v>
      </c>
      <c r="B1132" t="n">
        <v>0.7832754629629629</v>
      </c>
      <c r="C1132" t="n">
        <v>0.00558</v>
      </c>
      <c r="D1132" t="n">
        <v>0.06751</v>
      </c>
      <c r="E1132" t="n">
        <v>7408</v>
      </c>
      <c r="F1132" t="n">
        <v>0.0013502</v>
      </c>
      <c r="G1132" t="n">
        <v>148.16</v>
      </c>
    </row>
    <row r="1133" spans="1:7">
      <c r="A1133" t="n">
        <v>67735</v>
      </c>
      <c r="B1133" t="n">
        <v>0.7839699074074075</v>
      </c>
      <c r="C1133" t="n">
        <v>0.005571</v>
      </c>
      <c r="D1133" t="n">
        <v>0.0674</v>
      </c>
      <c r="E1133" t="n">
        <v>7412</v>
      </c>
      <c r="F1133" t="n">
        <v>0.001348</v>
      </c>
      <c r="G1133" t="n">
        <v>148.24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108</v>
      </c>
    </row>
    <row r="2" spans="1:7">
      <c r="A2" s="1" t="s">
        <v>125</v>
      </c>
      <c r="B2" t="s">
        <v>108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-4</v>
      </c>
      <c r="B4" t="n">
        <v>-4.629629629629629e-05</v>
      </c>
      <c r="C4" t="n">
        <v>-0.0003511</v>
      </c>
      <c r="D4" t="n">
        <v>-0.003664</v>
      </c>
      <c r="E4" t="n">
        <v>-0.2498</v>
      </c>
      <c r="F4" t="n">
        <v>-7.328e-05</v>
      </c>
      <c r="G4" t="n">
        <v>-0.004996</v>
      </c>
    </row>
    <row r="5" spans="1:7">
      <c r="A5" t="n">
        <v>56</v>
      </c>
      <c r="B5" t="n">
        <v>0.0006481481481481481</v>
      </c>
      <c r="C5" t="n">
        <v>-0.001077</v>
      </c>
      <c r="D5" t="n">
        <v>-0.01299</v>
      </c>
      <c r="E5" t="n">
        <v>-0.7495000000000001</v>
      </c>
      <c r="F5" t="n">
        <v>-0.0002598</v>
      </c>
      <c r="G5" t="n">
        <v>-0.01499</v>
      </c>
    </row>
    <row r="6" spans="1:7">
      <c r="A6" t="n">
        <v>116</v>
      </c>
      <c r="B6" t="n">
        <v>0.001342592592592592</v>
      </c>
      <c r="C6" t="n">
        <v>-2.22e-05</v>
      </c>
      <c r="D6" t="n">
        <v>0.0005638</v>
      </c>
      <c r="E6" t="n">
        <v>-1.122</v>
      </c>
      <c r="F6" t="n">
        <v>1.1276e-05</v>
      </c>
      <c r="G6" t="n">
        <v>-0.02244</v>
      </c>
    </row>
    <row r="7" spans="1:7">
      <c r="A7" t="n">
        <v>176</v>
      </c>
      <c r="B7" t="n">
        <v>0.002037037037037037</v>
      </c>
      <c r="C7" t="n">
        <v>0.002794</v>
      </c>
      <c r="D7" t="n">
        <v>0.03676</v>
      </c>
      <c r="E7" t="n">
        <v>-0.002618</v>
      </c>
      <c r="F7" t="n">
        <v>0.0007352</v>
      </c>
      <c r="G7" t="n">
        <v>-5.236e-05</v>
      </c>
    </row>
    <row r="8" spans="1:7">
      <c r="A8" t="n">
        <v>236</v>
      </c>
      <c r="B8" t="n">
        <v>0.002731481481481481</v>
      </c>
      <c r="C8" t="n">
        <v>0.006094</v>
      </c>
      <c r="D8" t="n">
        <v>0.07919</v>
      </c>
      <c r="E8" t="n">
        <v>3.476</v>
      </c>
      <c r="F8" t="n">
        <v>0.0015838</v>
      </c>
      <c r="G8" t="n">
        <v>0.06952000000000001</v>
      </c>
    </row>
    <row r="9" spans="1:7">
      <c r="A9" t="n">
        <v>296</v>
      </c>
      <c r="B9" t="n">
        <v>0.003425925925925926</v>
      </c>
      <c r="C9" t="n">
        <v>0.00898</v>
      </c>
      <c r="D9" t="n">
        <v>0.1163</v>
      </c>
      <c r="E9" t="n">
        <v>9.34</v>
      </c>
      <c r="F9" t="n">
        <v>0.002326</v>
      </c>
      <c r="G9" t="n">
        <v>0.1868</v>
      </c>
    </row>
    <row r="10" spans="1:7">
      <c r="A10" t="n">
        <v>356</v>
      </c>
      <c r="B10" t="n">
        <v>0.004120370370370371</v>
      </c>
      <c r="C10" t="n">
        <v>0.0111</v>
      </c>
      <c r="D10" t="n">
        <v>0.1436</v>
      </c>
      <c r="E10" t="n">
        <v>17.14</v>
      </c>
      <c r="F10" t="n">
        <v>0.002872</v>
      </c>
      <c r="G10" t="n">
        <v>0.3428</v>
      </c>
    </row>
    <row r="11" spans="1:7">
      <c r="A11" t="n">
        <v>416</v>
      </c>
      <c r="B11" t="n">
        <v>0.004814814814814815</v>
      </c>
      <c r="C11" t="n">
        <v>0.0125</v>
      </c>
      <c r="D11" t="n">
        <v>0.1615</v>
      </c>
      <c r="E11" t="n">
        <v>26.29</v>
      </c>
      <c r="F11" t="n">
        <v>0.00323</v>
      </c>
      <c r="G11" t="n">
        <v>0.5257999999999999</v>
      </c>
    </row>
    <row r="12" spans="1:7">
      <c r="A12" t="n">
        <v>476</v>
      </c>
      <c r="B12" t="n">
        <v>0.005509259259259259</v>
      </c>
      <c r="C12" t="n">
        <v>0.01337</v>
      </c>
      <c r="D12" t="n">
        <v>0.1728</v>
      </c>
      <c r="E12" t="n">
        <v>36.32</v>
      </c>
      <c r="F12" t="n">
        <v>0.003456</v>
      </c>
      <c r="G12" t="n">
        <v>0.7264</v>
      </c>
    </row>
    <row r="13" spans="1:7">
      <c r="A13" t="n">
        <v>536</v>
      </c>
      <c r="B13" t="n">
        <v>0.006203703703703703</v>
      </c>
      <c r="C13" t="n">
        <v>0.01384</v>
      </c>
      <c r="D13" t="n">
        <v>0.1787</v>
      </c>
      <c r="E13" t="n">
        <v>46.87</v>
      </c>
      <c r="F13" t="n">
        <v>0.003574</v>
      </c>
      <c r="G13" t="n">
        <v>0.9373999999999999</v>
      </c>
    </row>
    <row r="14" spans="1:7">
      <c r="A14" t="n">
        <v>596</v>
      </c>
      <c r="B14" t="n">
        <v>0.006898148148148148</v>
      </c>
      <c r="C14" t="n">
        <v>0.01402</v>
      </c>
      <c r="D14" t="n">
        <v>0.181</v>
      </c>
      <c r="E14" t="n">
        <v>57.66</v>
      </c>
      <c r="F14" t="n">
        <v>0.00362</v>
      </c>
      <c r="G14" t="n">
        <v>1.1532</v>
      </c>
    </row>
    <row r="15" spans="1:7">
      <c r="A15" t="n">
        <v>656</v>
      </c>
      <c r="B15" t="n">
        <v>0.007592592592592593</v>
      </c>
      <c r="C15" t="n">
        <v>0.01398</v>
      </c>
      <c r="D15" t="n">
        <v>0.1806</v>
      </c>
      <c r="E15" t="n">
        <v>68.51000000000001</v>
      </c>
      <c r="F15" t="n">
        <v>0.003612</v>
      </c>
      <c r="G15" t="n">
        <v>1.3702</v>
      </c>
    </row>
    <row r="16" spans="1:7">
      <c r="A16" t="n">
        <v>716</v>
      </c>
      <c r="B16" t="n">
        <v>0.008287037037037037</v>
      </c>
      <c r="C16" t="n">
        <v>0.0138</v>
      </c>
      <c r="D16" t="n">
        <v>0.1782</v>
      </c>
      <c r="E16" t="n">
        <v>79.27</v>
      </c>
      <c r="F16" t="n">
        <v>0.003564</v>
      </c>
      <c r="G16" t="n">
        <v>1.5854</v>
      </c>
    </row>
    <row r="17" spans="1:7">
      <c r="A17" t="n">
        <v>776</v>
      </c>
      <c r="B17" t="n">
        <v>0.008981481481481481</v>
      </c>
      <c r="C17" t="n">
        <v>0.0135</v>
      </c>
      <c r="D17" t="n">
        <v>0.1744</v>
      </c>
      <c r="E17" t="n">
        <v>89.84999999999999</v>
      </c>
      <c r="F17" t="n">
        <v>0.003488</v>
      </c>
      <c r="G17" t="n">
        <v>1.797</v>
      </c>
    </row>
    <row r="18" spans="1:7">
      <c r="A18" t="n">
        <v>836</v>
      </c>
      <c r="B18" t="n">
        <v>0.009675925925925926</v>
      </c>
      <c r="C18" t="n">
        <v>0.01314</v>
      </c>
      <c r="D18" t="n">
        <v>0.1697</v>
      </c>
      <c r="E18" t="n">
        <v>100.2</v>
      </c>
      <c r="F18" t="n">
        <v>0.003394</v>
      </c>
      <c r="G18" t="n">
        <v>2.004</v>
      </c>
    </row>
    <row r="19" spans="1:7">
      <c r="A19" t="n">
        <v>896</v>
      </c>
      <c r="B19" t="n">
        <v>0.01037037037037037</v>
      </c>
      <c r="C19" t="n">
        <v>0.01271</v>
      </c>
      <c r="D19" t="n">
        <v>0.1642</v>
      </c>
      <c r="E19" t="n">
        <v>110.2</v>
      </c>
      <c r="F19" t="n">
        <v>0.003284</v>
      </c>
      <c r="G19" t="n">
        <v>2.204</v>
      </c>
    </row>
    <row r="20" spans="1:7">
      <c r="A20" t="n">
        <v>956</v>
      </c>
      <c r="B20" t="n">
        <v>0.01106481481481482</v>
      </c>
      <c r="C20" t="n">
        <v>0.01226</v>
      </c>
      <c r="D20" t="n">
        <v>0.1584</v>
      </c>
      <c r="E20" t="n">
        <v>119.9</v>
      </c>
      <c r="F20" t="n">
        <v>0.003168</v>
      </c>
      <c r="G20" t="n">
        <v>2.398</v>
      </c>
    </row>
    <row r="21" spans="1:7">
      <c r="A21" t="n">
        <v>1016</v>
      </c>
      <c r="B21" t="n">
        <v>0.01175925925925926</v>
      </c>
      <c r="C21" t="n">
        <v>0.01179</v>
      </c>
      <c r="D21" t="n">
        <v>0.1524</v>
      </c>
      <c r="E21" t="n">
        <v>129.2</v>
      </c>
      <c r="F21" t="n">
        <v>0.003048</v>
      </c>
      <c r="G21" t="n">
        <v>2.584</v>
      </c>
    </row>
    <row r="22" spans="1:7">
      <c r="A22" t="n">
        <v>1076</v>
      </c>
      <c r="B22" t="n">
        <v>0.0124537037037037</v>
      </c>
      <c r="C22" t="n">
        <v>0.01131</v>
      </c>
      <c r="D22" t="n">
        <v>0.1463</v>
      </c>
      <c r="E22" t="n">
        <v>138.2</v>
      </c>
      <c r="F22" t="n">
        <v>0.002926</v>
      </c>
      <c r="G22" t="n">
        <v>2.764</v>
      </c>
    </row>
    <row r="23" spans="1:7">
      <c r="A23" t="n">
        <v>1136</v>
      </c>
      <c r="B23" t="n">
        <v>0.01314814814814815</v>
      </c>
      <c r="C23" t="n">
        <v>0.01084</v>
      </c>
      <c r="D23" t="n">
        <v>0.1403</v>
      </c>
      <c r="E23" t="n">
        <v>146.8</v>
      </c>
      <c r="F23" t="n">
        <v>0.002806</v>
      </c>
      <c r="G23" t="n">
        <v>2.936</v>
      </c>
    </row>
    <row r="24" spans="1:7">
      <c r="A24" t="n">
        <v>1196</v>
      </c>
      <c r="B24" t="n">
        <v>0.01384259259259259</v>
      </c>
      <c r="C24" t="n">
        <v>0.01037</v>
      </c>
      <c r="D24" t="n">
        <v>0.1342</v>
      </c>
      <c r="E24" t="n">
        <v>155</v>
      </c>
      <c r="F24" t="n">
        <v>0.002684</v>
      </c>
      <c r="G24" t="n">
        <v>3.1</v>
      </c>
    </row>
    <row r="25" spans="1:7">
      <c r="A25" t="n">
        <v>1256</v>
      </c>
      <c r="B25" t="n">
        <v>0.01453703703703704</v>
      </c>
      <c r="C25" t="n">
        <v>0.009922</v>
      </c>
      <c r="D25" t="n">
        <v>0.1284</v>
      </c>
      <c r="E25" t="n">
        <v>162.9</v>
      </c>
      <c r="F25" t="n">
        <v>0.002568</v>
      </c>
      <c r="G25" t="n">
        <v>3.258</v>
      </c>
    </row>
    <row r="26" spans="1:7">
      <c r="A26" t="n">
        <v>1316</v>
      </c>
      <c r="B26" t="n">
        <v>0.01523148148148148</v>
      </c>
      <c r="C26" t="n">
        <v>0.009475000000000001</v>
      </c>
      <c r="D26" t="n">
        <v>0.1226</v>
      </c>
      <c r="E26" t="n">
        <v>170.4</v>
      </c>
      <c r="F26" t="n">
        <v>0.002452</v>
      </c>
      <c r="G26" t="n">
        <v>3.408</v>
      </c>
    </row>
    <row r="27" spans="1:7">
      <c r="A27" t="n">
        <v>1376</v>
      </c>
      <c r="B27" t="n">
        <v>0.01592592592592593</v>
      </c>
      <c r="C27" t="n">
        <v>0.009049</v>
      </c>
      <c r="D27" t="n">
        <v>0.1172</v>
      </c>
      <c r="E27" t="n">
        <v>177.6</v>
      </c>
      <c r="F27" t="n">
        <v>0.002344</v>
      </c>
      <c r="G27" t="n">
        <v>3.552</v>
      </c>
    </row>
    <row r="28" spans="1:7">
      <c r="A28" t="n">
        <v>1436</v>
      </c>
      <c r="B28" t="n">
        <v>0.01662037037037037</v>
      </c>
      <c r="C28" t="n">
        <v>0.008643999999999999</v>
      </c>
      <c r="D28" t="n">
        <v>0.112</v>
      </c>
      <c r="E28" t="n">
        <v>184.5</v>
      </c>
      <c r="F28" t="n">
        <v>0.00224</v>
      </c>
      <c r="G28" t="n">
        <v>3.69</v>
      </c>
    </row>
    <row r="29" spans="1:7">
      <c r="A29" t="n">
        <v>1496</v>
      </c>
      <c r="B29" t="n">
        <v>0.01731481481481481</v>
      </c>
      <c r="C29" t="n">
        <v>0.008251999999999999</v>
      </c>
      <c r="D29" t="n">
        <v>0.1069</v>
      </c>
      <c r="E29" t="n">
        <v>191</v>
      </c>
      <c r="F29" t="n">
        <v>0.002138</v>
      </c>
      <c r="G29" t="n">
        <v>3.82</v>
      </c>
    </row>
    <row r="30" spans="1:7">
      <c r="A30" t="n">
        <v>1556</v>
      </c>
      <c r="B30" t="n">
        <v>0.01800925925925926</v>
      </c>
      <c r="C30" t="n">
        <v>0.007884</v>
      </c>
      <c r="D30" t="n">
        <v>0.1022</v>
      </c>
      <c r="E30" t="n">
        <v>197.3</v>
      </c>
      <c r="F30" t="n">
        <v>0.002044</v>
      </c>
      <c r="G30" t="n">
        <v>3.946</v>
      </c>
    </row>
    <row r="31" spans="1:7">
      <c r="A31" t="n">
        <v>1616</v>
      </c>
      <c r="B31" t="n">
        <v>0.01870370370370371</v>
      </c>
      <c r="C31" t="n">
        <v>0.007539</v>
      </c>
      <c r="D31" t="n">
        <v>0.09777000000000001</v>
      </c>
      <c r="E31" t="n">
        <v>203.3</v>
      </c>
      <c r="F31" t="n">
        <v>0.0019554</v>
      </c>
      <c r="G31" t="n">
        <v>4.066</v>
      </c>
    </row>
    <row r="32" spans="1:7">
      <c r="A32" t="n">
        <v>1676</v>
      </c>
      <c r="B32" t="n">
        <v>0.01939814814814815</v>
      </c>
      <c r="C32" t="n">
        <v>0.007198</v>
      </c>
      <c r="D32" t="n">
        <v>0.09337999999999999</v>
      </c>
      <c r="E32" t="n">
        <v>209</v>
      </c>
      <c r="F32" t="n">
        <v>0.0018676</v>
      </c>
      <c r="G32" t="n">
        <v>4.18</v>
      </c>
    </row>
    <row r="33" spans="1:7">
      <c r="A33" t="n">
        <v>1736</v>
      </c>
      <c r="B33" t="n">
        <v>0.02009259259259259</v>
      </c>
      <c r="C33" t="n">
        <v>0.006884</v>
      </c>
      <c r="D33" t="n">
        <v>0.08934</v>
      </c>
      <c r="E33" t="n">
        <v>214.5</v>
      </c>
      <c r="F33" t="n">
        <v>0.0017868</v>
      </c>
      <c r="G33" t="n">
        <v>4.29</v>
      </c>
    </row>
    <row r="34" spans="1:7">
      <c r="A34" t="n">
        <v>1796</v>
      </c>
      <c r="B34" t="n">
        <v>0.02078703703703704</v>
      </c>
      <c r="C34" t="n">
        <v>0.006581999999999999</v>
      </c>
      <c r="D34" t="n">
        <v>0.08546000000000001</v>
      </c>
      <c r="E34" t="n">
        <v>219.8</v>
      </c>
      <c r="F34" t="n">
        <v>0.0017092</v>
      </c>
      <c r="G34" t="n">
        <v>4.396</v>
      </c>
    </row>
    <row r="35" spans="1:7">
      <c r="A35" t="n">
        <v>1856</v>
      </c>
      <c r="B35" t="n">
        <v>0.02148148148148148</v>
      </c>
      <c r="C35" t="n">
        <v>0.006299</v>
      </c>
      <c r="D35" t="n">
        <v>0.08183</v>
      </c>
      <c r="E35" t="n">
        <v>224.8</v>
      </c>
      <c r="F35" t="n">
        <v>0.0016366</v>
      </c>
      <c r="G35" t="n">
        <v>4.496</v>
      </c>
    </row>
    <row r="36" spans="1:7">
      <c r="A36" t="n">
        <v>1916</v>
      </c>
      <c r="B36" t="n">
        <v>0.02217592592592593</v>
      </c>
      <c r="C36" t="n">
        <v>0.006029</v>
      </c>
      <c r="D36" t="n">
        <v>0.07835</v>
      </c>
      <c r="E36" t="n">
        <v>229.6</v>
      </c>
      <c r="F36" t="n">
        <v>0.001567</v>
      </c>
      <c r="G36" t="n">
        <v>4.592</v>
      </c>
    </row>
    <row r="37" spans="1:7">
      <c r="A37" t="n">
        <v>1976</v>
      </c>
      <c r="B37" t="n">
        <v>0.02287037037037037</v>
      </c>
      <c r="C37" t="n">
        <v>0.005778</v>
      </c>
      <c r="D37" t="n">
        <v>0.07512000000000001</v>
      </c>
      <c r="E37" t="n">
        <v>234.2</v>
      </c>
      <c r="F37" t="n">
        <v>0.0015024</v>
      </c>
      <c r="G37" t="n">
        <v>4.684</v>
      </c>
    </row>
    <row r="38" spans="1:7">
      <c r="A38" t="n">
        <v>2036</v>
      </c>
      <c r="B38" t="n">
        <v>0.02356481481481482</v>
      </c>
      <c r="C38" t="n">
        <v>0.005539</v>
      </c>
      <c r="D38" t="n">
        <v>0.07206</v>
      </c>
      <c r="E38" t="n">
        <v>238.6</v>
      </c>
      <c r="F38" t="n">
        <v>0.0014412</v>
      </c>
      <c r="G38" t="n">
        <v>4.772</v>
      </c>
    </row>
    <row r="39" spans="1:7">
      <c r="A39" t="n">
        <v>2096</v>
      </c>
      <c r="B39" t="n">
        <v>0.02425925925925926</v>
      </c>
      <c r="C39" t="n">
        <v>0.005312</v>
      </c>
      <c r="D39" t="n">
        <v>0.06913</v>
      </c>
      <c r="E39" t="n">
        <v>242.8</v>
      </c>
      <c r="F39" t="n">
        <v>0.0013826</v>
      </c>
      <c r="G39" t="n">
        <v>4.856</v>
      </c>
    </row>
    <row r="40" spans="1:7">
      <c r="A40" t="n">
        <v>2156</v>
      </c>
      <c r="B40" t="n">
        <v>0.0249537037037037</v>
      </c>
      <c r="C40" t="n">
        <v>0.005098</v>
      </c>
      <c r="D40" t="n">
        <v>0.06639</v>
      </c>
      <c r="E40" t="n">
        <v>246.9</v>
      </c>
      <c r="F40" t="n">
        <v>0.0013278</v>
      </c>
      <c r="G40" t="n">
        <v>4.938</v>
      </c>
    </row>
    <row r="41" spans="1:7">
      <c r="A41" t="n">
        <v>2216</v>
      </c>
      <c r="B41" t="n">
        <v>0.02564814814814815</v>
      </c>
      <c r="C41" t="n">
        <v>0.004894</v>
      </c>
      <c r="D41" t="n">
        <v>0.06377000000000001</v>
      </c>
      <c r="E41" t="n">
        <v>250.8</v>
      </c>
      <c r="F41" t="n">
        <v>0.0012754</v>
      </c>
      <c r="G41" t="n">
        <v>5.016</v>
      </c>
    </row>
    <row r="42" spans="1:7">
      <c r="A42" t="n">
        <v>2276</v>
      </c>
      <c r="B42" t="n">
        <v>0.02634259259259259</v>
      </c>
      <c r="C42" t="n">
        <v>0.004703</v>
      </c>
      <c r="D42" t="n">
        <v>0.06131</v>
      </c>
      <c r="E42" t="n">
        <v>254.6</v>
      </c>
      <c r="F42" t="n">
        <v>0.0012262</v>
      </c>
      <c r="G42" t="n">
        <v>5.092</v>
      </c>
    </row>
    <row r="43" spans="1:7">
      <c r="A43" t="n">
        <v>2336</v>
      </c>
      <c r="B43" t="n">
        <v>0.02703703703703704</v>
      </c>
      <c r="C43" t="n">
        <v>0.004520000000000001</v>
      </c>
      <c r="D43" t="n">
        <v>0.05895</v>
      </c>
      <c r="E43" t="n">
        <v>258.2</v>
      </c>
      <c r="F43" t="n">
        <v>0.001179</v>
      </c>
      <c r="G43" t="n">
        <v>5.164</v>
      </c>
    </row>
    <row r="44" spans="1:7">
      <c r="A44" t="n">
        <v>2396</v>
      </c>
      <c r="B44" t="n">
        <v>0.02773148148148148</v>
      </c>
      <c r="C44" t="n">
        <v>0.004347999999999999</v>
      </c>
      <c r="D44" t="n">
        <v>0.05675</v>
      </c>
      <c r="E44" t="n">
        <v>261.6</v>
      </c>
      <c r="F44" t="n">
        <v>0.001135</v>
      </c>
      <c r="G44" t="n">
        <v>5.232</v>
      </c>
    </row>
    <row r="45" spans="1:7">
      <c r="A45" t="n">
        <v>2456</v>
      </c>
      <c r="B45" t="n">
        <v>0.02842592592592593</v>
      </c>
      <c r="C45" t="n">
        <v>0.004184</v>
      </c>
      <c r="D45" t="n">
        <v>0.05463</v>
      </c>
      <c r="E45" t="n">
        <v>265</v>
      </c>
      <c r="F45" t="n">
        <v>0.0010926</v>
      </c>
      <c r="G45" t="n">
        <v>5.3</v>
      </c>
    </row>
    <row r="46" spans="1:7">
      <c r="A46" t="n">
        <v>2516</v>
      </c>
      <c r="B46" t="n">
        <v>0.02912037037037037</v>
      </c>
      <c r="C46" t="n">
        <v>0.004029</v>
      </c>
      <c r="D46" t="n">
        <v>0.05265</v>
      </c>
      <c r="E46" t="n">
        <v>268.2</v>
      </c>
      <c r="F46" t="n">
        <v>0.001053</v>
      </c>
      <c r="G46" t="n">
        <v>5.364</v>
      </c>
    </row>
    <row r="47" spans="1:7">
      <c r="A47" t="n">
        <v>2576</v>
      </c>
      <c r="B47" t="n">
        <v>0.02981481481481481</v>
      </c>
      <c r="C47" t="n">
        <v>0.003881</v>
      </c>
      <c r="D47" t="n">
        <v>0.05074</v>
      </c>
      <c r="E47" t="n">
        <v>271.3</v>
      </c>
      <c r="F47" t="n">
        <v>0.0010148</v>
      </c>
      <c r="G47" t="n">
        <v>5.426</v>
      </c>
    </row>
    <row r="48" spans="1:7">
      <c r="A48" t="n">
        <v>2636</v>
      </c>
      <c r="B48" t="n">
        <v>0.03050925925925926</v>
      </c>
      <c r="C48" t="n">
        <v>0.003743</v>
      </c>
      <c r="D48" t="n">
        <v>0.04896</v>
      </c>
      <c r="E48" t="n">
        <v>274.3</v>
      </c>
      <c r="F48" t="n">
        <v>0.0009792000000000002</v>
      </c>
      <c r="G48" t="n">
        <v>5.486000000000001</v>
      </c>
    </row>
    <row r="49" spans="1:7">
      <c r="A49" t="n">
        <v>2696</v>
      </c>
      <c r="B49" t="n">
        <v>0.0312037037037037</v>
      </c>
      <c r="C49" t="n">
        <v>0.003611</v>
      </c>
      <c r="D49" t="n">
        <v>0.04727</v>
      </c>
      <c r="E49" t="n">
        <v>277.2</v>
      </c>
      <c r="F49" t="n">
        <v>0.0009454</v>
      </c>
      <c r="G49" t="n">
        <v>5.544</v>
      </c>
    </row>
    <row r="50" spans="1:7">
      <c r="A50" t="n">
        <v>2756</v>
      </c>
      <c r="B50" t="n">
        <v>0.03189814814814815</v>
      </c>
      <c r="C50" t="n">
        <v>0.003484000000000001</v>
      </c>
      <c r="D50" t="n">
        <v>0.04563</v>
      </c>
      <c r="E50" t="n">
        <v>280</v>
      </c>
      <c r="F50" t="n">
        <v>0.0009126000000000001</v>
      </c>
      <c r="G50" t="n">
        <v>5.6</v>
      </c>
    </row>
    <row r="51" spans="1:7">
      <c r="A51" t="n">
        <v>2816</v>
      </c>
      <c r="B51" t="n">
        <v>0.03259259259259259</v>
      </c>
      <c r="C51" t="n">
        <v>0.003365</v>
      </c>
      <c r="D51" t="n">
        <v>0.04411</v>
      </c>
      <c r="E51" t="n">
        <v>282.7</v>
      </c>
      <c r="F51" t="n">
        <v>0.0008822000000000001</v>
      </c>
      <c r="G51" t="n">
        <v>5.654</v>
      </c>
    </row>
    <row r="52" spans="1:7">
      <c r="A52" t="n">
        <v>2876</v>
      </c>
      <c r="B52" t="n">
        <v>0.03328703703703704</v>
      </c>
      <c r="C52" t="n">
        <v>0.003251</v>
      </c>
      <c r="D52" t="n">
        <v>0.04264</v>
      </c>
      <c r="E52" t="n">
        <v>285.3</v>
      </c>
      <c r="F52" t="n">
        <v>0.0008527999999999999</v>
      </c>
      <c r="G52" t="n">
        <v>5.706</v>
      </c>
    </row>
    <row r="53" spans="1:7">
      <c r="A53" t="n">
        <v>2936</v>
      </c>
      <c r="B53" t="n">
        <v>0.03398148148148148</v>
      </c>
      <c r="C53" t="n">
        <v>0.003144</v>
      </c>
      <c r="D53" t="n">
        <v>0.04126000000000001</v>
      </c>
      <c r="E53" t="n">
        <v>287.8</v>
      </c>
      <c r="F53" t="n">
        <v>0.0008252000000000001</v>
      </c>
      <c r="G53" t="n">
        <v>5.756</v>
      </c>
    </row>
    <row r="54" spans="1:7">
      <c r="A54" t="n">
        <v>2996</v>
      </c>
      <c r="B54" t="n">
        <v>0.03467592592592592</v>
      </c>
      <c r="C54" t="n">
        <v>0.003044</v>
      </c>
      <c r="D54" t="n">
        <v>0.03997</v>
      </c>
      <c r="E54" t="n">
        <v>290.2</v>
      </c>
      <c r="F54" t="n">
        <v>0.0007994</v>
      </c>
      <c r="G54" t="n">
        <v>5.803999999999999</v>
      </c>
    </row>
    <row r="55" spans="1:7">
      <c r="A55" t="n">
        <v>3056</v>
      </c>
      <c r="B55" t="n">
        <v>0.03537037037037037</v>
      </c>
      <c r="C55" t="n">
        <v>0.002944</v>
      </c>
      <c r="D55" t="n">
        <v>0.03869</v>
      </c>
      <c r="E55" t="n">
        <v>292.6</v>
      </c>
      <c r="F55" t="n">
        <v>0.0007737999999999999</v>
      </c>
      <c r="G55" t="n">
        <v>5.852</v>
      </c>
    </row>
    <row r="56" spans="1:7">
      <c r="A56" t="n">
        <v>3116</v>
      </c>
      <c r="B56" t="n">
        <v>0.03606481481481481</v>
      </c>
      <c r="C56" t="n">
        <v>0.002853</v>
      </c>
      <c r="D56" t="n">
        <v>0.03752</v>
      </c>
      <c r="E56" t="n">
        <v>294.9</v>
      </c>
      <c r="F56" t="n">
        <v>0.0007503999999999999</v>
      </c>
      <c r="G56" t="n">
        <v>5.898</v>
      </c>
    </row>
    <row r="57" spans="1:7">
      <c r="A57" t="n">
        <v>3176</v>
      </c>
      <c r="B57" t="n">
        <v>0.03675925925925926</v>
      </c>
      <c r="C57" t="n">
        <v>0.002764</v>
      </c>
      <c r="D57" t="n">
        <v>0.03638</v>
      </c>
      <c r="E57" t="n">
        <v>297.1</v>
      </c>
      <c r="F57" t="n">
        <v>0.0007276</v>
      </c>
      <c r="G57" t="n">
        <v>5.942</v>
      </c>
    </row>
    <row r="58" spans="1:7">
      <c r="A58" t="n">
        <v>3236</v>
      </c>
      <c r="B58" t="n">
        <v>0.0374537037037037</v>
      </c>
      <c r="C58" t="n">
        <v>0.002681</v>
      </c>
      <c r="D58" t="n">
        <v>0.03532</v>
      </c>
      <c r="E58" t="n">
        <v>299.2</v>
      </c>
      <c r="F58" t="n">
        <v>0.0007063999999999999</v>
      </c>
      <c r="G58" t="n">
        <v>5.984</v>
      </c>
    </row>
    <row r="59" spans="1:7">
      <c r="A59" t="n">
        <v>3296</v>
      </c>
      <c r="B59" t="n">
        <v>0.03814814814814815</v>
      </c>
      <c r="C59" t="n">
        <v>0.002601</v>
      </c>
      <c r="D59" t="n">
        <v>0.03429</v>
      </c>
      <c r="E59" t="n">
        <v>301.3</v>
      </c>
      <c r="F59" t="n">
        <v>0.0006858</v>
      </c>
      <c r="G59" t="n">
        <v>6.026</v>
      </c>
    </row>
    <row r="60" spans="1:7">
      <c r="A60" t="n">
        <v>3356</v>
      </c>
      <c r="B60" t="n">
        <v>0.0388425925925926</v>
      </c>
      <c r="C60" t="n">
        <v>0.002527</v>
      </c>
      <c r="D60" t="n">
        <v>0.03333</v>
      </c>
      <c r="E60" t="n">
        <v>303.4</v>
      </c>
      <c r="F60" t="n">
        <v>0.0006665999999999999</v>
      </c>
      <c r="G60" t="n">
        <v>6.068</v>
      </c>
    </row>
    <row r="61" spans="1:7">
      <c r="A61" t="n">
        <v>3416</v>
      </c>
      <c r="B61" t="n">
        <v>0.03953703703703704</v>
      </c>
      <c r="C61" t="n">
        <v>0.002455</v>
      </c>
      <c r="D61" t="n">
        <v>0.03241</v>
      </c>
      <c r="E61" t="n">
        <v>305.3</v>
      </c>
      <c r="F61" t="n">
        <v>0.0006482</v>
      </c>
      <c r="G61" t="n">
        <v>6.106</v>
      </c>
    </row>
    <row r="62" spans="1:7">
      <c r="A62" t="n">
        <v>3476</v>
      </c>
      <c r="B62" t="n">
        <v>0.04023148148148148</v>
      </c>
      <c r="C62" t="n">
        <v>0.002389</v>
      </c>
      <c r="D62" t="n">
        <v>0.03155</v>
      </c>
      <c r="E62" t="n">
        <v>307.2</v>
      </c>
      <c r="F62" t="n">
        <v>0.0006310000000000001</v>
      </c>
      <c r="G62" t="n">
        <v>6.144</v>
      </c>
    </row>
    <row r="63" spans="1:7">
      <c r="A63" t="n">
        <v>3536</v>
      </c>
      <c r="B63" t="n">
        <v>0.04092592592592593</v>
      </c>
      <c r="C63" t="n">
        <v>0.002325</v>
      </c>
      <c r="D63" t="n">
        <v>0.03074</v>
      </c>
      <c r="E63" t="n">
        <v>309.1</v>
      </c>
      <c r="F63" t="n">
        <v>0.0006148</v>
      </c>
      <c r="G63" t="n">
        <v>6.182</v>
      </c>
    </row>
    <row r="64" spans="1:7">
      <c r="A64" t="n">
        <v>3596</v>
      </c>
      <c r="B64" t="n">
        <v>0.04162037037037037</v>
      </c>
      <c r="C64" t="n">
        <v>0.002264</v>
      </c>
      <c r="D64" t="n">
        <v>0.02995</v>
      </c>
      <c r="E64" t="n">
        <v>310.9</v>
      </c>
      <c r="F64" t="n">
        <v>0.000599</v>
      </c>
      <c r="G64" t="n">
        <v>6.218</v>
      </c>
    </row>
    <row r="65" spans="1:7">
      <c r="A65" t="n">
        <v>3656</v>
      </c>
      <c r="B65" t="n">
        <v>0.04231481481481481</v>
      </c>
      <c r="C65" t="n">
        <v>0.002207</v>
      </c>
      <c r="D65" t="n">
        <v>0.02921</v>
      </c>
      <c r="E65" t="n">
        <v>312.7</v>
      </c>
      <c r="F65" t="n">
        <v>0.0005842000000000001</v>
      </c>
      <c r="G65" t="n">
        <v>6.254</v>
      </c>
    </row>
    <row r="66" spans="1:7">
      <c r="A66" t="n">
        <v>3716</v>
      </c>
      <c r="B66" t="n">
        <v>0.04300925925925926</v>
      </c>
      <c r="C66" t="n">
        <v>0.002152</v>
      </c>
      <c r="D66" t="n">
        <v>0.02851</v>
      </c>
      <c r="E66" t="n">
        <v>314.4</v>
      </c>
      <c r="F66" t="n">
        <v>0.0005702</v>
      </c>
      <c r="G66" t="n">
        <v>6.287999999999999</v>
      </c>
    </row>
    <row r="67" spans="1:7">
      <c r="A67" t="n">
        <v>3776</v>
      </c>
      <c r="B67" t="n">
        <v>0.0437037037037037</v>
      </c>
      <c r="C67" t="n">
        <v>0.0021</v>
      </c>
      <c r="D67" t="n">
        <v>0.02785</v>
      </c>
      <c r="E67" t="n">
        <v>316.1</v>
      </c>
      <c r="F67" t="n">
        <v>0.000557</v>
      </c>
      <c r="G67" t="n">
        <v>6.322</v>
      </c>
    </row>
    <row r="68" spans="1:7">
      <c r="A68" t="n">
        <v>3836</v>
      </c>
      <c r="B68" t="n">
        <v>0.04439814814814814</v>
      </c>
      <c r="C68" t="n">
        <v>0.002052</v>
      </c>
      <c r="D68" t="n">
        <v>0.02722</v>
      </c>
      <c r="E68" t="n">
        <v>317.8</v>
      </c>
      <c r="F68" t="n">
        <v>0.0005444</v>
      </c>
      <c r="G68" t="n">
        <v>6.356</v>
      </c>
    </row>
    <row r="69" spans="1:7">
      <c r="A69" t="n">
        <v>3896</v>
      </c>
      <c r="B69" t="n">
        <v>0.04509259259259259</v>
      </c>
      <c r="C69" t="n">
        <v>0.002005</v>
      </c>
      <c r="D69" t="n">
        <v>0.02663</v>
      </c>
      <c r="E69" t="n">
        <v>319.4</v>
      </c>
      <c r="F69" t="n">
        <v>0.0005326</v>
      </c>
      <c r="G69" t="n">
        <v>6.388</v>
      </c>
    </row>
    <row r="70" spans="1:7">
      <c r="A70" t="n">
        <v>3956</v>
      </c>
      <c r="B70" t="n">
        <v>0.04578703703703704</v>
      </c>
      <c r="C70" t="n">
        <v>0.001963</v>
      </c>
      <c r="D70" t="n">
        <v>0.02608</v>
      </c>
      <c r="E70" t="n">
        <v>321</v>
      </c>
      <c r="F70" t="n">
        <v>0.0005216000000000001</v>
      </c>
      <c r="G70" t="n">
        <v>6.42</v>
      </c>
    </row>
    <row r="71" spans="1:7">
      <c r="A71" t="n">
        <v>4016</v>
      </c>
      <c r="B71" t="n">
        <v>0.04648148148148148</v>
      </c>
      <c r="C71" t="n">
        <v>0.001921</v>
      </c>
      <c r="D71" t="n">
        <v>0.02554</v>
      </c>
      <c r="E71" t="n">
        <v>322.5</v>
      </c>
      <c r="F71" t="n">
        <v>0.0005108000000000001</v>
      </c>
      <c r="G71" t="n">
        <v>6.45</v>
      </c>
    </row>
    <row r="72" spans="1:7">
      <c r="A72" t="n">
        <v>4076</v>
      </c>
      <c r="B72" t="n">
        <v>0.04717592592592593</v>
      </c>
      <c r="C72" t="n">
        <v>0.001882</v>
      </c>
      <c r="D72" t="n">
        <v>0.02504</v>
      </c>
      <c r="E72" t="n">
        <v>324</v>
      </c>
      <c r="F72" t="n">
        <v>0.0005008</v>
      </c>
      <c r="G72" t="n">
        <v>6.48</v>
      </c>
    </row>
    <row r="73" spans="1:7">
      <c r="A73" t="n">
        <v>4136</v>
      </c>
      <c r="B73" t="n">
        <v>0.04787037037037037</v>
      </c>
      <c r="C73" t="n">
        <v>0.001845</v>
      </c>
      <c r="D73" t="n">
        <v>0.02456</v>
      </c>
      <c r="E73" t="n">
        <v>325.5</v>
      </c>
      <c r="F73" t="n">
        <v>0.0004912</v>
      </c>
      <c r="G73" t="n">
        <v>6.51</v>
      </c>
    </row>
    <row r="74" spans="1:7">
      <c r="A74" t="n">
        <v>4196</v>
      </c>
      <c r="B74" t="n">
        <v>0.04856481481481482</v>
      </c>
      <c r="C74" t="n">
        <v>0.001809</v>
      </c>
      <c r="D74" t="n">
        <v>0.02411</v>
      </c>
      <c r="E74" t="n">
        <v>327</v>
      </c>
      <c r="F74" t="n">
        <v>0.0004822</v>
      </c>
      <c r="G74" t="n">
        <v>6.54</v>
      </c>
    </row>
    <row r="75" spans="1:7">
      <c r="A75" t="n">
        <v>4256</v>
      </c>
      <c r="B75" t="n">
        <v>0.04925925925925926</v>
      </c>
      <c r="C75" t="n">
        <v>0.001775</v>
      </c>
      <c r="D75" t="n">
        <v>0.02367</v>
      </c>
      <c r="E75" t="n">
        <v>328.4</v>
      </c>
      <c r="F75" t="n">
        <v>0.0004734</v>
      </c>
      <c r="G75" t="n">
        <v>6.568</v>
      </c>
    </row>
    <row r="76" spans="1:7">
      <c r="A76" t="n">
        <v>4316</v>
      </c>
      <c r="B76" t="n">
        <v>0.0499537037037037</v>
      </c>
      <c r="C76" t="n">
        <v>0.001744</v>
      </c>
      <c r="D76" t="n">
        <v>0.02327</v>
      </c>
      <c r="E76" t="n">
        <v>329.8</v>
      </c>
      <c r="F76" t="n">
        <v>0.0004654</v>
      </c>
      <c r="G76" t="n">
        <v>6.596</v>
      </c>
    </row>
    <row r="77" spans="1:7">
      <c r="A77" t="n">
        <v>4376</v>
      </c>
      <c r="B77" t="n">
        <v>0.05064814814814815</v>
      </c>
      <c r="C77" t="n">
        <v>0.001715</v>
      </c>
      <c r="D77" t="n">
        <v>0.02289</v>
      </c>
      <c r="E77" t="n">
        <v>331.2</v>
      </c>
      <c r="F77" t="n">
        <v>0.0004578</v>
      </c>
      <c r="G77" t="n">
        <v>6.624</v>
      </c>
    </row>
    <row r="78" spans="1:7">
      <c r="A78" t="n">
        <v>4436</v>
      </c>
      <c r="B78" t="n">
        <v>0.05134259259259259</v>
      </c>
      <c r="C78" t="n">
        <v>0.001687</v>
      </c>
      <c r="D78" t="n">
        <v>0.02253</v>
      </c>
      <c r="E78" t="n">
        <v>332.6</v>
      </c>
      <c r="F78" t="n">
        <v>0.0004506</v>
      </c>
      <c r="G78" t="n">
        <v>6.652</v>
      </c>
    </row>
    <row r="79" spans="1:7">
      <c r="A79" t="n">
        <v>4496</v>
      </c>
      <c r="B79" t="n">
        <v>0.05203703703703703</v>
      </c>
      <c r="C79" t="n">
        <v>0.00166</v>
      </c>
      <c r="D79" t="n">
        <v>0.02219</v>
      </c>
      <c r="E79" t="n">
        <v>333.9</v>
      </c>
      <c r="F79" t="n">
        <v>0.0004438000000000001</v>
      </c>
      <c r="G79" t="n">
        <v>6.678</v>
      </c>
    </row>
    <row r="80" spans="1:7">
      <c r="A80" t="n">
        <v>4556</v>
      </c>
      <c r="B80" t="n">
        <v>0.05273148148148148</v>
      </c>
      <c r="C80" t="n">
        <v>0.001636</v>
      </c>
      <c r="D80" t="n">
        <v>0.02187</v>
      </c>
      <c r="E80" t="n">
        <v>335.2</v>
      </c>
      <c r="F80" t="n">
        <v>0.0004374</v>
      </c>
      <c r="G80" t="n">
        <v>6.704</v>
      </c>
    </row>
    <row r="81" spans="1:7">
      <c r="A81" t="n">
        <v>4616</v>
      </c>
      <c r="B81" t="n">
        <v>0.05342592592592593</v>
      </c>
      <c r="C81" t="n">
        <v>0.001612</v>
      </c>
      <c r="D81" t="n">
        <v>0.02157</v>
      </c>
      <c r="E81" t="n">
        <v>336.6</v>
      </c>
      <c r="F81" t="n">
        <v>0.0004314</v>
      </c>
      <c r="G81" t="n">
        <v>6.732</v>
      </c>
    </row>
    <row r="82" spans="1:7">
      <c r="A82" t="n">
        <v>4676</v>
      </c>
      <c r="B82" t="n">
        <v>0.05412037037037037</v>
      </c>
      <c r="C82" t="n">
        <v>0.001589</v>
      </c>
      <c r="D82" t="n">
        <v>0.02128</v>
      </c>
      <c r="E82" t="n">
        <v>337.8</v>
      </c>
      <c r="F82" t="n">
        <v>0.0004256</v>
      </c>
      <c r="G82" t="n">
        <v>6.756</v>
      </c>
    </row>
    <row r="83" spans="1:7">
      <c r="A83" t="n">
        <v>4736</v>
      </c>
      <c r="B83" t="n">
        <v>0.05481481481481482</v>
      </c>
      <c r="C83" t="n">
        <v>0.001568</v>
      </c>
      <c r="D83" t="n">
        <v>0.02101</v>
      </c>
      <c r="E83" t="n">
        <v>339.1</v>
      </c>
      <c r="F83" t="n">
        <v>0.0004202</v>
      </c>
      <c r="G83" t="n">
        <v>6.782</v>
      </c>
    </row>
    <row r="84" spans="1:7">
      <c r="A84" t="n">
        <v>4796</v>
      </c>
      <c r="B84" t="n">
        <v>0.05550925925925926</v>
      </c>
      <c r="C84" t="n">
        <v>0.001548</v>
      </c>
      <c r="D84" t="n">
        <v>0.02075</v>
      </c>
      <c r="E84" t="n">
        <v>340.4</v>
      </c>
      <c r="F84" t="n">
        <v>0.000415</v>
      </c>
      <c r="G84" t="n">
        <v>6.808</v>
      </c>
    </row>
    <row r="85" spans="1:7">
      <c r="A85" t="n">
        <v>4856</v>
      </c>
      <c r="B85" t="n">
        <v>0.05620370370370371</v>
      </c>
      <c r="C85" t="n">
        <v>0.00153</v>
      </c>
      <c r="D85" t="n">
        <v>0.02051</v>
      </c>
      <c r="E85" t="n">
        <v>341.6</v>
      </c>
      <c r="F85" t="n">
        <v>0.0004102</v>
      </c>
      <c r="G85" t="n">
        <v>6.832000000000001</v>
      </c>
    </row>
    <row r="86" spans="1:7">
      <c r="A86" t="n">
        <v>4916</v>
      </c>
      <c r="B86" t="n">
        <v>0.05689814814814815</v>
      </c>
      <c r="C86" t="n">
        <v>0.001511</v>
      </c>
      <c r="D86" t="n">
        <v>0.02028</v>
      </c>
      <c r="E86" t="n">
        <v>342.8</v>
      </c>
      <c r="F86" t="n">
        <v>0.0004056</v>
      </c>
      <c r="G86" t="n">
        <v>6.856</v>
      </c>
    </row>
    <row r="87" spans="1:7">
      <c r="A87" t="n">
        <v>4976</v>
      </c>
      <c r="B87" t="n">
        <v>0.05759259259259259</v>
      </c>
      <c r="C87" t="n">
        <v>0.001494</v>
      </c>
      <c r="D87" t="n">
        <v>0.02006</v>
      </c>
      <c r="E87" t="n">
        <v>344</v>
      </c>
      <c r="F87" t="n">
        <v>0.0004011999999999999</v>
      </c>
      <c r="G87" t="n">
        <v>6.88</v>
      </c>
    </row>
    <row r="88" spans="1:7">
      <c r="A88" t="n">
        <v>5036</v>
      </c>
      <c r="B88" t="n">
        <v>0.05828703703703704</v>
      </c>
      <c r="C88" t="n">
        <v>0.001479</v>
      </c>
      <c r="D88" t="n">
        <v>0.01986</v>
      </c>
      <c r="E88" t="n">
        <v>345.2</v>
      </c>
      <c r="F88" t="n">
        <v>0.0003972</v>
      </c>
      <c r="G88" t="n">
        <v>6.904</v>
      </c>
    </row>
    <row r="89" spans="1:7">
      <c r="A89" t="n">
        <v>5096</v>
      </c>
      <c r="B89" t="n">
        <v>0.05898148148148148</v>
      </c>
      <c r="C89" t="n">
        <v>0.001464</v>
      </c>
      <c r="D89" t="n">
        <v>0.01966</v>
      </c>
      <c r="E89" t="n">
        <v>346.4</v>
      </c>
      <c r="F89" t="n">
        <v>0.0003932</v>
      </c>
      <c r="G89" t="n">
        <v>6.928</v>
      </c>
    </row>
    <row r="90" spans="1:7">
      <c r="A90" t="n">
        <v>5156</v>
      </c>
      <c r="B90" t="n">
        <v>0.05967592592592592</v>
      </c>
      <c r="C90" t="n">
        <v>0.001449</v>
      </c>
      <c r="D90" t="n">
        <v>0.01948</v>
      </c>
      <c r="E90" t="n">
        <v>347.6</v>
      </c>
      <c r="F90" t="n">
        <v>0.0003896</v>
      </c>
      <c r="G90" t="n">
        <v>6.952000000000001</v>
      </c>
    </row>
    <row r="91" spans="1:7">
      <c r="A91" t="n">
        <v>5216</v>
      </c>
      <c r="B91" t="n">
        <v>0.06037037037037037</v>
      </c>
      <c r="C91" t="n">
        <v>0.001436</v>
      </c>
      <c r="D91" t="n">
        <v>0.01931</v>
      </c>
      <c r="E91" t="n">
        <v>348.8</v>
      </c>
      <c r="F91" t="n">
        <v>0.0003862</v>
      </c>
      <c r="G91" t="n">
        <v>6.976</v>
      </c>
    </row>
    <row r="92" spans="1:7">
      <c r="A92" t="n">
        <v>5276</v>
      </c>
      <c r="B92" t="n">
        <v>0.06106481481481481</v>
      </c>
      <c r="C92" t="n">
        <v>0.001424</v>
      </c>
      <c r="D92" t="n">
        <v>0.01916</v>
      </c>
      <c r="E92" t="n">
        <v>349.9</v>
      </c>
      <c r="F92" t="n">
        <v>0.0003832</v>
      </c>
      <c r="G92" t="n">
        <v>6.997999999999999</v>
      </c>
    </row>
    <row r="93" spans="1:7">
      <c r="A93" t="n">
        <v>5336</v>
      </c>
      <c r="B93" t="n">
        <v>0.06175925925925926</v>
      </c>
      <c r="C93" t="n">
        <v>0.001412</v>
      </c>
      <c r="D93" t="n">
        <v>0.019</v>
      </c>
      <c r="E93" t="n">
        <v>351</v>
      </c>
      <c r="F93" t="n">
        <v>0.00038</v>
      </c>
      <c r="G93" t="n">
        <v>7.02</v>
      </c>
    </row>
    <row r="94" spans="1:7">
      <c r="A94" t="n">
        <v>5396</v>
      </c>
      <c r="B94" t="n">
        <v>0.06245370370370371</v>
      </c>
      <c r="C94" t="n">
        <v>0.001401</v>
      </c>
      <c r="D94" t="n">
        <v>0.01886</v>
      </c>
      <c r="E94" t="n">
        <v>352.2</v>
      </c>
      <c r="F94" t="n">
        <v>0.0003772</v>
      </c>
      <c r="G94" t="n">
        <v>7.044</v>
      </c>
    </row>
    <row r="95" spans="1:7">
      <c r="A95" t="n">
        <v>5456</v>
      </c>
      <c r="B95" t="n">
        <v>0.06314814814814815</v>
      </c>
      <c r="C95" t="n">
        <v>0.001391</v>
      </c>
      <c r="D95" t="n">
        <v>0.01873</v>
      </c>
      <c r="E95" t="n">
        <v>353.3</v>
      </c>
      <c r="F95" t="n">
        <v>0.0003746</v>
      </c>
      <c r="G95" t="n">
        <v>7.066</v>
      </c>
    </row>
    <row r="96" spans="1:7">
      <c r="A96" t="n">
        <v>5516</v>
      </c>
      <c r="B96" t="n">
        <v>0.06384259259259259</v>
      </c>
      <c r="C96" t="n">
        <v>0.001381</v>
      </c>
      <c r="D96" t="n">
        <v>0.0186</v>
      </c>
      <c r="E96" t="n">
        <v>354.4</v>
      </c>
      <c r="F96" t="n">
        <v>0.000372</v>
      </c>
      <c r="G96" t="n">
        <v>7.087999999999999</v>
      </c>
    </row>
    <row r="97" spans="1:7">
      <c r="A97" t="n">
        <v>5576</v>
      </c>
      <c r="B97" t="n">
        <v>0.06453703703703703</v>
      </c>
      <c r="C97" t="n">
        <v>0.001372</v>
      </c>
      <c r="D97" t="n">
        <v>0.01849</v>
      </c>
      <c r="E97" t="n">
        <v>355.5</v>
      </c>
      <c r="F97" t="n">
        <v>0.0003698</v>
      </c>
      <c r="G97" t="n">
        <v>7.11</v>
      </c>
    </row>
    <row r="98" spans="1:7">
      <c r="A98" t="n">
        <v>5636</v>
      </c>
      <c r="B98" t="n">
        <v>0.06523148148148149</v>
      </c>
      <c r="C98" t="n">
        <v>0.001364</v>
      </c>
      <c r="D98" t="n">
        <v>0.01838</v>
      </c>
      <c r="E98" t="n">
        <v>356.7</v>
      </c>
      <c r="F98" t="n">
        <v>0.0003676</v>
      </c>
      <c r="G98" t="n">
        <v>7.133999999999999</v>
      </c>
    </row>
    <row r="99" spans="1:7">
      <c r="A99" t="n">
        <v>5696</v>
      </c>
      <c r="B99" t="n">
        <v>0.06592592592592593</v>
      </c>
      <c r="C99" t="n">
        <v>0.001356</v>
      </c>
      <c r="D99" t="n">
        <v>0.01828</v>
      </c>
      <c r="E99" t="n">
        <v>357.8</v>
      </c>
      <c r="F99" t="n">
        <v>0.0003656</v>
      </c>
      <c r="G99" t="n">
        <v>7.156000000000001</v>
      </c>
    </row>
    <row r="100" spans="1:7">
      <c r="A100" t="n">
        <v>5756</v>
      </c>
      <c r="B100" t="n">
        <v>0.06662037037037037</v>
      </c>
      <c r="C100" t="n">
        <v>0.001349</v>
      </c>
      <c r="D100" t="n">
        <v>0.01819</v>
      </c>
      <c r="E100" t="n">
        <v>358.8</v>
      </c>
      <c r="F100" t="n">
        <v>0.0003638</v>
      </c>
      <c r="G100" t="n">
        <v>7.176</v>
      </c>
    </row>
    <row r="101" spans="1:7">
      <c r="A101" t="n">
        <v>5816</v>
      </c>
      <c r="B101" t="n">
        <v>0.06731481481481481</v>
      </c>
      <c r="C101" t="n">
        <v>0.001342</v>
      </c>
      <c r="D101" t="n">
        <v>0.0181</v>
      </c>
      <c r="E101" t="n">
        <v>359.9</v>
      </c>
      <c r="F101" t="n">
        <v>0.000362</v>
      </c>
      <c r="G101" t="n">
        <v>7.198</v>
      </c>
    </row>
    <row r="102" spans="1:7">
      <c r="A102" t="n">
        <v>5876</v>
      </c>
      <c r="B102" t="n">
        <v>0.06800925925925926</v>
      </c>
      <c r="C102" t="n">
        <v>0.001336</v>
      </c>
      <c r="D102" t="n">
        <v>0.01802</v>
      </c>
      <c r="E102" t="n">
        <v>361</v>
      </c>
      <c r="F102" t="n">
        <v>0.0003604</v>
      </c>
      <c r="G102" t="n">
        <v>7.22</v>
      </c>
    </row>
    <row r="103" spans="1:7">
      <c r="A103" t="n">
        <v>5936</v>
      </c>
      <c r="B103" t="n">
        <v>0.0687037037037037</v>
      </c>
      <c r="C103" t="n">
        <v>0.001331</v>
      </c>
      <c r="D103" t="n">
        <v>0.01796</v>
      </c>
      <c r="E103" t="n">
        <v>362.1</v>
      </c>
      <c r="F103" t="n">
        <v>0.0003592</v>
      </c>
      <c r="G103" t="n">
        <v>7.242000000000001</v>
      </c>
    </row>
    <row r="104" spans="1:7">
      <c r="A104" t="n">
        <v>5996</v>
      </c>
      <c r="B104" t="n">
        <v>0.06939814814814815</v>
      </c>
      <c r="C104" t="n">
        <v>0.001325</v>
      </c>
      <c r="D104" t="n">
        <v>0.01788</v>
      </c>
      <c r="E104" t="n">
        <v>363.2</v>
      </c>
      <c r="F104" t="n">
        <v>0.0003576</v>
      </c>
      <c r="G104" t="n">
        <v>7.263999999999999</v>
      </c>
    </row>
    <row r="105" spans="1:7">
      <c r="A105" t="n">
        <v>6056</v>
      </c>
      <c r="B105" t="n">
        <v>0.0700925925925926</v>
      </c>
      <c r="C105" t="n">
        <v>0.00132</v>
      </c>
      <c r="D105" t="n">
        <v>0.01782</v>
      </c>
      <c r="E105" t="n">
        <v>364.2</v>
      </c>
      <c r="F105" t="n">
        <v>0.0003564</v>
      </c>
      <c r="G105" t="n">
        <v>7.284</v>
      </c>
    </row>
    <row r="106" spans="1:7">
      <c r="A106" t="n">
        <v>6116</v>
      </c>
      <c r="B106" t="n">
        <v>0.07078703703703704</v>
      </c>
      <c r="C106" t="n">
        <v>0.001316</v>
      </c>
      <c r="D106" t="n">
        <v>0.01777</v>
      </c>
      <c r="E106" t="n">
        <v>365.3</v>
      </c>
      <c r="F106" t="n">
        <v>0.0003554</v>
      </c>
      <c r="G106" t="n">
        <v>7.306</v>
      </c>
    </row>
    <row r="107" spans="1:7">
      <c r="A107" t="n">
        <v>6176</v>
      </c>
      <c r="B107" t="n">
        <v>0.07148148148148148</v>
      </c>
      <c r="C107" t="n">
        <v>0.001312</v>
      </c>
      <c r="D107" t="n">
        <v>0.01772</v>
      </c>
      <c r="E107" t="n">
        <v>366.4</v>
      </c>
      <c r="F107" t="n">
        <v>0.0003544</v>
      </c>
      <c r="G107" t="n">
        <v>7.327999999999999</v>
      </c>
    </row>
    <row r="108" spans="1:7">
      <c r="A108" t="n">
        <v>6236</v>
      </c>
      <c r="B108" t="n">
        <v>0.07217592592592592</v>
      </c>
      <c r="C108" t="n">
        <v>0.001309</v>
      </c>
      <c r="D108" t="n">
        <v>0.01768</v>
      </c>
      <c r="E108" t="n">
        <v>367.4</v>
      </c>
      <c r="F108" t="n">
        <v>0.0003536</v>
      </c>
      <c r="G108" t="n">
        <v>7.348</v>
      </c>
    </row>
    <row r="109" spans="1:7">
      <c r="A109" t="n">
        <v>6296</v>
      </c>
      <c r="B109" t="n">
        <v>0.07287037037037038</v>
      </c>
      <c r="C109" t="n">
        <v>0.001306</v>
      </c>
      <c r="D109" t="n">
        <v>0.01764</v>
      </c>
      <c r="E109" t="n">
        <v>368.5</v>
      </c>
      <c r="F109" t="n">
        <v>0.0003528</v>
      </c>
      <c r="G109" t="n">
        <v>7.37</v>
      </c>
    </row>
    <row r="110" spans="1:7">
      <c r="A110" t="n">
        <v>6356</v>
      </c>
      <c r="B110" t="n">
        <v>0.07356481481481482</v>
      </c>
      <c r="C110" t="n">
        <v>0.001304</v>
      </c>
      <c r="D110" t="n">
        <v>0.01761</v>
      </c>
      <c r="E110" t="n">
        <v>369.6</v>
      </c>
      <c r="F110" t="n">
        <v>0.0003522</v>
      </c>
      <c r="G110" t="n">
        <v>7.392</v>
      </c>
    </row>
    <row r="111" spans="1:7">
      <c r="A111" t="n">
        <v>6416</v>
      </c>
      <c r="B111" t="n">
        <v>0.07425925925925926</v>
      </c>
      <c r="C111" t="n">
        <v>0.001301</v>
      </c>
      <c r="D111" t="n">
        <v>0.01757</v>
      </c>
      <c r="E111" t="n">
        <v>370.6</v>
      </c>
      <c r="F111" t="n">
        <v>0.0003514</v>
      </c>
      <c r="G111" t="n">
        <v>7.412000000000001</v>
      </c>
    </row>
    <row r="112" spans="1:7">
      <c r="A112" t="n">
        <v>6476</v>
      </c>
      <c r="B112" t="n">
        <v>0.0749537037037037</v>
      </c>
      <c r="C112" t="n">
        <v>0.001298</v>
      </c>
      <c r="D112" t="n">
        <v>0.01754</v>
      </c>
      <c r="E112" t="n">
        <v>371.7</v>
      </c>
      <c r="F112" t="n">
        <v>0.0003508</v>
      </c>
      <c r="G112" t="n">
        <v>7.434</v>
      </c>
    </row>
    <row r="113" spans="1:7">
      <c r="A113" t="n">
        <v>6536</v>
      </c>
      <c r="B113" t="n">
        <v>0.07564814814814814</v>
      </c>
      <c r="C113" t="n">
        <v>0.001296</v>
      </c>
      <c r="D113" t="n">
        <v>0.01751</v>
      </c>
      <c r="E113" t="n">
        <v>372.7</v>
      </c>
      <c r="F113" t="n">
        <v>0.0003501999999999999</v>
      </c>
      <c r="G113" t="n">
        <v>7.454</v>
      </c>
    </row>
    <row r="114" spans="1:7">
      <c r="A114" t="n">
        <v>6596</v>
      </c>
      <c r="B114" t="n">
        <v>0.07634259259259259</v>
      </c>
      <c r="C114" t="n">
        <v>0.001295</v>
      </c>
      <c r="D114" t="n">
        <v>0.01749</v>
      </c>
      <c r="E114" t="n">
        <v>373.8</v>
      </c>
      <c r="F114" t="n">
        <v>0.0003498</v>
      </c>
      <c r="G114" t="n">
        <v>7.476</v>
      </c>
    </row>
    <row r="115" spans="1:7">
      <c r="A115" t="n">
        <v>6656</v>
      </c>
      <c r="B115" t="n">
        <v>0.07703703703703704</v>
      </c>
      <c r="C115" t="n">
        <v>0.001293</v>
      </c>
      <c r="D115" t="n">
        <v>0.01747</v>
      </c>
      <c r="E115" t="n">
        <v>374.8</v>
      </c>
      <c r="F115" t="n">
        <v>0.0003494</v>
      </c>
      <c r="G115" t="n">
        <v>7.496</v>
      </c>
    </row>
    <row r="116" spans="1:7">
      <c r="A116" t="n">
        <v>6716</v>
      </c>
      <c r="B116" t="n">
        <v>0.07773148148148148</v>
      </c>
      <c r="C116" t="n">
        <v>0.001292</v>
      </c>
      <c r="D116" t="n">
        <v>0.01746</v>
      </c>
      <c r="E116" t="n">
        <v>375.9</v>
      </c>
      <c r="F116" t="n">
        <v>0.0003492</v>
      </c>
      <c r="G116" t="n">
        <v>7.518</v>
      </c>
    </row>
    <row r="117" spans="1:7">
      <c r="A117" t="n">
        <v>6776</v>
      </c>
      <c r="B117" t="n">
        <v>0.07842592592592593</v>
      </c>
      <c r="C117" t="n">
        <v>0.001292</v>
      </c>
      <c r="D117" t="n">
        <v>0.01746</v>
      </c>
      <c r="E117" t="n">
        <v>376.9</v>
      </c>
      <c r="F117" t="n">
        <v>0.0003492</v>
      </c>
      <c r="G117" t="n">
        <v>7.537999999999999</v>
      </c>
    </row>
    <row r="118" spans="1:7">
      <c r="A118" t="n">
        <v>6836</v>
      </c>
      <c r="B118" t="n">
        <v>0.07912037037037037</v>
      </c>
      <c r="C118" t="n">
        <v>0.001294</v>
      </c>
      <c r="D118" t="n">
        <v>0.01749</v>
      </c>
      <c r="E118" t="n">
        <v>378</v>
      </c>
      <c r="F118" t="n">
        <v>0.0003498</v>
      </c>
      <c r="G118" t="n">
        <v>7.56</v>
      </c>
    </row>
    <row r="119" spans="1:7">
      <c r="A119" t="n">
        <v>6896</v>
      </c>
      <c r="B119" t="n">
        <v>0.07981481481481481</v>
      </c>
      <c r="C119" t="n">
        <v>0.001297</v>
      </c>
      <c r="D119" t="n">
        <v>0.01753</v>
      </c>
      <c r="E119" t="n">
        <v>379</v>
      </c>
      <c r="F119" t="n">
        <v>0.0003506</v>
      </c>
      <c r="G119" t="n">
        <v>7.58</v>
      </c>
    </row>
    <row r="120" spans="1:7">
      <c r="A120" t="n">
        <v>6956</v>
      </c>
      <c r="B120" t="n">
        <v>0.08050925925925925</v>
      </c>
      <c r="C120" t="n">
        <v>0.001301</v>
      </c>
      <c r="D120" t="n">
        <v>0.01757</v>
      </c>
      <c r="E120" t="n">
        <v>380.1</v>
      </c>
      <c r="F120" t="n">
        <v>0.0003514</v>
      </c>
      <c r="G120" t="n">
        <v>7.602</v>
      </c>
    </row>
    <row r="121" spans="1:7">
      <c r="A121" t="n">
        <v>7016</v>
      </c>
      <c r="B121" t="n">
        <v>0.08120370370370371</v>
      </c>
      <c r="C121" t="n">
        <v>0.001307</v>
      </c>
      <c r="D121" t="n">
        <v>0.01765</v>
      </c>
      <c r="E121" t="n">
        <v>381.1</v>
      </c>
      <c r="F121" t="n">
        <v>0.000353</v>
      </c>
      <c r="G121" t="n">
        <v>7.622000000000001</v>
      </c>
    </row>
    <row r="122" spans="1:7">
      <c r="A122" t="n">
        <v>7076</v>
      </c>
      <c r="B122" t="n">
        <v>0.08189814814814815</v>
      </c>
      <c r="C122" t="n">
        <v>0.001314</v>
      </c>
      <c r="D122" t="n">
        <v>0.01774</v>
      </c>
      <c r="E122" t="n">
        <v>382.2</v>
      </c>
      <c r="F122" t="n">
        <v>0.0003548000000000001</v>
      </c>
      <c r="G122" t="n">
        <v>7.644</v>
      </c>
    </row>
    <row r="123" spans="1:7">
      <c r="A123" t="n">
        <v>7136</v>
      </c>
      <c r="B123" t="n">
        <v>0.08259259259259259</v>
      </c>
      <c r="C123" t="n">
        <v>0.001322</v>
      </c>
      <c r="D123" t="n">
        <v>0.01785</v>
      </c>
      <c r="E123" t="n">
        <v>383.2</v>
      </c>
      <c r="F123" t="n">
        <v>0.000357</v>
      </c>
      <c r="G123" t="n">
        <v>7.664</v>
      </c>
    </row>
    <row r="124" spans="1:7">
      <c r="A124" t="n">
        <v>7196</v>
      </c>
      <c r="B124" t="n">
        <v>0.08328703703703703</v>
      </c>
      <c r="C124" t="n">
        <v>0.001331</v>
      </c>
      <c r="D124" t="n">
        <v>0.01796</v>
      </c>
      <c r="E124" t="n">
        <v>384.3</v>
      </c>
      <c r="F124" t="n">
        <v>0.0003592</v>
      </c>
      <c r="G124" t="n">
        <v>7.686</v>
      </c>
    </row>
    <row r="125" spans="1:7">
      <c r="A125" t="n">
        <v>7256</v>
      </c>
      <c r="B125" t="n">
        <v>0.08398148148148148</v>
      </c>
      <c r="C125" t="n">
        <v>0.001341</v>
      </c>
      <c r="D125" t="n">
        <v>0.01808</v>
      </c>
      <c r="E125" t="n">
        <v>385.4</v>
      </c>
      <c r="F125" t="n">
        <v>0.0003616000000000001</v>
      </c>
      <c r="G125" t="n">
        <v>7.707999999999999</v>
      </c>
    </row>
    <row r="126" spans="1:7">
      <c r="A126" t="n">
        <v>7316</v>
      </c>
      <c r="B126" t="n">
        <v>0.08467592592592593</v>
      </c>
      <c r="C126" t="n">
        <v>0.001351</v>
      </c>
      <c r="D126" t="n">
        <v>0.01821</v>
      </c>
      <c r="E126" t="n">
        <v>386.5</v>
      </c>
      <c r="F126" t="n">
        <v>0.0003642</v>
      </c>
      <c r="G126" t="n">
        <v>7.73</v>
      </c>
    </row>
    <row r="127" spans="1:7">
      <c r="A127" t="n">
        <v>7376</v>
      </c>
      <c r="B127" t="n">
        <v>0.08537037037037037</v>
      </c>
      <c r="C127" t="n">
        <v>0.001361</v>
      </c>
      <c r="D127" t="n">
        <v>0.01834</v>
      </c>
      <c r="E127" t="n">
        <v>387.6</v>
      </c>
      <c r="F127" t="n">
        <v>0.0003668</v>
      </c>
      <c r="G127" t="n">
        <v>7.752000000000001</v>
      </c>
    </row>
    <row r="128" spans="1:7">
      <c r="A128" t="n">
        <v>7436</v>
      </c>
      <c r="B128" t="n">
        <v>0.08606481481481482</v>
      </c>
      <c r="C128" t="n">
        <v>0.001372</v>
      </c>
      <c r="D128" t="n">
        <v>0.01848</v>
      </c>
      <c r="E128" t="n">
        <v>388.7</v>
      </c>
      <c r="F128" t="n">
        <v>0.0003696</v>
      </c>
      <c r="G128" t="n">
        <v>7.774</v>
      </c>
    </row>
    <row r="129" spans="1:7">
      <c r="A129" t="n">
        <v>7496</v>
      </c>
      <c r="B129" t="n">
        <v>0.08675925925925926</v>
      </c>
      <c r="C129" t="n">
        <v>0.001383</v>
      </c>
      <c r="D129" t="n">
        <v>0.01863</v>
      </c>
      <c r="E129" t="n">
        <v>389.8</v>
      </c>
      <c r="F129" t="n">
        <v>0.0003726</v>
      </c>
      <c r="G129" t="n">
        <v>7.796</v>
      </c>
    </row>
    <row r="130" spans="1:7">
      <c r="A130" t="n">
        <v>7556</v>
      </c>
      <c r="B130" t="n">
        <v>0.0874537037037037</v>
      </c>
      <c r="C130" t="n">
        <v>0.001395</v>
      </c>
      <c r="D130" t="n">
        <v>0.01878</v>
      </c>
      <c r="E130" t="n">
        <v>390.9</v>
      </c>
      <c r="F130" t="n">
        <v>0.0003756</v>
      </c>
      <c r="G130" t="n">
        <v>7.818</v>
      </c>
    </row>
    <row r="131" spans="1:7">
      <c r="A131" t="n">
        <v>7616</v>
      </c>
      <c r="B131" t="n">
        <v>0.08814814814814814</v>
      </c>
      <c r="C131" t="n">
        <v>0.001406</v>
      </c>
      <c r="D131" t="n">
        <v>0.01893</v>
      </c>
      <c r="E131" t="n">
        <v>392.1</v>
      </c>
      <c r="F131" t="n">
        <v>0.0003786</v>
      </c>
      <c r="G131" t="n">
        <v>7.842000000000001</v>
      </c>
    </row>
    <row r="132" spans="1:7">
      <c r="A132" t="n">
        <v>7676</v>
      </c>
      <c r="B132" t="n">
        <v>0.0888425925925926</v>
      </c>
      <c r="C132" t="n">
        <v>0.001418</v>
      </c>
      <c r="D132" t="n">
        <v>0.01908</v>
      </c>
      <c r="E132" t="n">
        <v>393.2</v>
      </c>
      <c r="F132" t="n">
        <v>0.0003816</v>
      </c>
      <c r="G132" t="n">
        <v>7.864</v>
      </c>
    </row>
    <row r="133" spans="1:7">
      <c r="A133" t="n">
        <v>7736</v>
      </c>
      <c r="B133" t="n">
        <v>0.08953703703703704</v>
      </c>
      <c r="C133" t="n">
        <v>0.001429</v>
      </c>
      <c r="D133" t="n">
        <v>0.01923</v>
      </c>
      <c r="E133" t="n">
        <v>394.3</v>
      </c>
      <c r="F133" t="n">
        <v>0.0003846</v>
      </c>
      <c r="G133" t="n">
        <v>7.886</v>
      </c>
    </row>
    <row r="134" spans="1:7">
      <c r="A134" t="n">
        <v>7796</v>
      </c>
      <c r="B134" t="n">
        <v>0.09023148148148148</v>
      </c>
      <c r="C134" t="n">
        <v>0.001441</v>
      </c>
      <c r="D134" t="n">
        <v>0.01937</v>
      </c>
      <c r="E134" t="n">
        <v>395.5</v>
      </c>
      <c r="F134" t="n">
        <v>0.0003874</v>
      </c>
      <c r="G134" t="n">
        <v>7.91</v>
      </c>
    </row>
    <row r="135" spans="1:7">
      <c r="A135" t="n">
        <v>7856</v>
      </c>
      <c r="B135" t="n">
        <v>0.09092592592592592</v>
      </c>
      <c r="C135" t="n">
        <v>0.001453</v>
      </c>
      <c r="D135" t="n">
        <v>0.01952</v>
      </c>
      <c r="E135" t="n">
        <v>396.7</v>
      </c>
      <c r="F135" t="n">
        <v>0.0003904</v>
      </c>
      <c r="G135" t="n">
        <v>7.934</v>
      </c>
    </row>
    <row r="136" spans="1:7">
      <c r="A136" t="n">
        <v>7916</v>
      </c>
      <c r="B136" t="n">
        <v>0.09162037037037037</v>
      </c>
      <c r="C136" t="n">
        <v>0.001464</v>
      </c>
      <c r="D136" t="n">
        <v>0.01967</v>
      </c>
      <c r="E136" t="n">
        <v>397.8</v>
      </c>
      <c r="F136" t="n">
        <v>0.0003934</v>
      </c>
      <c r="G136" t="n">
        <v>7.956</v>
      </c>
    </row>
    <row r="137" spans="1:7">
      <c r="A137" t="n">
        <v>7976</v>
      </c>
      <c r="B137" t="n">
        <v>0.09231481481481481</v>
      </c>
      <c r="C137" t="n">
        <v>0.001476</v>
      </c>
      <c r="D137" t="n">
        <v>0.01982</v>
      </c>
      <c r="E137" t="n">
        <v>399</v>
      </c>
      <c r="F137" t="n">
        <v>0.0003963999999999999</v>
      </c>
      <c r="G137" t="n">
        <v>7.98</v>
      </c>
    </row>
    <row r="138" spans="1:7">
      <c r="A138" t="n">
        <v>8036</v>
      </c>
      <c r="B138" t="n">
        <v>0.09300925925925926</v>
      </c>
      <c r="C138" t="n">
        <v>0.001487</v>
      </c>
      <c r="D138" t="n">
        <v>0.01997</v>
      </c>
      <c r="E138" t="n">
        <v>400.2</v>
      </c>
      <c r="F138" t="n">
        <v>0.0003994</v>
      </c>
      <c r="G138" t="n">
        <v>8.004</v>
      </c>
    </row>
    <row r="139" spans="1:7">
      <c r="A139" t="n">
        <v>8096</v>
      </c>
      <c r="B139" t="n">
        <v>0.09370370370370371</v>
      </c>
      <c r="C139" t="n">
        <v>0.001499</v>
      </c>
      <c r="D139" t="n">
        <v>0.02012</v>
      </c>
      <c r="E139" t="n">
        <v>401.4</v>
      </c>
      <c r="F139" t="n">
        <v>0.0004024</v>
      </c>
      <c r="G139" t="n">
        <v>8.027999999999999</v>
      </c>
    </row>
    <row r="140" spans="1:7">
      <c r="A140" t="n">
        <v>8156</v>
      </c>
      <c r="B140" t="n">
        <v>0.09439814814814815</v>
      </c>
      <c r="C140" t="n">
        <v>0.001511</v>
      </c>
      <c r="D140" t="n">
        <v>0.02027</v>
      </c>
      <c r="E140" t="n">
        <v>402.6</v>
      </c>
      <c r="F140" t="n">
        <v>0.0004054</v>
      </c>
      <c r="G140" t="n">
        <v>8.052</v>
      </c>
    </row>
    <row r="141" spans="1:7">
      <c r="A141" t="n">
        <v>8216</v>
      </c>
      <c r="B141" t="n">
        <v>0.09509259259259259</v>
      </c>
      <c r="C141" t="n">
        <v>0.001523</v>
      </c>
      <c r="D141" t="n">
        <v>0.02043</v>
      </c>
      <c r="E141" t="n">
        <v>403.9</v>
      </c>
      <c r="F141" t="n">
        <v>0.0004086</v>
      </c>
      <c r="G141" t="n">
        <v>8.077999999999999</v>
      </c>
    </row>
    <row r="142" spans="1:7">
      <c r="A142" t="n">
        <v>8276</v>
      </c>
      <c r="B142" t="n">
        <v>0.09578703703703703</v>
      </c>
      <c r="C142" t="n">
        <v>0.001535</v>
      </c>
      <c r="D142" t="n">
        <v>0.02058</v>
      </c>
      <c r="E142" t="n">
        <v>405.1</v>
      </c>
      <c r="F142" t="n">
        <v>0.0004116</v>
      </c>
      <c r="G142" t="n">
        <v>8.102</v>
      </c>
    </row>
    <row r="143" spans="1:7">
      <c r="A143" t="n">
        <v>8336</v>
      </c>
      <c r="B143" t="n">
        <v>0.09648148148148149</v>
      </c>
      <c r="C143" t="n">
        <v>0.001547</v>
      </c>
      <c r="D143" t="n">
        <v>0.02074</v>
      </c>
      <c r="E143" t="n">
        <v>406.3</v>
      </c>
      <c r="F143" t="n">
        <v>0.0004148000000000001</v>
      </c>
      <c r="G143" t="n">
        <v>8.125999999999999</v>
      </c>
    </row>
    <row r="144" spans="1:7">
      <c r="A144" t="n">
        <v>8396</v>
      </c>
      <c r="B144" t="n">
        <v>0.09717592592592593</v>
      </c>
      <c r="C144" t="n">
        <v>0.001559</v>
      </c>
      <c r="D144" t="n">
        <v>0.02089</v>
      </c>
      <c r="E144" t="n">
        <v>407.6</v>
      </c>
      <c r="F144" t="n">
        <v>0.0004178</v>
      </c>
      <c r="G144" t="n">
        <v>8.152000000000001</v>
      </c>
    </row>
    <row r="145" spans="1:7">
      <c r="A145" t="n">
        <v>8456</v>
      </c>
      <c r="B145" t="n">
        <v>0.09787037037037037</v>
      </c>
      <c r="C145" t="n">
        <v>0.001571</v>
      </c>
      <c r="D145" t="n">
        <v>0.02104</v>
      </c>
      <c r="E145" t="n">
        <v>408.8</v>
      </c>
      <c r="F145" t="n">
        <v>0.0004208</v>
      </c>
      <c r="G145" t="n">
        <v>8.176</v>
      </c>
    </row>
    <row r="146" spans="1:7">
      <c r="A146" t="n">
        <v>8516</v>
      </c>
      <c r="B146" t="n">
        <v>0.09856481481481481</v>
      </c>
      <c r="C146" t="n">
        <v>0.001583</v>
      </c>
      <c r="D146" t="n">
        <v>0.0212</v>
      </c>
      <c r="E146" t="n">
        <v>410.1</v>
      </c>
      <c r="F146" t="n">
        <v>0.000424</v>
      </c>
      <c r="G146" t="n">
        <v>8.202</v>
      </c>
    </row>
    <row r="147" spans="1:7">
      <c r="A147" t="n">
        <v>8576</v>
      </c>
      <c r="B147" t="n">
        <v>0.09925925925925926</v>
      </c>
      <c r="C147" t="n">
        <v>0.001596</v>
      </c>
      <c r="D147" t="n">
        <v>0.02136</v>
      </c>
      <c r="E147" t="n">
        <v>411.4</v>
      </c>
      <c r="F147" t="n">
        <v>0.0004272</v>
      </c>
      <c r="G147" t="n">
        <v>8.228</v>
      </c>
    </row>
    <row r="148" spans="1:7">
      <c r="A148" t="n">
        <v>8636</v>
      </c>
      <c r="B148" t="n">
        <v>0.0999537037037037</v>
      </c>
      <c r="C148" t="n">
        <v>0.001608</v>
      </c>
      <c r="D148" t="n">
        <v>0.02152</v>
      </c>
      <c r="E148" t="n">
        <v>412.7</v>
      </c>
      <c r="F148" t="n">
        <v>0.0004303999999999999</v>
      </c>
      <c r="G148" t="n">
        <v>8.254</v>
      </c>
    </row>
    <row r="149" spans="1:7">
      <c r="A149" t="n">
        <v>8696</v>
      </c>
      <c r="B149" t="n">
        <v>0.1006481481481482</v>
      </c>
      <c r="C149" t="n">
        <v>0.001621</v>
      </c>
      <c r="D149" t="n">
        <v>0.02169</v>
      </c>
      <c r="E149" t="n">
        <v>414</v>
      </c>
      <c r="F149" t="n">
        <v>0.0004338</v>
      </c>
      <c r="G149" t="n">
        <v>8.279999999999999</v>
      </c>
    </row>
    <row r="150" spans="1:7">
      <c r="A150" t="n">
        <v>8756</v>
      </c>
      <c r="B150" t="n">
        <v>0.1013425925925926</v>
      </c>
      <c r="C150" t="n">
        <v>0.001634</v>
      </c>
      <c r="D150" t="n">
        <v>0.02185</v>
      </c>
      <c r="E150" t="n">
        <v>415.3</v>
      </c>
      <c r="F150" t="n">
        <v>0.0004370000000000001</v>
      </c>
      <c r="G150" t="n">
        <v>8.306000000000001</v>
      </c>
    </row>
    <row r="151" spans="1:7">
      <c r="A151" t="n">
        <v>8816</v>
      </c>
      <c r="B151" t="n">
        <v>0.102037037037037</v>
      </c>
      <c r="C151" t="n">
        <v>0.001647</v>
      </c>
      <c r="D151" t="n">
        <v>0.02202</v>
      </c>
      <c r="E151" t="n">
        <v>416.6</v>
      </c>
      <c r="F151" t="n">
        <v>0.0004404</v>
      </c>
      <c r="G151" t="n">
        <v>8.332000000000001</v>
      </c>
    </row>
    <row r="152" spans="1:7">
      <c r="A152" t="n">
        <v>8876</v>
      </c>
      <c r="B152" t="n">
        <v>0.1027314814814815</v>
      </c>
      <c r="C152" t="n">
        <v>0.00166</v>
      </c>
      <c r="D152" t="n">
        <v>0.02219</v>
      </c>
      <c r="E152" t="n">
        <v>417.9</v>
      </c>
      <c r="F152" t="n">
        <v>0.0004438000000000001</v>
      </c>
      <c r="G152" t="n">
        <v>8.357999999999999</v>
      </c>
    </row>
    <row r="153" spans="1:7">
      <c r="A153" t="n">
        <v>8936</v>
      </c>
      <c r="B153" t="n">
        <v>0.1034259259259259</v>
      </c>
      <c r="C153" t="n">
        <v>0.001673</v>
      </c>
      <c r="D153" t="n">
        <v>0.02235</v>
      </c>
      <c r="E153" t="n">
        <v>419.3</v>
      </c>
      <c r="F153" t="n">
        <v>0.000447</v>
      </c>
      <c r="G153" t="n">
        <v>8.386000000000001</v>
      </c>
    </row>
    <row r="154" spans="1:7">
      <c r="A154" t="n">
        <v>8996</v>
      </c>
      <c r="B154" t="n">
        <v>0.1041203703703704</v>
      </c>
      <c r="C154" t="n">
        <v>0.001685</v>
      </c>
      <c r="D154" t="n">
        <v>0.02252</v>
      </c>
      <c r="E154" t="n">
        <v>420.6</v>
      </c>
      <c r="F154" t="n">
        <v>0.0004503999999999999</v>
      </c>
      <c r="G154" t="n">
        <v>8.412000000000001</v>
      </c>
    </row>
    <row r="155" spans="1:7">
      <c r="A155" t="n">
        <v>9056</v>
      </c>
      <c r="B155" t="n">
        <v>0.1048148148148148</v>
      </c>
      <c r="C155" t="n">
        <v>0.001698</v>
      </c>
      <c r="D155" t="n">
        <v>0.02268</v>
      </c>
      <c r="E155" t="n">
        <v>422</v>
      </c>
      <c r="F155" t="n">
        <v>0.0004536</v>
      </c>
      <c r="G155" t="n">
        <v>8.44</v>
      </c>
    </row>
    <row r="156" spans="1:7">
      <c r="A156" t="n">
        <v>9116</v>
      </c>
      <c r="B156" t="n">
        <v>0.1055092592592593</v>
      </c>
      <c r="C156" t="n">
        <v>0.001712</v>
      </c>
      <c r="D156" t="n">
        <v>0.02286</v>
      </c>
      <c r="E156" t="n">
        <v>423.3</v>
      </c>
      <c r="F156" t="n">
        <v>0.0004571999999999999</v>
      </c>
      <c r="G156" t="n">
        <v>8.466000000000001</v>
      </c>
    </row>
    <row r="157" spans="1:7">
      <c r="A157" t="n">
        <v>9176</v>
      </c>
      <c r="B157" t="n">
        <v>0.1062037037037037</v>
      </c>
      <c r="C157" t="n">
        <v>0.001726</v>
      </c>
      <c r="D157" t="n">
        <v>0.02304</v>
      </c>
      <c r="E157" t="n">
        <v>424.7</v>
      </c>
      <c r="F157" t="n">
        <v>0.0004608</v>
      </c>
      <c r="G157" t="n">
        <v>8.494</v>
      </c>
    </row>
    <row r="158" spans="1:7">
      <c r="A158" t="n">
        <v>9236</v>
      </c>
      <c r="B158" t="n">
        <v>0.1068981481481481</v>
      </c>
      <c r="C158" t="n">
        <v>0.001739</v>
      </c>
      <c r="D158" t="n">
        <v>0.02321</v>
      </c>
      <c r="E158" t="n">
        <v>426.1</v>
      </c>
      <c r="F158" t="n">
        <v>0.0004642</v>
      </c>
      <c r="G158" t="n">
        <v>8.522</v>
      </c>
    </row>
    <row r="159" spans="1:7">
      <c r="A159" t="n">
        <v>9296</v>
      </c>
      <c r="B159" t="n">
        <v>0.1075925925925926</v>
      </c>
      <c r="C159" t="n">
        <v>0.001754</v>
      </c>
      <c r="D159" t="n">
        <v>0.02339</v>
      </c>
      <c r="E159" t="n">
        <v>427.5</v>
      </c>
      <c r="F159" t="n">
        <v>0.0004678</v>
      </c>
      <c r="G159" t="n">
        <v>8.550000000000001</v>
      </c>
    </row>
    <row r="160" spans="1:7">
      <c r="A160" t="n">
        <v>9356</v>
      </c>
      <c r="B160" t="n">
        <v>0.108287037037037</v>
      </c>
      <c r="C160" t="n">
        <v>0.001768</v>
      </c>
      <c r="D160" t="n">
        <v>0.02358</v>
      </c>
      <c r="E160" t="n">
        <v>428.9</v>
      </c>
      <c r="F160" t="n">
        <v>0.0004716</v>
      </c>
      <c r="G160" t="n">
        <v>8.577999999999999</v>
      </c>
    </row>
    <row r="161" spans="1:7">
      <c r="A161" t="n">
        <v>9416</v>
      </c>
      <c r="B161" t="n">
        <v>0.1089814814814815</v>
      </c>
      <c r="C161" t="n">
        <v>0.001782</v>
      </c>
      <c r="D161" t="n">
        <v>0.02376</v>
      </c>
      <c r="E161" t="n">
        <v>430.3</v>
      </c>
      <c r="F161" t="n">
        <v>0.0004752</v>
      </c>
      <c r="G161" t="n">
        <v>8.606</v>
      </c>
    </row>
    <row r="162" spans="1:7">
      <c r="A162" t="n">
        <v>9476</v>
      </c>
      <c r="B162" t="n">
        <v>0.1096759259259259</v>
      </c>
      <c r="C162" t="n">
        <v>0.001796</v>
      </c>
      <c r="D162" t="n">
        <v>0.02394</v>
      </c>
      <c r="E162" t="n">
        <v>431.7</v>
      </c>
      <c r="F162" t="n">
        <v>0.0004788</v>
      </c>
      <c r="G162" t="n">
        <v>8.634</v>
      </c>
    </row>
    <row r="163" spans="1:7">
      <c r="A163" t="n">
        <v>9536</v>
      </c>
      <c r="B163" t="n">
        <v>0.1103703703703704</v>
      </c>
      <c r="C163" t="n">
        <v>0.00181</v>
      </c>
      <c r="D163" t="n">
        <v>0.02412</v>
      </c>
      <c r="E163" t="n">
        <v>433.2</v>
      </c>
      <c r="F163" t="n">
        <v>0.0004824</v>
      </c>
      <c r="G163" t="n">
        <v>8.664</v>
      </c>
    </row>
    <row r="164" spans="1:7">
      <c r="A164" t="n">
        <v>9596</v>
      </c>
      <c r="B164" t="n">
        <v>0.1110648148148148</v>
      </c>
      <c r="C164" t="n">
        <v>0.001826</v>
      </c>
      <c r="D164" t="n">
        <v>0.02432</v>
      </c>
      <c r="E164" t="n">
        <v>434.6</v>
      </c>
      <c r="F164" t="n">
        <v>0.0004864</v>
      </c>
      <c r="G164" t="n">
        <v>8.692</v>
      </c>
    </row>
    <row r="165" spans="1:7">
      <c r="A165" t="n">
        <v>9656</v>
      </c>
      <c r="B165" t="n">
        <v>0.1117592592592593</v>
      </c>
      <c r="C165" t="n">
        <v>0.00184</v>
      </c>
      <c r="D165" t="n">
        <v>0.0245</v>
      </c>
      <c r="E165" t="n">
        <v>436.1</v>
      </c>
      <c r="F165" t="n">
        <v>0.00049</v>
      </c>
      <c r="G165" t="n">
        <v>8.722000000000001</v>
      </c>
    </row>
    <row r="166" spans="1:7">
      <c r="A166" t="n">
        <v>9716</v>
      </c>
      <c r="B166" t="n">
        <v>0.1124537037037037</v>
      </c>
      <c r="C166" t="n">
        <v>0.001855</v>
      </c>
      <c r="D166" t="n">
        <v>0.0247</v>
      </c>
      <c r="E166" t="n">
        <v>437.6</v>
      </c>
      <c r="F166" t="n">
        <v>0.000494</v>
      </c>
      <c r="G166" t="n">
        <v>8.752000000000001</v>
      </c>
    </row>
    <row r="167" spans="1:7">
      <c r="A167" t="n">
        <v>9776</v>
      </c>
      <c r="B167" t="n">
        <v>0.1131481481481482</v>
      </c>
      <c r="C167" t="n">
        <v>0.001871</v>
      </c>
      <c r="D167" t="n">
        <v>0.0249</v>
      </c>
      <c r="E167" t="n">
        <v>439.1</v>
      </c>
      <c r="F167" t="n">
        <v>0.000498</v>
      </c>
      <c r="G167" t="n">
        <v>8.782</v>
      </c>
    </row>
    <row r="168" spans="1:7">
      <c r="A168" t="n">
        <v>9836</v>
      </c>
      <c r="B168" t="n">
        <v>0.1138425925925926</v>
      </c>
      <c r="C168" t="n">
        <v>0.001886</v>
      </c>
      <c r="D168" t="n">
        <v>0.0251</v>
      </c>
      <c r="E168" t="n">
        <v>440.6</v>
      </c>
      <c r="F168" t="n">
        <v>0.0005020000000000001</v>
      </c>
      <c r="G168" t="n">
        <v>8.812000000000001</v>
      </c>
    </row>
    <row r="169" spans="1:7">
      <c r="A169" t="n">
        <v>9896</v>
      </c>
      <c r="B169" t="n">
        <v>0.114537037037037</v>
      </c>
      <c r="C169" t="n">
        <v>0.001902</v>
      </c>
      <c r="D169" t="n">
        <v>0.0253</v>
      </c>
      <c r="E169" t="n">
        <v>442.1</v>
      </c>
      <c r="F169" t="n">
        <v>0.0005059999999999999</v>
      </c>
      <c r="G169" t="n">
        <v>8.842000000000001</v>
      </c>
    </row>
    <row r="170" spans="1:7">
      <c r="A170" t="n">
        <v>9956</v>
      </c>
      <c r="B170" t="n">
        <v>0.1152314814814815</v>
      </c>
      <c r="C170" t="n">
        <v>0.001918</v>
      </c>
      <c r="D170" t="n">
        <v>0.02551</v>
      </c>
      <c r="E170" t="n">
        <v>443.6</v>
      </c>
      <c r="F170" t="n">
        <v>0.0005101999999999999</v>
      </c>
      <c r="G170" t="n">
        <v>8.872</v>
      </c>
    </row>
    <row r="171" spans="1:7">
      <c r="A171" t="n">
        <v>10016</v>
      </c>
      <c r="B171" t="n">
        <v>0.1159259259259259</v>
      </c>
      <c r="C171" t="n">
        <v>0.001934</v>
      </c>
      <c r="D171" t="n">
        <v>0.02571</v>
      </c>
      <c r="E171" t="n">
        <v>445.1</v>
      </c>
      <c r="F171" t="n">
        <v>0.0005142</v>
      </c>
      <c r="G171" t="n">
        <v>8.902000000000001</v>
      </c>
    </row>
    <row r="172" spans="1:7">
      <c r="A172" t="n">
        <v>10076</v>
      </c>
      <c r="B172" t="n">
        <v>0.1166203703703704</v>
      </c>
      <c r="C172" t="n">
        <v>0.001951</v>
      </c>
      <c r="D172" t="n">
        <v>0.02592</v>
      </c>
      <c r="E172" t="n">
        <v>446.7</v>
      </c>
      <c r="F172" t="n">
        <v>0.0005184</v>
      </c>
      <c r="G172" t="n">
        <v>8.933999999999999</v>
      </c>
    </row>
    <row r="173" spans="1:7">
      <c r="A173" t="n">
        <v>10136</v>
      </c>
      <c r="B173" t="n">
        <v>0.1173148148148148</v>
      </c>
      <c r="C173" t="n">
        <v>0.001967</v>
      </c>
      <c r="D173" t="n">
        <v>0.02613</v>
      </c>
      <c r="E173" t="n">
        <v>448.2</v>
      </c>
      <c r="F173" t="n">
        <v>0.0005226</v>
      </c>
      <c r="G173" t="n">
        <v>8.964</v>
      </c>
    </row>
    <row r="174" spans="1:7">
      <c r="A174" t="n">
        <v>10196</v>
      </c>
      <c r="B174" t="n">
        <v>0.1180092592592593</v>
      </c>
      <c r="C174" t="n">
        <v>0.001983</v>
      </c>
      <c r="D174" t="n">
        <v>0.02635</v>
      </c>
      <c r="E174" t="n">
        <v>449.8</v>
      </c>
      <c r="F174" t="n">
        <v>0.000527</v>
      </c>
      <c r="G174" t="n">
        <v>8.996</v>
      </c>
    </row>
    <row r="175" spans="1:7">
      <c r="A175" t="n">
        <v>10256</v>
      </c>
      <c r="B175" t="n">
        <v>0.1187037037037037</v>
      </c>
      <c r="C175" t="n">
        <v>0.002</v>
      </c>
      <c r="D175" t="n">
        <v>0.02656</v>
      </c>
      <c r="E175" t="n">
        <v>451.4</v>
      </c>
      <c r="F175" t="n">
        <v>0.0005312000000000001</v>
      </c>
      <c r="G175" t="n">
        <v>9.027999999999999</v>
      </c>
    </row>
    <row r="176" spans="1:7">
      <c r="A176" t="n">
        <v>10316</v>
      </c>
      <c r="B176" t="n">
        <v>0.1193981481481481</v>
      </c>
      <c r="C176" t="n">
        <v>0.002017</v>
      </c>
      <c r="D176" t="n">
        <v>0.02678</v>
      </c>
      <c r="E176" t="n">
        <v>453</v>
      </c>
      <c r="F176" t="n">
        <v>0.0005356</v>
      </c>
      <c r="G176" t="n">
        <v>9.06</v>
      </c>
    </row>
    <row r="177" spans="1:7">
      <c r="A177" t="n">
        <v>10376</v>
      </c>
      <c r="B177" t="n">
        <v>0.1200925925925926</v>
      </c>
      <c r="C177" t="n">
        <v>0.002034</v>
      </c>
      <c r="D177" t="n">
        <v>0.027</v>
      </c>
      <c r="E177" t="n">
        <v>454.6</v>
      </c>
      <c r="F177" t="n">
        <v>0.00054</v>
      </c>
      <c r="G177" t="n">
        <v>9.092000000000001</v>
      </c>
    </row>
    <row r="178" spans="1:7">
      <c r="A178" t="n">
        <v>10436</v>
      </c>
      <c r="B178" t="n">
        <v>0.120787037037037</v>
      </c>
      <c r="C178" t="n">
        <v>0.002051</v>
      </c>
      <c r="D178" t="n">
        <v>0.02722</v>
      </c>
      <c r="E178" t="n">
        <v>456.2</v>
      </c>
      <c r="F178" t="n">
        <v>0.0005444</v>
      </c>
      <c r="G178" t="n">
        <v>9.124000000000001</v>
      </c>
    </row>
    <row r="179" spans="1:7">
      <c r="A179" t="n">
        <v>10496</v>
      </c>
      <c r="B179" t="n">
        <v>0.1214814814814815</v>
      </c>
      <c r="C179" t="n">
        <v>0.002069</v>
      </c>
      <c r="D179" t="n">
        <v>0.02745</v>
      </c>
      <c r="E179" t="n">
        <v>457.9</v>
      </c>
      <c r="F179" t="n">
        <v>0.000549</v>
      </c>
      <c r="G179" t="n">
        <v>9.157999999999999</v>
      </c>
    </row>
    <row r="180" spans="1:7">
      <c r="A180" t="n">
        <v>10556</v>
      </c>
      <c r="B180" t="n">
        <v>0.1221759259259259</v>
      </c>
      <c r="C180" t="n">
        <v>0.002087</v>
      </c>
      <c r="D180" t="n">
        <v>0.02768</v>
      </c>
      <c r="E180" t="n">
        <v>459.5</v>
      </c>
      <c r="F180" t="n">
        <v>0.0005536</v>
      </c>
      <c r="G180" t="n">
        <v>9.19</v>
      </c>
    </row>
    <row r="181" spans="1:7">
      <c r="A181" t="n">
        <v>10616</v>
      </c>
      <c r="B181" t="n">
        <v>0.1228703703703704</v>
      </c>
      <c r="C181" t="n">
        <v>0.002105</v>
      </c>
      <c r="D181" t="n">
        <v>0.02791</v>
      </c>
      <c r="E181" t="n">
        <v>461.2</v>
      </c>
      <c r="F181" t="n">
        <v>0.0005582</v>
      </c>
      <c r="G181" t="n">
        <v>9.224</v>
      </c>
    </row>
    <row r="182" spans="1:7">
      <c r="A182" t="n">
        <v>10676</v>
      </c>
      <c r="B182" t="n">
        <v>0.1235648148148148</v>
      </c>
      <c r="C182" t="n">
        <v>0.002123</v>
      </c>
      <c r="D182" t="n">
        <v>0.02815</v>
      </c>
      <c r="E182" t="n">
        <v>462.9</v>
      </c>
      <c r="F182" t="n">
        <v>0.000563</v>
      </c>
      <c r="G182" t="n">
        <v>9.257999999999999</v>
      </c>
    </row>
    <row r="183" spans="1:7">
      <c r="A183" t="n">
        <v>10736</v>
      </c>
      <c r="B183" t="n">
        <v>0.1242592592592593</v>
      </c>
      <c r="C183" t="n">
        <v>0.002141</v>
      </c>
      <c r="D183" t="n">
        <v>0.02838</v>
      </c>
      <c r="E183" t="n">
        <v>464.6</v>
      </c>
      <c r="F183" t="n">
        <v>0.0005676</v>
      </c>
      <c r="G183" t="n">
        <v>9.292</v>
      </c>
    </row>
    <row r="184" spans="1:7">
      <c r="A184" t="n">
        <v>10796</v>
      </c>
      <c r="B184" t="n">
        <v>0.1249537037037037</v>
      </c>
      <c r="C184" t="n">
        <v>0.00216</v>
      </c>
      <c r="D184" t="n">
        <v>0.02862</v>
      </c>
      <c r="E184" t="n">
        <v>466.3</v>
      </c>
      <c r="F184" t="n">
        <v>0.0005724</v>
      </c>
      <c r="G184" t="n">
        <v>9.326000000000001</v>
      </c>
    </row>
    <row r="185" spans="1:7">
      <c r="A185" t="n">
        <v>10856</v>
      </c>
      <c r="B185" t="n">
        <v>0.1256481481481481</v>
      </c>
      <c r="C185" t="n">
        <v>0.002179</v>
      </c>
      <c r="D185" t="n">
        <v>0.02886</v>
      </c>
      <c r="E185" t="n">
        <v>468</v>
      </c>
      <c r="F185" t="n">
        <v>0.0005772</v>
      </c>
      <c r="G185" t="n">
        <v>9.359999999999999</v>
      </c>
    </row>
    <row r="186" spans="1:7">
      <c r="A186" t="n">
        <v>10916</v>
      </c>
      <c r="B186" t="n">
        <v>0.1263425925925926</v>
      </c>
      <c r="C186" t="n">
        <v>0.002198</v>
      </c>
      <c r="D186" t="n">
        <v>0.02911</v>
      </c>
      <c r="E186" t="n">
        <v>469.8</v>
      </c>
      <c r="F186" t="n">
        <v>0.0005822000000000001</v>
      </c>
      <c r="G186" t="n">
        <v>9.396000000000001</v>
      </c>
    </row>
    <row r="187" spans="1:7">
      <c r="A187" t="n">
        <v>10976</v>
      </c>
      <c r="B187" t="n">
        <v>0.127037037037037</v>
      </c>
      <c r="C187" t="n">
        <v>0.002218</v>
      </c>
      <c r="D187" t="n">
        <v>0.02936</v>
      </c>
      <c r="E187" t="n">
        <v>471.5</v>
      </c>
      <c r="F187" t="n">
        <v>0.0005872</v>
      </c>
      <c r="G187" t="n">
        <v>9.43</v>
      </c>
    </row>
    <row r="188" spans="1:7">
      <c r="A188" t="n">
        <v>11036</v>
      </c>
      <c r="B188" t="n">
        <v>0.1277314814814815</v>
      </c>
      <c r="C188" t="n">
        <v>0.002237</v>
      </c>
      <c r="D188" t="n">
        <v>0.02961</v>
      </c>
      <c r="E188" t="n">
        <v>473.3</v>
      </c>
      <c r="F188" t="n">
        <v>0.0005922</v>
      </c>
      <c r="G188" t="n">
        <v>9.466000000000001</v>
      </c>
    </row>
    <row r="189" spans="1:7">
      <c r="A189" t="n">
        <v>11096</v>
      </c>
      <c r="B189" t="n">
        <v>0.1284259259259259</v>
      </c>
      <c r="C189" t="n">
        <v>0.002257</v>
      </c>
      <c r="D189" t="n">
        <v>0.02986</v>
      </c>
      <c r="E189" t="n">
        <v>475.1</v>
      </c>
      <c r="F189" t="n">
        <v>0.0005972</v>
      </c>
      <c r="G189" t="n">
        <v>9.502000000000001</v>
      </c>
    </row>
    <row r="190" spans="1:7">
      <c r="A190" t="n">
        <v>11156</v>
      </c>
      <c r="B190" t="n">
        <v>0.1291203703703704</v>
      </c>
      <c r="C190" t="n">
        <v>0.002277</v>
      </c>
      <c r="D190" t="n">
        <v>0.03013</v>
      </c>
      <c r="E190" t="n">
        <v>476.9</v>
      </c>
      <c r="F190" t="n">
        <v>0.0006026</v>
      </c>
      <c r="G190" t="n">
        <v>9.538</v>
      </c>
    </row>
    <row r="191" spans="1:7">
      <c r="A191" t="n">
        <v>11216</v>
      </c>
      <c r="B191" t="n">
        <v>0.1298148148148148</v>
      </c>
      <c r="C191" t="n">
        <v>0.002297</v>
      </c>
      <c r="D191" t="n">
        <v>0.03038</v>
      </c>
      <c r="E191" t="n">
        <v>478.7</v>
      </c>
      <c r="F191" t="n">
        <v>0.0006076</v>
      </c>
      <c r="G191" t="n">
        <v>9.574</v>
      </c>
    </row>
    <row r="192" spans="1:7">
      <c r="A192" t="n">
        <v>11276</v>
      </c>
      <c r="B192" t="n">
        <v>0.1305092592592593</v>
      </c>
      <c r="C192" t="n">
        <v>0.002318</v>
      </c>
      <c r="D192" t="n">
        <v>0.03065</v>
      </c>
      <c r="E192" t="n">
        <v>480.5</v>
      </c>
      <c r="F192" t="n">
        <v>0.000613</v>
      </c>
      <c r="G192" t="n">
        <v>9.609999999999999</v>
      </c>
    </row>
    <row r="193" spans="1:7">
      <c r="A193" t="n">
        <v>11336</v>
      </c>
      <c r="B193" t="n">
        <v>0.1312037037037037</v>
      </c>
      <c r="C193" t="n">
        <v>0.002339</v>
      </c>
      <c r="D193" t="n">
        <v>0.03092</v>
      </c>
      <c r="E193" t="n">
        <v>482.4</v>
      </c>
      <c r="F193" t="n">
        <v>0.0006184</v>
      </c>
      <c r="G193" t="n">
        <v>9.648</v>
      </c>
    </row>
    <row r="194" spans="1:7">
      <c r="A194" t="n">
        <v>11396</v>
      </c>
      <c r="B194" t="n">
        <v>0.1318981481481482</v>
      </c>
      <c r="C194" t="n">
        <v>0.00236</v>
      </c>
      <c r="D194" t="n">
        <v>0.03119</v>
      </c>
      <c r="E194" t="n">
        <v>484.2</v>
      </c>
      <c r="F194" t="n">
        <v>0.0006238</v>
      </c>
      <c r="G194" t="n">
        <v>9.683999999999999</v>
      </c>
    </row>
    <row r="195" spans="1:7">
      <c r="A195" t="n">
        <v>11456</v>
      </c>
      <c r="B195" t="n">
        <v>0.1325925925925926</v>
      </c>
      <c r="C195" t="n">
        <v>0.002381</v>
      </c>
      <c r="D195" t="n">
        <v>0.03146</v>
      </c>
      <c r="E195" t="n">
        <v>486.1</v>
      </c>
      <c r="F195" t="n">
        <v>0.0006292</v>
      </c>
      <c r="G195" t="n">
        <v>9.722000000000001</v>
      </c>
    </row>
    <row r="196" spans="1:7">
      <c r="A196" t="n">
        <v>11516</v>
      </c>
      <c r="B196" t="n">
        <v>0.133287037037037</v>
      </c>
      <c r="C196" t="n">
        <v>0.002402</v>
      </c>
      <c r="D196" t="n">
        <v>0.03173</v>
      </c>
      <c r="E196" t="n">
        <v>488</v>
      </c>
      <c r="F196" t="n">
        <v>0.0006346</v>
      </c>
      <c r="G196" t="n">
        <v>9.76</v>
      </c>
    </row>
    <row r="197" spans="1:7">
      <c r="A197" t="n">
        <v>11576</v>
      </c>
      <c r="B197" t="n">
        <v>0.1339814814814815</v>
      </c>
      <c r="C197" t="n">
        <v>0.002423</v>
      </c>
      <c r="D197" t="n">
        <v>0.032</v>
      </c>
      <c r="E197" t="n">
        <v>489.9</v>
      </c>
      <c r="F197" t="n">
        <v>0.0006400000000000001</v>
      </c>
      <c r="G197" t="n">
        <v>9.798</v>
      </c>
    </row>
    <row r="198" spans="1:7">
      <c r="A198" t="n">
        <v>11636</v>
      </c>
      <c r="B198" t="n">
        <v>0.1346759259259259</v>
      </c>
      <c r="C198" t="n">
        <v>0.002445</v>
      </c>
      <c r="D198" t="n">
        <v>0.03229</v>
      </c>
      <c r="E198" t="n">
        <v>491.8</v>
      </c>
      <c r="F198" t="n">
        <v>0.0006458</v>
      </c>
      <c r="G198" t="n">
        <v>9.836</v>
      </c>
    </row>
    <row r="199" spans="1:7">
      <c r="A199" t="n">
        <v>11696</v>
      </c>
      <c r="B199" t="n">
        <v>0.1353703703703704</v>
      </c>
      <c r="C199" t="n">
        <v>0.002467</v>
      </c>
      <c r="D199" t="n">
        <v>0.03256000000000001</v>
      </c>
      <c r="E199" t="n">
        <v>493.8</v>
      </c>
      <c r="F199" t="n">
        <v>0.0006512000000000001</v>
      </c>
      <c r="G199" t="n">
        <v>9.875999999999999</v>
      </c>
    </row>
    <row r="200" spans="1:7">
      <c r="A200" t="n">
        <v>11756</v>
      </c>
      <c r="B200" t="n">
        <v>0.1360648148148148</v>
      </c>
      <c r="C200" t="n">
        <v>0.002488</v>
      </c>
      <c r="D200" t="n">
        <v>0.03284</v>
      </c>
      <c r="E200" t="n">
        <v>495.7</v>
      </c>
      <c r="F200" t="n">
        <v>0.0006568</v>
      </c>
      <c r="G200" t="n">
        <v>9.914</v>
      </c>
    </row>
    <row r="201" spans="1:7">
      <c r="A201" t="n">
        <v>11816</v>
      </c>
      <c r="B201" t="n">
        <v>0.1367592592592592</v>
      </c>
      <c r="C201" t="n">
        <v>0.002511</v>
      </c>
      <c r="D201" t="n">
        <v>0.03312</v>
      </c>
      <c r="E201" t="n">
        <v>497.7</v>
      </c>
      <c r="F201" t="n">
        <v>0.0006623999999999999</v>
      </c>
      <c r="G201" t="n">
        <v>9.954000000000001</v>
      </c>
    </row>
    <row r="202" spans="1:7">
      <c r="A202" t="n">
        <v>11876</v>
      </c>
      <c r="B202" t="n">
        <v>0.1374537037037037</v>
      </c>
      <c r="C202" t="n">
        <v>0.002533</v>
      </c>
      <c r="D202" t="n">
        <v>0.03341</v>
      </c>
      <c r="E202" t="n">
        <v>499.7</v>
      </c>
      <c r="F202" t="n">
        <v>0.0006682000000000001</v>
      </c>
      <c r="G202" t="n">
        <v>9.994</v>
      </c>
    </row>
    <row r="203" spans="1:7">
      <c r="A203" t="n">
        <v>11936</v>
      </c>
      <c r="B203" t="n">
        <v>0.1381481481481482</v>
      </c>
      <c r="C203" t="n">
        <v>0.002555</v>
      </c>
      <c r="D203" t="n">
        <v>0.0337</v>
      </c>
      <c r="E203" t="n">
        <v>501.7</v>
      </c>
      <c r="F203" t="n">
        <v>0.000674</v>
      </c>
      <c r="G203" t="n">
        <v>10.034</v>
      </c>
    </row>
    <row r="204" spans="1:7">
      <c r="A204" t="n">
        <v>11996</v>
      </c>
      <c r="B204" t="n">
        <v>0.1388425925925926</v>
      </c>
      <c r="C204" t="n">
        <v>0.002577</v>
      </c>
      <c r="D204" t="n">
        <v>0.03398</v>
      </c>
      <c r="E204" t="n">
        <v>503.8</v>
      </c>
      <c r="F204" t="n">
        <v>0.0006796</v>
      </c>
      <c r="G204" t="n">
        <v>10.076</v>
      </c>
    </row>
    <row r="205" spans="1:7">
      <c r="A205" t="n">
        <v>12056</v>
      </c>
      <c r="B205" t="n">
        <v>0.139537037037037</v>
      </c>
      <c r="C205" t="n">
        <v>0.0026</v>
      </c>
      <c r="D205" t="n">
        <v>0.03427</v>
      </c>
      <c r="E205" t="n">
        <v>505.8</v>
      </c>
      <c r="F205" t="n">
        <v>0.0006854000000000001</v>
      </c>
      <c r="G205" t="n">
        <v>10.116</v>
      </c>
    </row>
    <row r="206" spans="1:7">
      <c r="A206" t="n">
        <v>12116</v>
      </c>
      <c r="B206" t="n">
        <v>0.1402314814814815</v>
      </c>
      <c r="C206" t="n">
        <v>0.002623</v>
      </c>
      <c r="D206" t="n">
        <v>0.03457</v>
      </c>
      <c r="E206" t="n">
        <v>507.9</v>
      </c>
      <c r="F206" t="n">
        <v>0.0006913999999999999</v>
      </c>
      <c r="G206" t="n">
        <v>10.158</v>
      </c>
    </row>
    <row r="207" spans="1:7">
      <c r="A207" t="n">
        <v>12176</v>
      </c>
      <c r="B207" t="n">
        <v>0.1409259259259259</v>
      </c>
      <c r="C207" t="n">
        <v>0.002646</v>
      </c>
      <c r="D207" t="n">
        <v>0.03486</v>
      </c>
      <c r="E207" t="n">
        <v>510</v>
      </c>
      <c r="F207" t="n">
        <v>0.0006972</v>
      </c>
      <c r="G207" t="n">
        <v>10.2</v>
      </c>
    </row>
    <row r="208" spans="1:7">
      <c r="A208" t="n">
        <v>12236</v>
      </c>
      <c r="B208" t="n">
        <v>0.1416203703703704</v>
      </c>
      <c r="C208" t="n">
        <v>0.002669</v>
      </c>
      <c r="D208" t="n">
        <v>0.03515</v>
      </c>
      <c r="E208" t="n">
        <v>512.1</v>
      </c>
      <c r="F208" t="n">
        <v>0.0007030000000000001</v>
      </c>
      <c r="G208" t="n">
        <v>10.242</v>
      </c>
    </row>
    <row r="209" spans="1:7">
      <c r="A209" t="n">
        <v>12296</v>
      </c>
      <c r="B209" t="n">
        <v>0.1423148148148148</v>
      </c>
      <c r="C209" t="n">
        <v>0.002693</v>
      </c>
      <c r="D209" t="n">
        <v>0.03546000000000001</v>
      </c>
      <c r="E209" t="n">
        <v>514.2</v>
      </c>
      <c r="F209" t="n">
        <v>0.0007092000000000001</v>
      </c>
      <c r="G209" t="n">
        <v>10.284</v>
      </c>
    </row>
    <row r="210" spans="1:7">
      <c r="A210" t="n">
        <v>12356</v>
      </c>
      <c r="B210" t="n">
        <v>0.1430092592592593</v>
      </c>
      <c r="C210" t="n">
        <v>0.002717</v>
      </c>
      <c r="D210" t="n">
        <v>0.03577</v>
      </c>
      <c r="E210" t="n">
        <v>516.3</v>
      </c>
      <c r="F210" t="n">
        <v>0.0007153999999999999</v>
      </c>
      <c r="G210" t="n">
        <v>10.326</v>
      </c>
    </row>
    <row r="211" spans="1:7">
      <c r="A211" t="n">
        <v>12416</v>
      </c>
      <c r="B211" t="n">
        <v>0.1437037037037037</v>
      </c>
      <c r="C211" t="n">
        <v>0.00274</v>
      </c>
      <c r="D211" t="n">
        <v>0.03607</v>
      </c>
      <c r="E211" t="n">
        <v>518.5</v>
      </c>
      <c r="F211" t="n">
        <v>0.0007214</v>
      </c>
      <c r="G211" t="n">
        <v>10.37</v>
      </c>
    </row>
    <row r="212" spans="1:7">
      <c r="A212" t="n">
        <v>12476</v>
      </c>
      <c r="B212" t="n">
        <v>0.1443981481481481</v>
      </c>
      <c r="C212" t="n">
        <v>0.002764</v>
      </c>
      <c r="D212" t="n">
        <v>0.03639</v>
      </c>
      <c r="E212" t="n">
        <v>520.6</v>
      </c>
      <c r="F212" t="n">
        <v>0.0007278</v>
      </c>
      <c r="G212" t="n">
        <v>10.412</v>
      </c>
    </row>
    <row r="213" spans="1:7">
      <c r="A213" t="n">
        <v>12536</v>
      </c>
      <c r="B213" t="n">
        <v>0.1450925925925926</v>
      </c>
      <c r="C213" t="n">
        <v>0.002789</v>
      </c>
      <c r="D213" t="n">
        <v>0.0367</v>
      </c>
      <c r="E213" t="n">
        <v>522.8</v>
      </c>
      <c r="F213" t="n">
        <v>0.0007340000000000001</v>
      </c>
      <c r="G213" t="n">
        <v>10.456</v>
      </c>
    </row>
    <row r="214" spans="1:7">
      <c r="A214" t="n">
        <v>12596</v>
      </c>
      <c r="B214" t="n">
        <v>0.145787037037037</v>
      </c>
      <c r="C214" t="n">
        <v>0.002813</v>
      </c>
      <c r="D214" t="n">
        <v>0.03701</v>
      </c>
      <c r="E214" t="n">
        <v>525.1</v>
      </c>
      <c r="F214" t="n">
        <v>0.0007402</v>
      </c>
      <c r="G214" t="n">
        <v>10.502</v>
      </c>
    </row>
    <row r="215" spans="1:7">
      <c r="A215" t="n">
        <v>12656</v>
      </c>
      <c r="B215" t="n">
        <v>0.1464814814814815</v>
      </c>
      <c r="C215" t="n">
        <v>0.002839</v>
      </c>
      <c r="D215" t="n">
        <v>0.03734</v>
      </c>
      <c r="E215" t="n">
        <v>527.3</v>
      </c>
      <c r="F215" t="n">
        <v>0.0007467999999999999</v>
      </c>
      <c r="G215" t="n">
        <v>10.546</v>
      </c>
    </row>
    <row r="216" spans="1:7">
      <c r="A216" t="n">
        <v>12716</v>
      </c>
      <c r="B216" t="n">
        <v>0.1471759259259259</v>
      </c>
      <c r="C216" t="n">
        <v>0.002864</v>
      </c>
      <c r="D216" t="n">
        <v>0.03766</v>
      </c>
      <c r="E216" t="n">
        <v>529.5</v>
      </c>
      <c r="F216" t="n">
        <v>0.0007532</v>
      </c>
      <c r="G216" t="n">
        <v>10.59</v>
      </c>
    </row>
    <row r="217" spans="1:7">
      <c r="A217" t="n">
        <v>12776</v>
      </c>
      <c r="B217" t="n">
        <v>0.1478703703703704</v>
      </c>
      <c r="C217" t="n">
        <v>0.002889</v>
      </c>
      <c r="D217" t="n">
        <v>0.03799</v>
      </c>
      <c r="E217" t="n">
        <v>531.8</v>
      </c>
      <c r="F217" t="n">
        <v>0.0007597999999999999</v>
      </c>
      <c r="G217" t="n">
        <v>10.636</v>
      </c>
    </row>
    <row r="218" spans="1:7">
      <c r="A218" t="n">
        <v>12836</v>
      </c>
      <c r="B218" t="n">
        <v>0.1485648148148148</v>
      </c>
      <c r="C218" t="n">
        <v>0.002915</v>
      </c>
      <c r="D218" t="n">
        <v>0.03832</v>
      </c>
      <c r="E218" t="n">
        <v>534.1</v>
      </c>
      <c r="F218" t="n">
        <v>0.0007664</v>
      </c>
      <c r="G218" t="n">
        <v>10.682</v>
      </c>
    </row>
    <row r="219" spans="1:7">
      <c r="A219" t="n">
        <v>12896</v>
      </c>
      <c r="B219" t="n">
        <v>0.1492592592592593</v>
      </c>
      <c r="C219" t="n">
        <v>0.002941</v>
      </c>
      <c r="D219" t="n">
        <v>0.03866</v>
      </c>
      <c r="E219" t="n">
        <v>536.4</v>
      </c>
      <c r="F219" t="n">
        <v>0.0007732</v>
      </c>
      <c r="G219" t="n">
        <v>10.728</v>
      </c>
    </row>
    <row r="220" spans="1:7">
      <c r="A220" t="n">
        <v>12956</v>
      </c>
      <c r="B220" t="n">
        <v>0.1499537037037037</v>
      </c>
      <c r="C220" t="n">
        <v>0.002968</v>
      </c>
      <c r="D220" t="n">
        <v>0.039</v>
      </c>
      <c r="E220" t="n">
        <v>538.7</v>
      </c>
      <c r="F220" t="n">
        <v>0.00078</v>
      </c>
      <c r="G220" t="n">
        <v>10.774</v>
      </c>
    </row>
    <row r="221" spans="1:7">
      <c r="A221" t="n">
        <v>13016</v>
      </c>
      <c r="B221" t="n">
        <v>0.1506481481481481</v>
      </c>
      <c r="C221" t="n">
        <v>0.002995</v>
      </c>
      <c r="D221" t="n">
        <v>0.03935</v>
      </c>
      <c r="E221" t="n">
        <v>541.1</v>
      </c>
      <c r="F221" t="n">
        <v>0.000787</v>
      </c>
      <c r="G221" t="n">
        <v>10.822</v>
      </c>
    </row>
    <row r="222" spans="1:7">
      <c r="A222" t="n">
        <v>13076</v>
      </c>
      <c r="B222" t="n">
        <v>0.1513425925925926</v>
      </c>
      <c r="C222" t="n">
        <v>0.003023</v>
      </c>
      <c r="D222" t="n">
        <v>0.03971</v>
      </c>
      <c r="E222" t="n">
        <v>543.5</v>
      </c>
      <c r="F222" t="n">
        <v>0.0007942</v>
      </c>
      <c r="G222" t="n">
        <v>10.87</v>
      </c>
    </row>
    <row r="223" spans="1:7">
      <c r="A223" t="n">
        <v>13136</v>
      </c>
      <c r="B223" t="n">
        <v>0.152037037037037</v>
      </c>
      <c r="C223" t="n">
        <v>0.00305</v>
      </c>
      <c r="D223" t="n">
        <v>0.04006000000000001</v>
      </c>
      <c r="E223" t="n">
        <v>545.8</v>
      </c>
      <c r="F223" t="n">
        <v>0.0008012000000000001</v>
      </c>
      <c r="G223" t="n">
        <v>10.916</v>
      </c>
    </row>
    <row r="224" spans="1:7">
      <c r="A224" t="n">
        <v>13196</v>
      </c>
      <c r="B224" t="n">
        <v>0.1527314814814815</v>
      </c>
      <c r="C224" t="n">
        <v>0.003078</v>
      </c>
      <c r="D224" t="n">
        <v>0.04041</v>
      </c>
      <c r="E224" t="n">
        <v>548.3</v>
      </c>
      <c r="F224" t="n">
        <v>0.0008082</v>
      </c>
      <c r="G224" t="n">
        <v>10.966</v>
      </c>
    </row>
    <row r="225" spans="1:7">
      <c r="A225" t="n">
        <v>13256</v>
      </c>
      <c r="B225" t="n">
        <v>0.1534259259259259</v>
      </c>
      <c r="C225" t="n">
        <v>0.003105</v>
      </c>
      <c r="D225" t="n">
        <v>0.04077</v>
      </c>
      <c r="E225" t="n">
        <v>550.7</v>
      </c>
      <c r="F225" t="n">
        <v>0.0008154</v>
      </c>
      <c r="G225" t="n">
        <v>11.014</v>
      </c>
    </row>
    <row r="226" spans="1:7">
      <c r="A226" t="n">
        <v>13316</v>
      </c>
      <c r="B226" t="n">
        <v>0.1541203703703704</v>
      </c>
      <c r="C226" t="n">
        <v>0.003135</v>
      </c>
      <c r="D226" t="n">
        <v>0.04115</v>
      </c>
      <c r="E226" t="n">
        <v>553.2</v>
      </c>
      <c r="F226" t="n">
        <v>0.0008229999999999999</v>
      </c>
      <c r="G226" t="n">
        <v>11.064</v>
      </c>
    </row>
    <row r="227" spans="1:7">
      <c r="A227" t="n">
        <v>13376</v>
      </c>
      <c r="B227" t="n">
        <v>0.1548148148148148</v>
      </c>
      <c r="C227" t="n">
        <v>0.003163</v>
      </c>
      <c r="D227" t="n">
        <v>0.04151000000000001</v>
      </c>
      <c r="E227" t="n">
        <v>555.6</v>
      </c>
      <c r="F227" t="n">
        <v>0.0008302000000000001</v>
      </c>
      <c r="G227" t="n">
        <v>11.112</v>
      </c>
    </row>
    <row r="228" spans="1:7">
      <c r="A228" t="n">
        <v>13436</v>
      </c>
      <c r="B228" t="n">
        <v>0.1555092592592593</v>
      </c>
      <c r="C228" t="n">
        <v>0.003193</v>
      </c>
      <c r="D228" t="n">
        <v>0.04189</v>
      </c>
      <c r="E228" t="n">
        <v>558.1</v>
      </c>
      <c r="F228" t="n">
        <v>0.0008378</v>
      </c>
      <c r="G228" t="n">
        <v>11.162</v>
      </c>
    </row>
    <row r="229" spans="1:7">
      <c r="A229" t="n">
        <v>13496</v>
      </c>
      <c r="B229" t="n">
        <v>0.1562037037037037</v>
      </c>
      <c r="C229" t="n">
        <v>0.003222</v>
      </c>
      <c r="D229" t="n">
        <v>0.04227</v>
      </c>
      <c r="E229" t="n">
        <v>560.7</v>
      </c>
      <c r="F229" t="n">
        <v>0.0008454000000000001</v>
      </c>
      <c r="G229" t="n">
        <v>11.214</v>
      </c>
    </row>
    <row r="230" spans="1:7">
      <c r="A230" t="n">
        <v>13556</v>
      </c>
      <c r="B230" t="n">
        <v>0.1568981481481481</v>
      </c>
      <c r="C230" t="n">
        <v>0.003251</v>
      </c>
      <c r="D230" t="n">
        <v>0.04264</v>
      </c>
      <c r="E230" t="n">
        <v>563.2</v>
      </c>
      <c r="F230" t="n">
        <v>0.0008527999999999999</v>
      </c>
      <c r="G230" t="n">
        <v>11.264</v>
      </c>
    </row>
    <row r="231" spans="1:7">
      <c r="A231" t="n">
        <v>13616</v>
      </c>
      <c r="B231" t="n">
        <v>0.1575925925925926</v>
      </c>
      <c r="C231" t="n">
        <v>0.00328</v>
      </c>
      <c r="D231" t="n">
        <v>0.04302</v>
      </c>
      <c r="E231" t="n">
        <v>565.8</v>
      </c>
      <c r="F231" t="n">
        <v>0.0008603999999999999</v>
      </c>
      <c r="G231" t="n">
        <v>11.316</v>
      </c>
    </row>
    <row r="232" spans="1:7">
      <c r="A232" t="n">
        <v>13676</v>
      </c>
      <c r="B232" t="n">
        <v>0.158287037037037</v>
      </c>
      <c r="C232" t="n">
        <v>0.00331</v>
      </c>
      <c r="D232" t="n">
        <v>0.04339</v>
      </c>
      <c r="E232" t="n">
        <v>568.4</v>
      </c>
      <c r="F232" t="n">
        <v>0.0008678</v>
      </c>
      <c r="G232" t="n">
        <v>11.368</v>
      </c>
    </row>
    <row r="233" spans="1:7">
      <c r="A233" t="n">
        <v>13736</v>
      </c>
      <c r="B233" t="n">
        <v>0.1589814814814815</v>
      </c>
      <c r="C233" t="n">
        <v>0.00334</v>
      </c>
      <c r="D233" t="n">
        <v>0.04379</v>
      </c>
      <c r="E233" t="n">
        <v>571</v>
      </c>
      <c r="F233" t="n">
        <v>0.0008757999999999999</v>
      </c>
      <c r="G233" t="n">
        <v>11.42</v>
      </c>
    </row>
    <row r="234" spans="1:7">
      <c r="A234" t="n">
        <v>13796</v>
      </c>
      <c r="B234" t="n">
        <v>0.1596759259259259</v>
      </c>
      <c r="C234" t="n">
        <v>0.003371</v>
      </c>
      <c r="D234" t="n">
        <v>0.04418</v>
      </c>
      <c r="E234" t="n">
        <v>573.6</v>
      </c>
      <c r="F234" t="n">
        <v>0.0008836000000000001</v>
      </c>
      <c r="G234" t="n">
        <v>11.472</v>
      </c>
    </row>
    <row r="235" spans="1:7">
      <c r="A235" t="n">
        <v>13856</v>
      </c>
      <c r="B235" t="n">
        <v>0.1603703703703704</v>
      </c>
      <c r="C235" t="n">
        <v>0.003401</v>
      </c>
      <c r="D235" t="n">
        <v>0.04457</v>
      </c>
      <c r="E235" t="n">
        <v>576.3</v>
      </c>
      <c r="F235" t="n">
        <v>0.0008914</v>
      </c>
      <c r="G235" t="n">
        <v>11.526</v>
      </c>
    </row>
    <row r="236" spans="1:7">
      <c r="A236" t="n">
        <v>13916</v>
      </c>
      <c r="B236" t="n">
        <v>0.1610648148148148</v>
      </c>
      <c r="C236" t="n">
        <v>0.003432</v>
      </c>
      <c r="D236" t="n">
        <v>0.04496</v>
      </c>
      <c r="E236" t="n">
        <v>579</v>
      </c>
      <c r="F236" t="n">
        <v>0.0008992</v>
      </c>
      <c r="G236" t="n">
        <v>11.58</v>
      </c>
    </row>
    <row r="237" spans="1:7">
      <c r="A237" t="n">
        <v>13976</v>
      </c>
      <c r="B237" t="n">
        <v>0.1617592592592593</v>
      </c>
      <c r="C237" t="n">
        <v>0.003462</v>
      </c>
      <c r="D237" t="n">
        <v>0.04536</v>
      </c>
      <c r="E237" t="n">
        <v>581.7</v>
      </c>
      <c r="F237" t="n">
        <v>0.0009072</v>
      </c>
      <c r="G237" t="n">
        <v>11.634</v>
      </c>
    </row>
    <row r="238" spans="1:7">
      <c r="A238" t="n">
        <v>14036</v>
      </c>
      <c r="B238" t="n">
        <v>0.1624537037037037</v>
      </c>
      <c r="C238" t="n">
        <v>0.003493</v>
      </c>
      <c r="D238" t="n">
        <v>0.04576</v>
      </c>
      <c r="E238" t="n">
        <v>584.4</v>
      </c>
      <c r="F238" t="n">
        <v>0.0009152</v>
      </c>
      <c r="G238" t="n">
        <v>11.688</v>
      </c>
    </row>
    <row r="239" spans="1:7">
      <c r="A239" t="n">
        <v>14096</v>
      </c>
      <c r="B239" t="n">
        <v>0.1631481481481482</v>
      </c>
      <c r="C239" t="n">
        <v>0.003524</v>
      </c>
      <c r="D239" t="n">
        <v>0.04616</v>
      </c>
      <c r="E239" t="n">
        <v>587.2</v>
      </c>
      <c r="F239" t="n">
        <v>0.0009232</v>
      </c>
      <c r="G239" t="n">
        <v>11.744</v>
      </c>
    </row>
    <row r="240" spans="1:7">
      <c r="A240" t="n">
        <v>14156</v>
      </c>
      <c r="B240" t="n">
        <v>0.1638425925925926</v>
      </c>
      <c r="C240" t="n">
        <v>0.003557</v>
      </c>
      <c r="D240" t="n">
        <v>0.04657</v>
      </c>
      <c r="E240" t="n">
        <v>590</v>
      </c>
      <c r="F240" t="n">
        <v>0.0009314</v>
      </c>
      <c r="G240" t="n">
        <v>11.8</v>
      </c>
    </row>
    <row r="241" spans="1:7">
      <c r="A241" t="n">
        <v>14216</v>
      </c>
      <c r="B241" t="n">
        <v>0.164537037037037</v>
      </c>
      <c r="C241" t="n">
        <v>0.003588</v>
      </c>
      <c r="D241" t="n">
        <v>0.04698</v>
      </c>
      <c r="E241" t="n">
        <v>592.8</v>
      </c>
      <c r="F241" t="n">
        <v>0.0009396000000000001</v>
      </c>
      <c r="G241" t="n">
        <v>11.856</v>
      </c>
    </row>
    <row r="242" spans="1:7">
      <c r="A242" t="n">
        <v>14276</v>
      </c>
      <c r="B242" t="n">
        <v>0.1652314814814815</v>
      </c>
      <c r="C242" t="n">
        <v>0.003621</v>
      </c>
      <c r="D242" t="n">
        <v>0.04738999999999999</v>
      </c>
      <c r="E242" t="n">
        <v>595.6</v>
      </c>
      <c r="F242" t="n">
        <v>0.0009477999999999999</v>
      </c>
      <c r="G242" t="n">
        <v>11.912</v>
      </c>
    </row>
    <row r="243" spans="1:7">
      <c r="A243" t="n">
        <v>14336</v>
      </c>
      <c r="B243" t="n">
        <v>0.1659259259259259</v>
      </c>
      <c r="C243" t="n">
        <v>0.003653</v>
      </c>
      <c r="D243" t="n">
        <v>0.04781000000000001</v>
      </c>
      <c r="E243" t="n">
        <v>598.4</v>
      </c>
      <c r="F243" t="n">
        <v>0.0009562000000000001</v>
      </c>
      <c r="G243" t="n">
        <v>11.968</v>
      </c>
    </row>
    <row r="244" spans="1:7">
      <c r="A244" t="n">
        <v>14396</v>
      </c>
      <c r="B244" t="n">
        <v>0.1666203703703704</v>
      </c>
      <c r="C244" t="n">
        <v>0.003685</v>
      </c>
      <c r="D244" t="n">
        <v>0.04822</v>
      </c>
      <c r="E244" t="n">
        <v>601.3</v>
      </c>
      <c r="F244" t="n">
        <v>0.0009644</v>
      </c>
      <c r="G244" t="n">
        <v>12.026</v>
      </c>
    </row>
    <row r="245" spans="1:7">
      <c r="A245" t="n">
        <v>14456</v>
      </c>
      <c r="B245" t="n">
        <v>0.1673148148148148</v>
      </c>
      <c r="C245" t="n">
        <v>0.003718</v>
      </c>
      <c r="D245" t="n">
        <v>0.04864</v>
      </c>
      <c r="E245" t="n">
        <v>604.2</v>
      </c>
      <c r="F245" t="n">
        <v>0.0009727999999999999</v>
      </c>
      <c r="G245" t="n">
        <v>12.084</v>
      </c>
    </row>
    <row r="246" spans="1:7">
      <c r="A246" t="n">
        <v>14516</v>
      </c>
      <c r="B246" t="n">
        <v>0.1680092592592592</v>
      </c>
      <c r="C246" t="n">
        <v>0.003751</v>
      </c>
      <c r="D246" t="n">
        <v>0.04907</v>
      </c>
      <c r="E246" t="n">
        <v>607.2</v>
      </c>
      <c r="F246" t="n">
        <v>0.0009813999999999999</v>
      </c>
      <c r="G246" t="n">
        <v>12.144</v>
      </c>
    </row>
    <row r="247" spans="1:7">
      <c r="A247" t="n">
        <v>14576</v>
      </c>
      <c r="B247" t="n">
        <v>0.1687037037037037</v>
      </c>
      <c r="C247" t="n">
        <v>0.003784</v>
      </c>
      <c r="D247" t="n">
        <v>0.04949</v>
      </c>
      <c r="E247" t="n">
        <v>610.1</v>
      </c>
      <c r="F247" t="n">
        <v>0.0009897999999999999</v>
      </c>
      <c r="G247" t="n">
        <v>12.202</v>
      </c>
    </row>
    <row r="248" spans="1:7">
      <c r="A248" t="n">
        <v>14636</v>
      </c>
      <c r="B248" t="n">
        <v>0.1693981481481482</v>
      </c>
      <c r="C248" t="n">
        <v>0.003818</v>
      </c>
      <c r="D248" t="n">
        <v>0.04992</v>
      </c>
      <c r="E248" t="n">
        <v>613.1</v>
      </c>
      <c r="F248" t="n">
        <v>0.0009984</v>
      </c>
      <c r="G248" t="n">
        <v>12.262</v>
      </c>
    </row>
    <row r="249" spans="1:7">
      <c r="A249" t="n">
        <v>14696</v>
      </c>
      <c r="B249" t="n">
        <v>0.1700925925925926</v>
      </c>
      <c r="C249" t="n">
        <v>0.003851</v>
      </c>
      <c r="D249" t="n">
        <v>0.05036</v>
      </c>
      <c r="E249" t="n">
        <v>616.1</v>
      </c>
      <c r="F249" t="n">
        <v>0.0010072</v>
      </c>
      <c r="G249" t="n">
        <v>12.322</v>
      </c>
    </row>
    <row r="250" spans="1:7">
      <c r="A250" t="n">
        <v>14756</v>
      </c>
      <c r="B250" t="n">
        <v>0.170787037037037</v>
      </c>
      <c r="C250" t="n">
        <v>0.003886</v>
      </c>
      <c r="D250" t="n">
        <v>0.0508</v>
      </c>
      <c r="E250" t="n">
        <v>619.1</v>
      </c>
      <c r="F250" t="n">
        <v>0.001016</v>
      </c>
      <c r="G250" t="n">
        <v>12.382</v>
      </c>
    </row>
    <row r="251" spans="1:7">
      <c r="A251" t="n">
        <v>14816</v>
      </c>
      <c r="B251" t="n">
        <v>0.1714814814814815</v>
      </c>
      <c r="C251" t="n">
        <v>0.00392</v>
      </c>
      <c r="D251" t="n">
        <v>0.05124</v>
      </c>
      <c r="E251" t="n">
        <v>622.2</v>
      </c>
      <c r="F251" t="n">
        <v>0.0010248</v>
      </c>
      <c r="G251" t="n">
        <v>12.444</v>
      </c>
    </row>
    <row r="252" spans="1:7">
      <c r="A252" t="n">
        <v>14876</v>
      </c>
      <c r="B252" t="n">
        <v>0.1721759259259259</v>
      </c>
      <c r="C252" t="n">
        <v>0.003954999999999999</v>
      </c>
      <c r="D252" t="n">
        <v>0.05169</v>
      </c>
      <c r="E252" t="n">
        <v>625.3</v>
      </c>
      <c r="F252" t="n">
        <v>0.0010338</v>
      </c>
      <c r="G252" t="n">
        <v>12.506</v>
      </c>
    </row>
    <row r="253" spans="1:7">
      <c r="A253" t="n">
        <v>14936</v>
      </c>
      <c r="B253" t="n">
        <v>0.1728703703703704</v>
      </c>
      <c r="C253" t="n">
        <v>0.00399</v>
      </c>
      <c r="D253" t="n">
        <v>0.05214</v>
      </c>
      <c r="E253" t="n">
        <v>628.4</v>
      </c>
      <c r="F253" t="n">
        <v>0.0010428</v>
      </c>
      <c r="G253" t="n">
        <v>12.568</v>
      </c>
    </row>
    <row r="254" spans="1:7">
      <c r="A254" t="n">
        <v>14996</v>
      </c>
      <c r="B254" t="n">
        <v>0.1735648148148148</v>
      </c>
      <c r="C254" t="n">
        <v>0.004024</v>
      </c>
      <c r="D254" t="n">
        <v>0.05257999999999999</v>
      </c>
      <c r="E254" t="n">
        <v>631.6</v>
      </c>
      <c r="F254" t="n">
        <v>0.0010516</v>
      </c>
      <c r="G254" t="n">
        <v>12.632</v>
      </c>
    </row>
    <row r="255" spans="1:7">
      <c r="A255" t="n">
        <v>15056</v>
      </c>
      <c r="B255" t="n">
        <v>0.1742592592592593</v>
      </c>
      <c r="C255" t="n">
        <v>0.004059</v>
      </c>
      <c r="D255" t="n">
        <v>0.05302999999999999</v>
      </c>
      <c r="E255" t="n">
        <v>634.7</v>
      </c>
      <c r="F255" t="n">
        <v>0.0010606</v>
      </c>
      <c r="G255" t="n">
        <v>12.694</v>
      </c>
    </row>
    <row r="256" spans="1:7">
      <c r="A256" t="n">
        <v>15116</v>
      </c>
      <c r="B256" t="n">
        <v>0.1749537037037037</v>
      </c>
      <c r="C256" t="n">
        <v>0.004095000000000001</v>
      </c>
      <c r="D256" t="n">
        <v>0.0535</v>
      </c>
      <c r="E256" t="n">
        <v>637.9</v>
      </c>
      <c r="F256" t="n">
        <v>0.00107</v>
      </c>
      <c r="G256" t="n">
        <v>12.758</v>
      </c>
    </row>
    <row r="257" spans="1:7">
      <c r="A257" t="n">
        <v>15176</v>
      </c>
      <c r="B257" t="n">
        <v>0.1756481481481481</v>
      </c>
      <c r="C257" t="n">
        <v>0.004131</v>
      </c>
      <c r="D257" t="n">
        <v>0.05395</v>
      </c>
      <c r="E257" t="n">
        <v>641.1</v>
      </c>
      <c r="F257" t="n">
        <v>0.001079</v>
      </c>
      <c r="G257" t="n">
        <v>12.822</v>
      </c>
    </row>
    <row r="258" spans="1:7">
      <c r="A258" t="n">
        <v>15236</v>
      </c>
      <c r="B258" t="n">
        <v>0.1763425925925926</v>
      </c>
      <c r="C258" t="n">
        <v>0.004167000000000001</v>
      </c>
      <c r="D258" t="n">
        <v>0.05442</v>
      </c>
      <c r="E258" t="n">
        <v>644.4</v>
      </c>
      <c r="F258" t="n">
        <v>0.0010884</v>
      </c>
      <c r="G258" t="n">
        <v>12.888</v>
      </c>
    </row>
    <row r="259" spans="1:7">
      <c r="A259" t="n">
        <v>15296</v>
      </c>
      <c r="B259" t="n">
        <v>0.177037037037037</v>
      </c>
      <c r="C259" t="n">
        <v>0.004203</v>
      </c>
      <c r="D259" t="n">
        <v>0.05488</v>
      </c>
      <c r="E259" t="n">
        <v>647.7</v>
      </c>
      <c r="F259" t="n">
        <v>0.0010976</v>
      </c>
      <c r="G259" t="n">
        <v>12.954</v>
      </c>
    </row>
    <row r="260" spans="1:7">
      <c r="A260" t="n">
        <v>15356</v>
      </c>
      <c r="B260" t="n">
        <v>0.1777314814814815</v>
      </c>
      <c r="C260" t="n">
        <v>0.00424</v>
      </c>
      <c r="D260" t="n">
        <v>0.05535</v>
      </c>
      <c r="E260" t="n">
        <v>651</v>
      </c>
      <c r="F260" t="n">
        <v>0.001107</v>
      </c>
      <c r="G260" t="n">
        <v>13.02</v>
      </c>
    </row>
    <row r="261" spans="1:7">
      <c r="A261" t="n">
        <v>15416</v>
      </c>
      <c r="B261" t="n">
        <v>0.1784259259259259</v>
      </c>
      <c r="C261" t="n">
        <v>0.004275999999999999</v>
      </c>
      <c r="D261" t="n">
        <v>0.05582</v>
      </c>
      <c r="E261" t="n">
        <v>654.3</v>
      </c>
      <c r="F261" t="n">
        <v>0.0011164</v>
      </c>
      <c r="G261" t="n">
        <v>13.086</v>
      </c>
    </row>
    <row r="262" spans="1:7">
      <c r="A262" t="n">
        <v>15476</v>
      </c>
      <c r="B262" t="n">
        <v>0.1791203703703704</v>
      </c>
      <c r="C262" t="n">
        <v>0.004312</v>
      </c>
      <c r="D262" t="n">
        <v>0.05628</v>
      </c>
      <c r="E262" t="n">
        <v>657.7</v>
      </c>
      <c r="F262" t="n">
        <v>0.0011256</v>
      </c>
      <c r="G262" t="n">
        <v>13.154</v>
      </c>
    </row>
    <row r="263" spans="1:7">
      <c r="A263" t="n">
        <v>15536</v>
      </c>
      <c r="B263" t="n">
        <v>0.1798148148148148</v>
      </c>
      <c r="C263" t="n">
        <v>0.004349</v>
      </c>
      <c r="D263" t="n">
        <v>0.05676</v>
      </c>
      <c r="E263" t="n">
        <v>661.1</v>
      </c>
      <c r="F263" t="n">
        <v>0.0011352</v>
      </c>
      <c r="G263" t="n">
        <v>13.222</v>
      </c>
    </row>
    <row r="264" spans="1:7">
      <c r="A264" t="n">
        <v>15596</v>
      </c>
      <c r="B264" t="n">
        <v>0.1805092592592593</v>
      </c>
      <c r="C264" t="n">
        <v>0.004386</v>
      </c>
      <c r="D264" t="n">
        <v>0.05723</v>
      </c>
      <c r="E264" t="n">
        <v>664.5</v>
      </c>
      <c r="F264" t="n">
        <v>0.0011446</v>
      </c>
      <c r="G264" t="n">
        <v>13.29</v>
      </c>
    </row>
    <row r="265" spans="1:7">
      <c r="A265" t="n">
        <v>15656</v>
      </c>
      <c r="B265" t="n">
        <v>0.1812037037037037</v>
      </c>
      <c r="C265" t="n">
        <v>0.004424</v>
      </c>
      <c r="D265" t="n">
        <v>0.05772000000000001</v>
      </c>
      <c r="E265" t="n">
        <v>667.9</v>
      </c>
      <c r="F265" t="n">
        <v>0.0011544</v>
      </c>
      <c r="G265" t="n">
        <v>13.358</v>
      </c>
    </row>
    <row r="266" spans="1:7">
      <c r="A266" t="n">
        <v>15716</v>
      </c>
      <c r="B266" t="n">
        <v>0.1818981481481481</v>
      </c>
      <c r="C266" t="n">
        <v>0.004461</v>
      </c>
      <c r="D266" t="n">
        <v>0.0582</v>
      </c>
      <c r="E266" t="n">
        <v>671.4</v>
      </c>
      <c r="F266" t="n">
        <v>0.001164</v>
      </c>
      <c r="G266" t="n">
        <v>13.428</v>
      </c>
    </row>
    <row r="267" spans="1:7">
      <c r="A267" t="n">
        <v>15776</v>
      </c>
      <c r="B267" t="n">
        <v>0.1825925925925926</v>
      </c>
      <c r="C267" t="n">
        <v>0.004499</v>
      </c>
      <c r="D267" t="n">
        <v>0.05868</v>
      </c>
      <c r="E267" t="n">
        <v>674.9</v>
      </c>
      <c r="F267" t="n">
        <v>0.0011736</v>
      </c>
      <c r="G267" t="n">
        <v>13.498</v>
      </c>
    </row>
    <row r="268" spans="1:7">
      <c r="A268" t="n">
        <v>15836</v>
      </c>
      <c r="B268" t="n">
        <v>0.183287037037037</v>
      </c>
      <c r="C268" t="n">
        <v>0.004536999999999999</v>
      </c>
      <c r="D268" t="n">
        <v>0.05917000000000001</v>
      </c>
      <c r="E268" t="n">
        <v>678.5</v>
      </c>
      <c r="F268" t="n">
        <v>0.0011834</v>
      </c>
      <c r="G268" t="n">
        <v>13.57</v>
      </c>
    </row>
    <row r="269" spans="1:7">
      <c r="A269" t="n">
        <v>15896</v>
      </c>
      <c r="B269" t="n">
        <v>0.1839814814814815</v>
      </c>
      <c r="C269" t="n">
        <v>0.004575</v>
      </c>
      <c r="D269" t="n">
        <v>0.05966</v>
      </c>
      <c r="E269" t="n">
        <v>682</v>
      </c>
      <c r="F269" t="n">
        <v>0.0011932</v>
      </c>
      <c r="G269" t="n">
        <v>13.64</v>
      </c>
    </row>
    <row r="270" spans="1:7">
      <c r="A270" t="n">
        <v>15956</v>
      </c>
      <c r="B270" t="n">
        <v>0.1846759259259259</v>
      </c>
      <c r="C270" t="n">
        <v>0.004613</v>
      </c>
      <c r="D270" t="n">
        <v>0.06015</v>
      </c>
      <c r="E270" t="n">
        <v>685.6</v>
      </c>
      <c r="F270" t="n">
        <v>0.001203</v>
      </c>
      <c r="G270" t="n">
        <v>13.712</v>
      </c>
    </row>
    <row r="271" spans="1:7">
      <c r="A271" t="n">
        <v>16016</v>
      </c>
      <c r="B271" t="n">
        <v>0.1853703703703704</v>
      </c>
      <c r="C271" t="n">
        <v>0.004652</v>
      </c>
      <c r="D271" t="n">
        <v>0.06065</v>
      </c>
      <c r="E271" t="n">
        <v>689.2</v>
      </c>
      <c r="F271" t="n">
        <v>0.001213</v>
      </c>
      <c r="G271" t="n">
        <v>13.784</v>
      </c>
    </row>
    <row r="272" spans="1:7">
      <c r="A272" t="n">
        <v>16076</v>
      </c>
      <c r="B272" t="n">
        <v>0.1860648148148148</v>
      </c>
      <c r="C272" t="n">
        <v>0.00469</v>
      </c>
      <c r="D272" t="n">
        <v>0.06114</v>
      </c>
      <c r="E272" t="n">
        <v>692.9</v>
      </c>
      <c r="F272" t="n">
        <v>0.0012228</v>
      </c>
      <c r="G272" t="n">
        <v>13.858</v>
      </c>
    </row>
    <row r="273" spans="1:7">
      <c r="A273" t="n">
        <v>16136</v>
      </c>
      <c r="B273" t="n">
        <v>0.1867592592592593</v>
      </c>
      <c r="C273" t="n">
        <v>0.004728</v>
      </c>
      <c r="D273" t="n">
        <v>0.06163</v>
      </c>
      <c r="E273" t="n">
        <v>696.6</v>
      </c>
      <c r="F273" t="n">
        <v>0.0012326</v>
      </c>
      <c r="G273" t="n">
        <v>13.932</v>
      </c>
    </row>
    <row r="274" spans="1:7">
      <c r="A274" t="n">
        <v>16196</v>
      </c>
      <c r="B274" t="n">
        <v>0.1874537037037037</v>
      </c>
      <c r="C274" t="n">
        <v>0.004768</v>
      </c>
      <c r="D274" t="n">
        <v>0.06214</v>
      </c>
      <c r="E274" t="n">
        <v>700.3</v>
      </c>
      <c r="F274" t="n">
        <v>0.0012428</v>
      </c>
      <c r="G274" t="n">
        <v>14.006</v>
      </c>
    </row>
    <row r="275" spans="1:7">
      <c r="A275" t="n">
        <v>16256</v>
      </c>
      <c r="B275" t="n">
        <v>0.1881481481481481</v>
      </c>
      <c r="C275" t="n">
        <v>0.004806</v>
      </c>
      <c r="D275" t="n">
        <v>0.06262999999999999</v>
      </c>
      <c r="E275" t="n">
        <v>704</v>
      </c>
      <c r="F275" t="n">
        <v>0.0012526</v>
      </c>
      <c r="G275" t="n">
        <v>14.08</v>
      </c>
    </row>
    <row r="276" spans="1:7">
      <c r="A276" t="n">
        <v>16316</v>
      </c>
      <c r="B276" t="n">
        <v>0.1888425925925926</v>
      </c>
      <c r="C276" t="n">
        <v>0.004846</v>
      </c>
      <c r="D276" t="n">
        <v>0.06314</v>
      </c>
      <c r="E276" t="n">
        <v>707.8</v>
      </c>
      <c r="F276" t="n">
        <v>0.0012628</v>
      </c>
      <c r="G276" t="n">
        <v>14.156</v>
      </c>
    </row>
    <row r="277" spans="1:7">
      <c r="A277" t="n">
        <v>16376</v>
      </c>
      <c r="B277" t="n">
        <v>0.189537037037037</v>
      </c>
      <c r="C277" t="n">
        <v>0.004885</v>
      </c>
      <c r="D277" t="n">
        <v>0.06365</v>
      </c>
      <c r="E277" t="n">
        <v>711.6</v>
      </c>
      <c r="F277" t="n">
        <v>0.001273</v>
      </c>
      <c r="G277" t="n">
        <v>14.232</v>
      </c>
    </row>
    <row r="278" spans="1:7">
      <c r="A278" t="n">
        <v>16436</v>
      </c>
      <c r="B278" t="n">
        <v>0.1902314814814815</v>
      </c>
      <c r="C278" t="n">
        <v>0.004925</v>
      </c>
      <c r="D278" t="n">
        <v>0.06416000000000001</v>
      </c>
      <c r="E278" t="n">
        <v>715.4</v>
      </c>
      <c r="F278" t="n">
        <v>0.0012832</v>
      </c>
      <c r="G278" t="n">
        <v>14.308</v>
      </c>
    </row>
    <row r="279" spans="1:7">
      <c r="A279" t="n">
        <v>16496</v>
      </c>
      <c r="B279" t="n">
        <v>0.1909259259259259</v>
      </c>
      <c r="C279" t="n">
        <v>0.004965</v>
      </c>
      <c r="D279" t="n">
        <v>0.06468</v>
      </c>
      <c r="E279" t="n">
        <v>719.3</v>
      </c>
      <c r="F279" t="n">
        <v>0.0012936</v>
      </c>
      <c r="G279" t="n">
        <v>14.386</v>
      </c>
    </row>
    <row r="280" spans="1:7">
      <c r="A280" t="n">
        <v>16556</v>
      </c>
      <c r="B280" t="n">
        <v>0.1916203703703704</v>
      </c>
      <c r="C280" t="n">
        <v>0.005007</v>
      </c>
      <c r="D280" t="n">
        <v>0.06521</v>
      </c>
      <c r="E280" t="n">
        <v>723.2</v>
      </c>
      <c r="F280" t="n">
        <v>0.0013042</v>
      </c>
      <c r="G280" t="n">
        <v>14.464</v>
      </c>
    </row>
    <row r="281" spans="1:7">
      <c r="A281" t="n">
        <v>16616</v>
      </c>
      <c r="B281" t="n">
        <v>0.1923148148148148</v>
      </c>
      <c r="C281" t="n">
        <v>0.005047</v>
      </c>
      <c r="D281" t="n">
        <v>0.06573</v>
      </c>
      <c r="E281" t="n">
        <v>727.1</v>
      </c>
      <c r="F281" t="n">
        <v>0.0013146</v>
      </c>
      <c r="G281" t="n">
        <v>14.542</v>
      </c>
    </row>
    <row r="282" spans="1:7">
      <c r="A282" t="n">
        <v>16676</v>
      </c>
      <c r="B282" t="n">
        <v>0.1930092592592593</v>
      </c>
      <c r="C282" t="n">
        <v>0.005089</v>
      </c>
      <c r="D282" t="n">
        <v>0.06626</v>
      </c>
      <c r="E282" t="n">
        <v>731.1</v>
      </c>
      <c r="F282" t="n">
        <v>0.0013252</v>
      </c>
      <c r="G282" t="n">
        <v>14.622</v>
      </c>
    </row>
    <row r="283" spans="1:7">
      <c r="A283" t="n">
        <v>16736</v>
      </c>
      <c r="B283" t="n">
        <v>0.1937037037037037</v>
      </c>
      <c r="C283" t="n">
        <v>0.00513</v>
      </c>
      <c r="D283" t="n">
        <v>0.0668</v>
      </c>
      <c r="E283" t="n">
        <v>735.1</v>
      </c>
      <c r="F283" t="n">
        <v>0.001336</v>
      </c>
      <c r="G283" t="n">
        <v>14.702</v>
      </c>
    </row>
    <row r="284" spans="1:7">
      <c r="A284" t="n">
        <v>16796</v>
      </c>
      <c r="B284" t="n">
        <v>0.1943981481481482</v>
      </c>
      <c r="C284" t="n">
        <v>0.005171</v>
      </c>
      <c r="D284" t="n">
        <v>0.06733</v>
      </c>
      <c r="E284" t="n">
        <v>739.1</v>
      </c>
      <c r="F284" t="n">
        <v>0.0013466</v>
      </c>
      <c r="G284" t="n">
        <v>14.782</v>
      </c>
    </row>
    <row r="285" spans="1:7">
      <c r="A285" t="n">
        <v>16856</v>
      </c>
      <c r="B285" t="n">
        <v>0.1950925925925926</v>
      </c>
      <c r="C285" t="n">
        <v>0.005213000000000001</v>
      </c>
      <c r="D285" t="n">
        <v>0.06787</v>
      </c>
      <c r="E285" t="n">
        <v>743.2</v>
      </c>
      <c r="F285" t="n">
        <v>0.0013574</v>
      </c>
      <c r="G285" t="n">
        <v>14.864</v>
      </c>
    </row>
    <row r="286" spans="1:7">
      <c r="A286" t="n">
        <v>16916</v>
      </c>
      <c r="B286" t="n">
        <v>0.195787037037037</v>
      </c>
      <c r="C286" t="n">
        <v>0.005255</v>
      </c>
      <c r="D286" t="n">
        <v>0.0684</v>
      </c>
      <c r="E286" t="n">
        <v>747.3</v>
      </c>
      <c r="F286" t="n">
        <v>0.001368</v>
      </c>
      <c r="G286" t="n">
        <v>14.946</v>
      </c>
    </row>
    <row r="287" spans="1:7">
      <c r="A287" t="n">
        <v>16976</v>
      </c>
      <c r="B287" t="n">
        <v>0.1964814814814815</v>
      </c>
      <c r="C287" t="n">
        <v>0.005298</v>
      </c>
      <c r="D287" t="n">
        <v>0.06896000000000001</v>
      </c>
      <c r="E287" t="n">
        <v>751.4</v>
      </c>
      <c r="F287" t="n">
        <v>0.0013792</v>
      </c>
      <c r="G287" t="n">
        <v>15.028</v>
      </c>
    </row>
    <row r="288" spans="1:7">
      <c r="A288" t="n">
        <v>17036</v>
      </c>
      <c r="B288" t="n">
        <v>0.1971759259259259</v>
      </c>
      <c r="C288" t="n">
        <v>0.00534</v>
      </c>
      <c r="D288" t="n">
        <v>0.06949</v>
      </c>
      <c r="E288" t="n">
        <v>755.5</v>
      </c>
      <c r="F288" t="n">
        <v>0.0013898</v>
      </c>
      <c r="G288" t="n">
        <v>15.11</v>
      </c>
    </row>
    <row r="289" spans="1:7">
      <c r="A289" t="n">
        <v>17096</v>
      </c>
      <c r="B289" t="n">
        <v>0.1978703703703704</v>
      </c>
      <c r="C289" t="n">
        <v>0.005383</v>
      </c>
      <c r="D289" t="n">
        <v>0.07005</v>
      </c>
      <c r="E289" t="n">
        <v>759.7</v>
      </c>
      <c r="F289" t="n">
        <v>0.001401</v>
      </c>
      <c r="G289" t="n">
        <v>15.194</v>
      </c>
    </row>
    <row r="290" spans="1:7">
      <c r="A290" t="n">
        <v>17156</v>
      </c>
      <c r="B290" t="n">
        <v>0.1985648148148148</v>
      </c>
      <c r="C290" t="n">
        <v>0.005425999999999999</v>
      </c>
      <c r="D290" t="n">
        <v>0.07059</v>
      </c>
      <c r="E290" t="n">
        <v>763.9</v>
      </c>
      <c r="F290" t="n">
        <v>0.0014118</v>
      </c>
      <c r="G290" t="n">
        <v>15.278</v>
      </c>
    </row>
    <row r="291" spans="1:7">
      <c r="A291" t="n">
        <v>17216</v>
      </c>
      <c r="B291" t="n">
        <v>0.1992592592592592</v>
      </c>
      <c r="C291" t="n">
        <v>0.005469</v>
      </c>
      <c r="D291" t="n">
        <v>0.07115</v>
      </c>
      <c r="E291" t="n">
        <v>768.2</v>
      </c>
      <c r="F291" t="n">
        <v>0.001423</v>
      </c>
      <c r="G291" t="n">
        <v>15.364</v>
      </c>
    </row>
    <row r="292" spans="1:7">
      <c r="A292" t="n">
        <v>17276</v>
      </c>
      <c r="B292" t="n">
        <v>0.1999537037037037</v>
      </c>
      <c r="C292" t="n">
        <v>0.005512</v>
      </c>
      <c r="D292" t="n">
        <v>0.07171</v>
      </c>
      <c r="E292" t="n">
        <v>772.5</v>
      </c>
      <c r="F292" t="n">
        <v>0.0014342</v>
      </c>
      <c r="G292" t="n">
        <v>15.45</v>
      </c>
    </row>
    <row r="293" spans="1:7">
      <c r="A293" t="n">
        <v>17336</v>
      </c>
      <c r="B293" t="n">
        <v>0.2006481481481482</v>
      </c>
      <c r="C293" t="n">
        <v>0.005555</v>
      </c>
      <c r="D293" t="n">
        <v>0.07226</v>
      </c>
      <c r="E293" t="n">
        <v>776.8</v>
      </c>
      <c r="F293" t="n">
        <v>0.0014452</v>
      </c>
      <c r="G293" t="n">
        <v>15.536</v>
      </c>
    </row>
    <row r="294" spans="1:7">
      <c r="A294" t="n">
        <v>17396</v>
      </c>
      <c r="B294" t="n">
        <v>0.2013425925925926</v>
      </c>
      <c r="C294" t="n">
        <v>0.005599</v>
      </c>
      <c r="D294" t="n">
        <v>0.07282999999999999</v>
      </c>
      <c r="E294" t="n">
        <v>781.1</v>
      </c>
      <c r="F294" t="n">
        <v>0.0014566</v>
      </c>
      <c r="G294" t="n">
        <v>15.622</v>
      </c>
    </row>
    <row r="295" spans="1:7">
      <c r="A295" t="n">
        <v>17456</v>
      </c>
      <c r="B295" t="n">
        <v>0.202037037037037</v>
      </c>
      <c r="C295" t="n">
        <v>0.005643</v>
      </c>
      <c r="D295" t="n">
        <v>0.07339</v>
      </c>
      <c r="E295" t="n">
        <v>785.5</v>
      </c>
      <c r="F295" t="n">
        <v>0.0014678</v>
      </c>
      <c r="G295" t="n">
        <v>15.71</v>
      </c>
    </row>
    <row r="296" spans="1:7">
      <c r="A296" t="n">
        <v>17516</v>
      </c>
      <c r="B296" t="n">
        <v>0.2027314814814815</v>
      </c>
      <c r="C296" t="n">
        <v>0.005686</v>
      </c>
      <c r="D296" t="n">
        <v>0.07395</v>
      </c>
      <c r="E296" t="n">
        <v>789.9</v>
      </c>
      <c r="F296" t="n">
        <v>0.001479</v>
      </c>
      <c r="G296" t="n">
        <v>15.798</v>
      </c>
    </row>
    <row r="297" spans="1:7">
      <c r="A297" t="n">
        <v>17576</v>
      </c>
      <c r="B297" t="n">
        <v>0.2034259259259259</v>
      </c>
      <c r="C297" t="n">
        <v>0.005731</v>
      </c>
      <c r="D297" t="n">
        <v>0.07452</v>
      </c>
      <c r="E297" t="n">
        <v>794.4</v>
      </c>
      <c r="F297" t="n">
        <v>0.0014904</v>
      </c>
      <c r="G297" t="n">
        <v>15.888</v>
      </c>
    </row>
    <row r="298" spans="1:7">
      <c r="A298" t="n">
        <v>17636</v>
      </c>
      <c r="B298" t="n">
        <v>0.2041203703703704</v>
      </c>
      <c r="C298" t="n">
        <v>0.005775</v>
      </c>
      <c r="D298" t="n">
        <v>0.07507999999999999</v>
      </c>
      <c r="E298" t="n">
        <v>798.9</v>
      </c>
      <c r="F298" t="n">
        <v>0.0015016</v>
      </c>
      <c r="G298" t="n">
        <v>15.978</v>
      </c>
    </row>
    <row r="299" spans="1:7">
      <c r="A299" t="n">
        <v>17696</v>
      </c>
      <c r="B299" t="n">
        <v>0.2048148148148148</v>
      </c>
      <c r="C299" t="n">
        <v>0.005820000000000001</v>
      </c>
      <c r="D299" t="n">
        <v>0.07566000000000001</v>
      </c>
      <c r="E299" t="n">
        <v>803.4</v>
      </c>
      <c r="F299" t="n">
        <v>0.0015132</v>
      </c>
      <c r="G299" t="n">
        <v>16.068</v>
      </c>
    </row>
    <row r="300" spans="1:7">
      <c r="A300" t="n">
        <v>17756</v>
      </c>
      <c r="B300" t="n">
        <v>0.2055092592592593</v>
      </c>
      <c r="C300" t="n">
        <v>0.005865</v>
      </c>
      <c r="D300" t="n">
        <v>0.07624</v>
      </c>
      <c r="E300" t="n">
        <v>808</v>
      </c>
      <c r="F300" t="n">
        <v>0.0015248</v>
      </c>
      <c r="G300" t="n">
        <v>16.16</v>
      </c>
    </row>
    <row r="301" spans="1:7">
      <c r="A301" t="n">
        <v>17816</v>
      </c>
      <c r="B301" t="n">
        <v>0.2062037037037037</v>
      </c>
      <c r="C301" t="n">
        <v>0.00591</v>
      </c>
      <c r="D301" t="n">
        <v>0.07682</v>
      </c>
      <c r="E301" t="n">
        <v>812.6</v>
      </c>
      <c r="F301" t="n">
        <v>0.0015364</v>
      </c>
      <c r="G301" t="n">
        <v>16.252</v>
      </c>
    </row>
    <row r="302" spans="1:7">
      <c r="A302" t="n">
        <v>17876</v>
      </c>
      <c r="B302" t="n">
        <v>0.2068981481481481</v>
      </c>
      <c r="C302" t="n">
        <v>0.005954</v>
      </c>
      <c r="D302" t="n">
        <v>0.07739</v>
      </c>
      <c r="E302" t="n">
        <v>817.2</v>
      </c>
      <c r="F302" t="n">
        <v>0.0015478</v>
      </c>
      <c r="G302" t="n">
        <v>16.344</v>
      </c>
    </row>
    <row r="303" spans="1:7">
      <c r="A303" t="n">
        <v>17936</v>
      </c>
      <c r="B303" t="n">
        <v>0.2075925925925926</v>
      </c>
      <c r="C303" t="n">
        <v>0.005999</v>
      </c>
      <c r="D303" t="n">
        <v>0.07796</v>
      </c>
      <c r="E303" t="n">
        <v>821.8</v>
      </c>
      <c r="F303" t="n">
        <v>0.0015592</v>
      </c>
      <c r="G303" t="n">
        <v>16.436</v>
      </c>
    </row>
    <row r="304" spans="1:7">
      <c r="A304" t="n">
        <v>17996</v>
      </c>
      <c r="B304" t="n">
        <v>0.208287037037037</v>
      </c>
      <c r="C304" t="n">
        <v>0.006044</v>
      </c>
      <c r="D304" t="n">
        <v>0.07854</v>
      </c>
      <c r="E304" t="n">
        <v>826.5</v>
      </c>
      <c r="F304" t="n">
        <v>0.0015708</v>
      </c>
      <c r="G304" t="n">
        <v>16.53</v>
      </c>
    </row>
    <row r="305" spans="1:7">
      <c r="A305" t="n">
        <v>18056</v>
      </c>
      <c r="B305" t="n">
        <v>0.2089814814814815</v>
      </c>
      <c r="C305" t="n">
        <v>0.006089</v>
      </c>
      <c r="D305" t="n">
        <v>0.07912999999999999</v>
      </c>
      <c r="E305" t="n">
        <v>831.3</v>
      </c>
      <c r="F305" t="n">
        <v>0.0015826</v>
      </c>
      <c r="G305" t="n">
        <v>16.626</v>
      </c>
    </row>
    <row r="306" spans="1:7">
      <c r="A306" t="n">
        <v>18116</v>
      </c>
      <c r="B306" t="n">
        <v>0.2096759259259259</v>
      </c>
      <c r="C306" t="n">
        <v>0.006135</v>
      </c>
      <c r="D306" t="n">
        <v>0.07972</v>
      </c>
      <c r="E306" t="n">
        <v>836</v>
      </c>
      <c r="F306" t="n">
        <v>0.0015944</v>
      </c>
      <c r="G306" t="n">
        <v>16.72</v>
      </c>
    </row>
    <row r="307" spans="1:7">
      <c r="A307" t="n">
        <v>18176</v>
      </c>
      <c r="B307" t="n">
        <v>0.2103703703703704</v>
      </c>
      <c r="C307" t="n">
        <v>0.00618</v>
      </c>
      <c r="D307" t="n">
        <v>0.0803</v>
      </c>
      <c r="E307" t="n">
        <v>840.8</v>
      </c>
      <c r="F307" t="n">
        <v>0.001606</v>
      </c>
      <c r="G307" t="n">
        <v>16.816</v>
      </c>
    </row>
    <row r="308" spans="1:7">
      <c r="A308" t="n">
        <v>18236</v>
      </c>
      <c r="B308" t="n">
        <v>0.2110648148148148</v>
      </c>
      <c r="C308" t="n">
        <v>0.006226</v>
      </c>
      <c r="D308" t="n">
        <v>0.08087999999999999</v>
      </c>
      <c r="E308" t="n">
        <v>845.7</v>
      </c>
      <c r="F308" t="n">
        <v>0.0016176</v>
      </c>
      <c r="G308" t="n">
        <v>16.914</v>
      </c>
    </row>
    <row r="309" spans="1:7">
      <c r="A309" t="n">
        <v>18296</v>
      </c>
      <c r="B309" t="n">
        <v>0.2117592592592593</v>
      </c>
      <c r="C309" t="n">
        <v>0.006272</v>
      </c>
      <c r="D309" t="n">
        <v>0.08147</v>
      </c>
      <c r="E309" t="n">
        <v>850.5</v>
      </c>
      <c r="F309" t="n">
        <v>0.0016294</v>
      </c>
      <c r="G309" t="n">
        <v>17.01</v>
      </c>
    </row>
    <row r="310" spans="1:7">
      <c r="A310" t="n">
        <v>18356</v>
      </c>
      <c r="B310" t="n">
        <v>0.2124537037037037</v>
      </c>
      <c r="C310" t="n">
        <v>0.006318</v>
      </c>
      <c r="D310" t="n">
        <v>0.08207</v>
      </c>
      <c r="E310" t="n">
        <v>855.5</v>
      </c>
      <c r="F310" t="n">
        <v>0.0016414</v>
      </c>
      <c r="G310" t="n">
        <v>17.11</v>
      </c>
    </row>
    <row r="311" spans="1:7">
      <c r="A311" t="n">
        <v>18416</v>
      </c>
      <c r="B311" t="n">
        <v>0.2131481481481481</v>
      </c>
      <c r="C311" t="n">
        <v>0.006364</v>
      </c>
      <c r="D311" t="n">
        <v>0.08266</v>
      </c>
      <c r="E311" t="n">
        <v>860.4</v>
      </c>
      <c r="F311" t="n">
        <v>0.0016532</v>
      </c>
      <c r="G311" t="n">
        <v>17.208</v>
      </c>
    </row>
    <row r="312" spans="1:7">
      <c r="A312" t="n">
        <v>18476</v>
      </c>
      <c r="B312" t="n">
        <v>0.2138425925925926</v>
      </c>
      <c r="C312" t="n">
        <v>0.006409999999999999</v>
      </c>
      <c r="D312" t="n">
        <v>0.08325</v>
      </c>
      <c r="E312" t="n">
        <v>865.4</v>
      </c>
      <c r="F312" t="n">
        <v>0.001665</v>
      </c>
      <c r="G312" t="n">
        <v>17.308</v>
      </c>
    </row>
    <row r="313" spans="1:7">
      <c r="A313" t="n">
        <v>18536</v>
      </c>
      <c r="B313" t="n">
        <v>0.214537037037037</v>
      </c>
      <c r="C313" t="n">
        <v>0.006456</v>
      </c>
      <c r="D313" t="n">
        <v>0.08384</v>
      </c>
      <c r="E313" t="n">
        <v>870.4</v>
      </c>
      <c r="F313" t="n">
        <v>0.0016768</v>
      </c>
      <c r="G313" t="n">
        <v>17.408</v>
      </c>
    </row>
    <row r="314" spans="1:7">
      <c r="A314" t="n">
        <v>18596</v>
      </c>
      <c r="B314" t="n">
        <v>0.2152314814814815</v>
      </c>
      <c r="C314" t="n">
        <v>0.006502</v>
      </c>
      <c r="D314" t="n">
        <v>0.08442999999999999</v>
      </c>
      <c r="E314" t="n">
        <v>875.4</v>
      </c>
      <c r="F314" t="n">
        <v>0.0016886</v>
      </c>
      <c r="G314" t="n">
        <v>17.508</v>
      </c>
    </row>
    <row r="315" spans="1:7">
      <c r="A315" t="n">
        <v>18656</v>
      </c>
      <c r="B315" t="n">
        <v>0.2159259259259259</v>
      </c>
      <c r="C315" t="n">
        <v>0.006548999999999999</v>
      </c>
      <c r="D315" t="n">
        <v>0.08502999999999999</v>
      </c>
      <c r="E315" t="n">
        <v>880.5</v>
      </c>
      <c r="F315" t="n">
        <v>0.0017006</v>
      </c>
      <c r="G315" t="n">
        <v>17.61</v>
      </c>
    </row>
    <row r="316" spans="1:7">
      <c r="A316" t="n">
        <v>18716</v>
      </c>
      <c r="B316" t="n">
        <v>0.2166203703703704</v>
      </c>
      <c r="C316" t="n">
        <v>0.006595</v>
      </c>
      <c r="D316" t="n">
        <v>0.08562</v>
      </c>
      <c r="E316" t="n">
        <v>885.6</v>
      </c>
      <c r="F316" t="n">
        <v>0.0017124</v>
      </c>
      <c r="G316" t="n">
        <v>17.712</v>
      </c>
    </row>
    <row r="317" spans="1:7">
      <c r="A317" t="n">
        <v>18776</v>
      </c>
      <c r="B317" t="n">
        <v>0.2173148148148148</v>
      </c>
      <c r="C317" t="n">
        <v>0.006640999999999999</v>
      </c>
      <c r="D317" t="n">
        <v>0.08622</v>
      </c>
      <c r="E317" t="n">
        <v>890.8</v>
      </c>
      <c r="F317" t="n">
        <v>0.0017244</v>
      </c>
      <c r="G317" t="n">
        <v>17.816</v>
      </c>
    </row>
    <row r="318" spans="1:7">
      <c r="A318" t="n">
        <v>18836</v>
      </c>
      <c r="B318" t="n">
        <v>0.2180092592592593</v>
      </c>
      <c r="C318" t="n">
        <v>0.006688</v>
      </c>
      <c r="D318" t="n">
        <v>0.08682000000000001</v>
      </c>
      <c r="E318" t="n">
        <v>896</v>
      </c>
      <c r="F318" t="n">
        <v>0.0017364</v>
      </c>
      <c r="G318" t="n">
        <v>17.92</v>
      </c>
    </row>
    <row r="319" spans="1:7">
      <c r="A319" t="n">
        <v>18896</v>
      </c>
      <c r="B319" t="n">
        <v>0.2187037037037037</v>
      </c>
      <c r="C319" t="n">
        <v>0.006735</v>
      </c>
      <c r="D319" t="n">
        <v>0.08742999999999999</v>
      </c>
      <c r="E319" t="n">
        <v>901.2</v>
      </c>
      <c r="F319" t="n">
        <v>0.0017486</v>
      </c>
      <c r="G319" t="n">
        <v>18.024</v>
      </c>
    </row>
    <row r="320" spans="1:7">
      <c r="A320" t="n">
        <v>18956</v>
      </c>
      <c r="B320" t="n">
        <v>0.2193981481481481</v>
      </c>
      <c r="C320" t="n">
        <v>0.006781999999999999</v>
      </c>
      <c r="D320" t="n">
        <v>0.08803</v>
      </c>
      <c r="E320" t="n">
        <v>906.5</v>
      </c>
      <c r="F320" t="n">
        <v>0.0017606</v>
      </c>
      <c r="G320" t="n">
        <v>18.13</v>
      </c>
    </row>
    <row r="321" spans="1:7">
      <c r="A321" t="n">
        <v>19016</v>
      </c>
      <c r="B321" t="n">
        <v>0.2200925925925926</v>
      </c>
      <c r="C321" t="n">
        <v>0.006829000000000001</v>
      </c>
      <c r="D321" t="n">
        <v>0.08864</v>
      </c>
      <c r="E321" t="n">
        <v>911.8</v>
      </c>
      <c r="F321" t="n">
        <v>0.0017728</v>
      </c>
      <c r="G321" t="n">
        <v>18.236</v>
      </c>
    </row>
    <row r="322" spans="1:7">
      <c r="A322" t="n">
        <v>19076</v>
      </c>
      <c r="B322" t="n">
        <v>0.220787037037037</v>
      </c>
      <c r="C322" t="n">
        <v>0.006876</v>
      </c>
      <c r="D322" t="n">
        <v>0.08925</v>
      </c>
      <c r="E322" t="n">
        <v>917.1</v>
      </c>
      <c r="F322" t="n">
        <v>0.001785</v>
      </c>
      <c r="G322" t="n">
        <v>18.342</v>
      </c>
    </row>
    <row r="323" spans="1:7">
      <c r="A323" t="n">
        <v>19136</v>
      </c>
      <c r="B323" t="n">
        <v>0.2214814814814815</v>
      </c>
      <c r="C323" t="n">
        <v>0.006923</v>
      </c>
      <c r="D323" t="n">
        <v>0.08985</v>
      </c>
      <c r="E323" t="n">
        <v>922.5</v>
      </c>
      <c r="F323" t="n">
        <v>0.001797</v>
      </c>
      <c r="G323" t="n">
        <v>18.45</v>
      </c>
    </row>
    <row r="324" spans="1:7">
      <c r="A324" t="n">
        <v>19196</v>
      </c>
      <c r="B324" t="n">
        <v>0.2221759259259259</v>
      </c>
      <c r="C324" t="n">
        <v>0.006971</v>
      </c>
      <c r="D324" t="n">
        <v>0.09046</v>
      </c>
      <c r="E324" t="n">
        <v>927.9</v>
      </c>
      <c r="F324" t="n">
        <v>0.0018092</v>
      </c>
      <c r="G324" t="n">
        <v>18.558</v>
      </c>
    </row>
    <row r="325" spans="1:7">
      <c r="A325" t="n">
        <v>19256</v>
      </c>
      <c r="B325" t="n">
        <v>0.2228703703703704</v>
      </c>
      <c r="C325" t="n">
        <v>0.007019</v>
      </c>
      <c r="D325" t="n">
        <v>0.09107</v>
      </c>
      <c r="E325" t="n">
        <v>933.3</v>
      </c>
      <c r="F325" t="n">
        <v>0.0018214</v>
      </c>
      <c r="G325" t="n">
        <v>18.666</v>
      </c>
    </row>
    <row r="326" spans="1:7">
      <c r="A326" t="n">
        <v>19316</v>
      </c>
      <c r="B326" t="n">
        <v>0.2235648148148148</v>
      </c>
      <c r="C326" t="n">
        <v>0.007065999999999999</v>
      </c>
      <c r="D326" t="n">
        <v>0.09168</v>
      </c>
      <c r="E326" t="n">
        <v>938.8</v>
      </c>
      <c r="F326" t="n">
        <v>0.0018336</v>
      </c>
      <c r="G326" t="n">
        <v>18.776</v>
      </c>
    </row>
    <row r="327" spans="1:7">
      <c r="A327" t="n">
        <v>19376</v>
      </c>
      <c r="B327" t="n">
        <v>0.2242592592592593</v>
      </c>
      <c r="C327" t="n">
        <v>0.007114</v>
      </c>
      <c r="D327" t="n">
        <v>0.09229999999999999</v>
      </c>
      <c r="E327" t="n">
        <v>944.3</v>
      </c>
      <c r="F327" t="n">
        <v>0.001846</v>
      </c>
      <c r="G327" t="n">
        <v>18.886</v>
      </c>
    </row>
    <row r="328" spans="1:7">
      <c r="A328" t="n">
        <v>19436</v>
      </c>
      <c r="B328" t="n">
        <v>0.2249537037037037</v>
      </c>
      <c r="C328" t="n">
        <v>0.007162000000000001</v>
      </c>
      <c r="D328" t="n">
        <v>0.09292</v>
      </c>
      <c r="E328" t="n">
        <v>949.9</v>
      </c>
      <c r="F328" t="n">
        <v>0.0018584</v>
      </c>
      <c r="G328" t="n">
        <v>18.998</v>
      </c>
    </row>
    <row r="329" spans="1:7">
      <c r="A329" t="n">
        <v>19496</v>
      </c>
      <c r="B329" t="n">
        <v>0.2256481481481482</v>
      </c>
      <c r="C329" t="n">
        <v>0.007209999999999999</v>
      </c>
      <c r="D329" t="n">
        <v>0.09354</v>
      </c>
      <c r="E329" t="n">
        <v>955.5</v>
      </c>
      <c r="F329" t="n">
        <v>0.0018708</v>
      </c>
      <c r="G329" t="n">
        <v>19.11</v>
      </c>
    </row>
    <row r="330" spans="1:7">
      <c r="A330" t="n">
        <v>19556</v>
      </c>
      <c r="B330" t="n">
        <v>0.2263425925925926</v>
      </c>
      <c r="C330" t="n">
        <v>0.007258</v>
      </c>
      <c r="D330" t="n">
        <v>0.09416000000000001</v>
      </c>
      <c r="E330" t="n">
        <v>961.1</v>
      </c>
      <c r="F330" t="n">
        <v>0.0018832</v>
      </c>
      <c r="G330" t="n">
        <v>19.222</v>
      </c>
    </row>
    <row r="331" spans="1:7">
      <c r="A331" t="n">
        <v>19616</v>
      </c>
      <c r="B331" t="n">
        <v>0.227037037037037</v>
      </c>
      <c r="C331" t="n">
        <v>0.007306</v>
      </c>
      <c r="D331" t="n">
        <v>0.09476</v>
      </c>
      <c r="E331" t="n">
        <v>966.8</v>
      </c>
      <c r="F331" t="n">
        <v>0.0018952</v>
      </c>
      <c r="G331" t="n">
        <v>19.336</v>
      </c>
    </row>
    <row r="332" spans="1:7">
      <c r="A332" t="n">
        <v>19676</v>
      </c>
      <c r="B332" t="n">
        <v>0.2277314814814815</v>
      </c>
      <c r="C332" t="n">
        <v>0.007355</v>
      </c>
      <c r="D332" t="n">
        <v>0.0954</v>
      </c>
      <c r="E332" t="n">
        <v>972.5</v>
      </c>
      <c r="F332" t="n">
        <v>0.001908</v>
      </c>
      <c r="G332" t="n">
        <v>19.45</v>
      </c>
    </row>
    <row r="333" spans="1:7">
      <c r="A333" t="n">
        <v>19736</v>
      </c>
      <c r="B333" t="n">
        <v>0.2284259259259259</v>
      </c>
      <c r="C333" t="n">
        <v>0.007404000000000001</v>
      </c>
      <c r="D333" t="n">
        <v>0.09602000000000001</v>
      </c>
      <c r="E333" t="n">
        <v>978.2</v>
      </c>
      <c r="F333" t="n">
        <v>0.0019204</v>
      </c>
      <c r="G333" t="n">
        <v>19.564</v>
      </c>
    </row>
    <row r="334" spans="1:7">
      <c r="A334" t="n">
        <v>19796</v>
      </c>
      <c r="B334" t="n">
        <v>0.2291203703703704</v>
      </c>
      <c r="C334" t="n">
        <v>0.007451</v>
      </c>
      <c r="D334" t="n">
        <v>0.09664</v>
      </c>
      <c r="E334" t="n">
        <v>984</v>
      </c>
      <c r="F334" t="n">
        <v>0.0019328</v>
      </c>
      <c r="G334" t="n">
        <v>19.68</v>
      </c>
    </row>
    <row r="335" spans="1:7">
      <c r="A335" t="n">
        <v>19856</v>
      </c>
      <c r="B335" t="n">
        <v>0.2298148148148148</v>
      </c>
      <c r="C335" t="n">
        <v>0.0075</v>
      </c>
      <c r="D335" t="n">
        <v>0.09726</v>
      </c>
      <c r="E335" t="n">
        <v>989.8</v>
      </c>
      <c r="F335" t="n">
        <v>0.0019452</v>
      </c>
      <c r="G335" t="n">
        <v>19.796</v>
      </c>
    </row>
    <row r="336" spans="1:7">
      <c r="A336" t="n">
        <v>19916</v>
      </c>
      <c r="B336" t="n">
        <v>0.2305092592592592</v>
      </c>
      <c r="C336" t="n">
        <v>0.007548</v>
      </c>
      <c r="D336" t="n">
        <v>0.09787999999999999</v>
      </c>
      <c r="E336" t="n">
        <v>995.7</v>
      </c>
      <c r="F336" t="n">
        <v>0.0019576</v>
      </c>
      <c r="G336" t="n">
        <v>19.914</v>
      </c>
    </row>
    <row r="337" spans="1:7">
      <c r="A337" t="n">
        <v>19976</v>
      </c>
      <c r="B337" t="n">
        <v>0.2312037037037037</v>
      </c>
      <c r="C337" t="n">
        <v>0.007598000000000001</v>
      </c>
      <c r="D337" t="n">
        <v>0.09852000000000001</v>
      </c>
      <c r="E337" t="n">
        <v>1002</v>
      </c>
      <c r="F337" t="n">
        <v>0.0019704</v>
      </c>
      <c r="G337" t="n">
        <v>20.04</v>
      </c>
    </row>
    <row r="338" spans="1:7">
      <c r="A338" t="n">
        <v>20036</v>
      </c>
      <c r="B338" t="n">
        <v>0.2318981481481482</v>
      </c>
      <c r="C338" t="n">
        <v>0.007645999999999999</v>
      </c>
      <c r="D338" t="n">
        <v>0.09913999999999999</v>
      </c>
      <c r="E338" t="n">
        <v>1008</v>
      </c>
      <c r="F338" t="n">
        <v>0.0019828</v>
      </c>
      <c r="G338" t="n">
        <v>20.16</v>
      </c>
    </row>
    <row r="339" spans="1:7">
      <c r="A339" t="n">
        <v>20096</v>
      </c>
      <c r="B339" t="n">
        <v>0.2325925925925926</v>
      </c>
      <c r="C339" t="n">
        <v>0.007695</v>
      </c>
      <c r="D339" t="n">
        <v>0.09977000000000001</v>
      </c>
      <c r="E339" t="n">
        <v>1013</v>
      </c>
      <c r="F339" t="n">
        <v>0.0019954</v>
      </c>
      <c r="G339" t="n">
        <v>20.26</v>
      </c>
    </row>
    <row r="340" spans="1:7">
      <c r="A340" t="n">
        <v>20156</v>
      </c>
      <c r="B340" t="n">
        <v>0.233287037037037</v>
      </c>
      <c r="C340" t="n">
        <v>0.007743000000000001</v>
      </c>
      <c r="D340" t="n">
        <v>0.1004</v>
      </c>
      <c r="E340" t="n">
        <v>1019</v>
      </c>
      <c r="F340" t="n">
        <v>0.002008</v>
      </c>
      <c r="G340" t="n">
        <v>20.38</v>
      </c>
    </row>
    <row r="341" spans="1:7">
      <c r="A341" t="n">
        <v>20216</v>
      </c>
      <c r="B341" t="n">
        <v>0.2339814814814815</v>
      </c>
      <c r="C341" t="n">
        <v>0.007792</v>
      </c>
      <c r="D341" t="n">
        <v>0.101</v>
      </c>
      <c r="E341" t="n">
        <v>1026</v>
      </c>
      <c r="F341" t="n">
        <v>0.00202</v>
      </c>
      <c r="G341" t="n">
        <v>20.52</v>
      </c>
    </row>
    <row r="342" spans="1:7">
      <c r="A342" t="n">
        <v>20276</v>
      </c>
      <c r="B342" t="n">
        <v>0.2346759259259259</v>
      </c>
      <c r="C342" t="n">
        <v>0.007840999999999999</v>
      </c>
      <c r="D342" t="n">
        <v>0.1016</v>
      </c>
      <c r="E342" t="n">
        <v>1032</v>
      </c>
      <c r="F342" t="n">
        <v>0.002032</v>
      </c>
      <c r="G342" t="n">
        <v>20.64</v>
      </c>
    </row>
    <row r="343" spans="1:7">
      <c r="A343" t="n">
        <v>20336</v>
      </c>
      <c r="B343" t="n">
        <v>0.2353703703703704</v>
      </c>
      <c r="C343" t="n">
        <v>0.007890000000000001</v>
      </c>
      <c r="D343" t="n">
        <v>0.1023</v>
      </c>
      <c r="E343" t="n">
        <v>1038</v>
      </c>
      <c r="F343" t="n">
        <v>0.002046</v>
      </c>
      <c r="G343" t="n">
        <v>20.76</v>
      </c>
    </row>
    <row r="344" spans="1:7">
      <c r="A344" t="n">
        <v>20396</v>
      </c>
      <c r="B344" t="n">
        <v>0.2360648148148148</v>
      </c>
      <c r="C344" t="n">
        <v>0.007939</v>
      </c>
      <c r="D344" t="n">
        <v>0.1029</v>
      </c>
      <c r="E344" t="n">
        <v>1044</v>
      </c>
      <c r="F344" t="n">
        <v>0.002058</v>
      </c>
      <c r="G344" t="n">
        <v>20.88</v>
      </c>
    </row>
    <row r="345" spans="1:7">
      <c r="A345" t="n">
        <v>20456</v>
      </c>
      <c r="B345" t="n">
        <v>0.2367592592592593</v>
      </c>
      <c r="C345" t="n">
        <v>0.007988</v>
      </c>
      <c r="D345" t="n">
        <v>0.1035</v>
      </c>
      <c r="E345" t="n">
        <v>1050</v>
      </c>
      <c r="F345" t="n">
        <v>0.00207</v>
      </c>
      <c r="G345" t="n">
        <v>21</v>
      </c>
    </row>
    <row r="346" spans="1:7">
      <c r="A346" t="n">
        <v>20516</v>
      </c>
      <c r="B346" t="n">
        <v>0.2374537037037037</v>
      </c>
      <c r="C346" t="n">
        <v>0.008037000000000001</v>
      </c>
      <c r="D346" t="n">
        <v>0.1042</v>
      </c>
      <c r="E346" t="n">
        <v>1056</v>
      </c>
      <c r="F346" t="n">
        <v>0.002084</v>
      </c>
      <c r="G346" t="n">
        <v>21.12</v>
      </c>
    </row>
    <row r="347" spans="1:7">
      <c r="A347" t="n">
        <v>20576</v>
      </c>
      <c r="B347" t="n">
        <v>0.2381481481481481</v>
      </c>
      <c r="C347" t="n">
        <v>0.008085999999999999</v>
      </c>
      <c r="D347" t="n">
        <v>0.1048</v>
      </c>
      <c r="E347" t="n">
        <v>1063</v>
      </c>
      <c r="F347" t="n">
        <v>0.002096</v>
      </c>
      <c r="G347" t="n">
        <v>21.26</v>
      </c>
    </row>
    <row r="348" spans="1:7">
      <c r="A348" t="n">
        <v>20636</v>
      </c>
      <c r="B348" t="n">
        <v>0.2388425925925926</v>
      </c>
      <c r="C348" t="n">
        <v>0.008135</v>
      </c>
      <c r="D348" t="n">
        <v>0.1054</v>
      </c>
      <c r="E348" t="n">
        <v>1069</v>
      </c>
      <c r="F348" t="n">
        <v>0.002108</v>
      </c>
      <c r="G348" t="n">
        <v>21.38</v>
      </c>
    </row>
    <row r="349" spans="1:7">
      <c r="A349" t="n">
        <v>20696</v>
      </c>
      <c r="B349" t="n">
        <v>0.239537037037037</v>
      </c>
      <c r="C349" t="n">
        <v>0.008184</v>
      </c>
      <c r="D349" t="n">
        <v>0.1061</v>
      </c>
      <c r="E349" t="n">
        <v>1075</v>
      </c>
      <c r="F349" t="n">
        <v>0.002122</v>
      </c>
      <c r="G349" t="n">
        <v>21.5</v>
      </c>
    </row>
    <row r="350" spans="1:7">
      <c r="A350" t="n">
        <v>20756</v>
      </c>
      <c r="B350" t="n">
        <v>0.2402314814814815</v>
      </c>
      <c r="C350" t="n">
        <v>0.008232999999999999</v>
      </c>
      <c r="D350" t="n">
        <v>0.1067</v>
      </c>
      <c r="E350" t="n">
        <v>1082</v>
      </c>
      <c r="F350" t="n">
        <v>0.002134</v>
      </c>
      <c r="G350" t="n">
        <v>21.64</v>
      </c>
    </row>
    <row r="351" spans="1:7">
      <c r="A351" t="n">
        <v>20816</v>
      </c>
      <c r="B351" t="n">
        <v>0.2409259259259259</v>
      </c>
      <c r="C351" t="n">
        <v>0.008281999999999999</v>
      </c>
      <c r="D351" t="n">
        <v>0.1073</v>
      </c>
      <c r="E351" t="n">
        <v>1088</v>
      </c>
      <c r="F351" t="n">
        <v>0.002146</v>
      </c>
      <c r="G351" t="n">
        <v>21.76</v>
      </c>
    </row>
    <row r="352" spans="1:7">
      <c r="A352" t="n">
        <v>20876</v>
      </c>
      <c r="B352" t="n">
        <v>0.2416203703703704</v>
      </c>
      <c r="C352" t="n">
        <v>0.008331</v>
      </c>
      <c r="D352" t="n">
        <v>0.1079</v>
      </c>
      <c r="E352" t="n">
        <v>1094</v>
      </c>
      <c r="F352" t="n">
        <v>0.002158</v>
      </c>
      <c r="G352" t="n">
        <v>21.88</v>
      </c>
    </row>
    <row r="353" spans="1:7">
      <c r="A353" t="n">
        <v>20936</v>
      </c>
      <c r="B353" t="n">
        <v>0.2423148148148148</v>
      </c>
      <c r="C353" t="n">
        <v>0.00838</v>
      </c>
      <c r="D353" t="n">
        <v>0.1086</v>
      </c>
      <c r="E353" t="n">
        <v>1101</v>
      </c>
      <c r="F353" t="n">
        <v>0.002172</v>
      </c>
      <c r="G353" t="n">
        <v>22.02</v>
      </c>
    </row>
    <row r="354" spans="1:7">
      <c r="A354" t="n">
        <v>20996</v>
      </c>
      <c r="B354" t="n">
        <v>0.2430092592592593</v>
      </c>
      <c r="C354" t="n">
        <v>0.00843</v>
      </c>
      <c r="D354" t="n">
        <v>0.1092</v>
      </c>
      <c r="E354" t="n">
        <v>1108</v>
      </c>
      <c r="F354" t="n">
        <v>0.002184</v>
      </c>
      <c r="G354" t="n">
        <v>22.16</v>
      </c>
    </row>
    <row r="355" spans="1:7">
      <c r="A355" t="n">
        <v>21056</v>
      </c>
      <c r="B355" t="n">
        <v>0.2437037037037037</v>
      </c>
      <c r="C355" t="n">
        <v>0.008479</v>
      </c>
      <c r="D355" t="n">
        <v>0.1098</v>
      </c>
      <c r="E355" t="n">
        <v>1114</v>
      </c>
      <c r="F355" t="n">
        <v>0.002196</v>
      </c>
      <c r="G355" t="n">
        <v>22.28</v>
      </c>
    </row>
    <row r="356" spans="1:7">
      <c r="A356" t="n">
        <v>21116</v>
      </c>
      <c r="B356" t="n">
        <v>0.2443981481481481</v>
      </c>
      <c r="C356" t="n">
        <v>0.008529</v>
      </c>
      <c r="D356" t="n">
        <v>0.1105</v>
      </c>
      <c r="E356" t="n">
        <v>1121</v>
      </c>
      <c r="F356" t="n">
        <v>0.00221</v>
      </c>
      <c r="G356" t="n">
        <v>22.42</v>
      </c>
    </row>
    <row r="357" spans="1:7">
      <c r="A357" t="n">
        <v>21176</v>
      </c>
      <c r="B357" t="n">
        <v>0.2450925925925926</v>
      </c>
      <c r="C357" t="n">
        <v>0.008578000000000001</v>
      </c>
      <c r="D357" t="n">
        <v>0.1111</v>
      </c>
      <c r="E357" t="n">
        <v>1127</v>
      </c>
      <c r="F357" t="n">
        <v>0.002222</v>
      </c>
      <c r="G357" t="n">
        <v>22.54</v>
      </c>
    </row>
    <row r="358" spans="1:7">
      <c r="A358" t="n">
        <v>21236</v>
      </c>
      <c r="B358" t="n">
        <v>0.245787037037037</v>
      </c>
      <c r="C358" t="n">
        <v>0.008626999999999999</v>
      </c>
      <c r="D358" t="n">
        <v>0.1117</v>
      </c>
      <c r="E358" t="n">
        <v>1134</v>
      </c>
      <c r="F358" t="n">
        <v>0.002234</v>
      </c>
      <c r="G358" t="n">
        <v>22.68</v>
      </c>
    </row>
    <row r="359" spans="1:7">
      <c r="A359" t="n">
        <v>21296</v>
      </c>
      <c r="B359" t="n">
        <v>0.2464814814814815</v>
      </c>
      <c r="C359" t="n">
        <v>0.008678</v>
      </c>
      <c r="D359" t="n">
        <v>0.1124</v>
      </c>
      <c r="E359" t="n">
        <v>1141</v>
      </c>
      <c r="F359" t="n">
        <v>0.002248</v>
      </c>
      <c r="G359" t="n">
        <v>22.82</v>
      </c>
    </row>
    <row r="360" spans="1:7">
      <c r="A360" t="n">
        <v>21356</v>
      </c>
      <c r="B360" t="n">
        <v>0.2471759259259259</v>
      </c>
      <c r="C360" t="n">
        <v>0.008727</v>
      </c>
      <c r="D360" t="n">
        <v>0.113</v>
      </c>
      <c r="E360" t="n">
        <v>1148</v>
      </c>
      <c r="F360" t="n">
        <v>0.00226</v>
      </c>
      <c r="G360" t="n">
        <v>22.96</v>
      </c>
    </row>
    <row r="361" spans="1:7">
      <c r="A361" t="n">
        <v>21416</v>
      </c>
      <c r="B361" t="n">
        <v>0.2478703703703704</v>
      </c>
      <c r="C361" t="n">
        <v>0.008776000000000001</v>
      </c>
      <c r="D361" t="n">
        <v>0.1137</v>
      </c>
      <c r="E361" t="n">
        <v>1154</v>
      </c>
      <c r="F361" t="n">
        <v>0.002274</v>
      </c>
      <c r="G361" t="n">
        <v>23.08</v>
      </c>
    </row>
    <row r="362" spans="1:7">
      <c r="A362" t="n">
        <v>21476</v>
      </c>
      <c r="B362" t="n">
        <v>0.2485648148148148</v>
      </c>
      <c r="C362" t="n">
        <v>0.008827</v>
      </c>
      <c r="D362" t="n">
        <v>0.1143</v>
      </c>
      <c r="E362" t="n">
        <v>1161</v>
      </c>
      <c r="F362" t="n">
        <v>0.002286</v>
      </c>
      <c r="G362" t="n">
        <v>23.22</v>
      </c>
    </row>
    <row r="363" spans="1:7">
      <c r="A363" t="n">
        <v>21536</v>
      </c>
      <c r="B363" t="n">
        <v>0.2492592592592593</v>
      </c>
      <c r="C363" t="n">
        <v>0.008876999999999999</v>
      </c>
      <c r="D363" t="n">
        <v>0.115</v>
      </c>
      <c r="E363" t="n">
        <v>1168</v>
      </c>
      <c r="F363" t="n">
        <v>0.0023</v>
      </c>
      <c r="G363" t="n">
        <v>23.36</v>
      </c>
    </row>
    <row r="364" spans="1:7">
      <c r="A364" t="n">
        <v>21596</v>
      </c>
      <c r="B364" t="n">
        <v>0.2499537037037037</v>
      </c>
      <c r="C364" t="n">
        <v>0.008926999999999999</v>
      </c>
      <c r="D364" t="n">
        <v>0.1156</v>
      </c>
      <c r="E364" t="n">
        <v>1175</v>
      </c>
      <c r="F364" t="n">
        <v>0.002312</v>
      </c>
      <c r="G364" t="n">
        <v>23.5</v>
      </c>
    </row>
    <row r="365" spans="1:7">
      <c r="A365" t="n">
        <v>21656</v>
      </c>
      <c r="B365" t="n">
        <v>0.2506481481481482</v>
      </c>
      <c r="C365" t="n">
        <v>0.008976999999999999</v>
      </c>
      <c r="D365" t="n">
        <v>0.1163</v>
      </c>
      <c r="E365" t="n">
        <v>1182</v>
      </c>
      <c r="F365" t="n">
        <v>0.002326</v>
      </c>
      <c r="G365" t="n">
        <v>23.64</v>
      </c>
    </row>
    <row r="366" spans="1:7">
      <c r="A366" t="n">
        <v>21716</v>
      </c>
      <c r="B366" t="n">
        <v>0.2513425925925926</v>
      </c>
      <c r="C366" t="n">
        <v>0.009027</v>
      </c>
      <c r="D366" t="n">
        <v>0.1169</v>
      </c>
      <c r="E366" t="n">
        <v>1189</v>
      </c>
      <c r="F366" t="n">
        <v>0.002338</v>
      </c>
      <c r="G366" t="n">
        <v>23.78</v>
      </c>
    </row>
    <row r="367" spans="1:7">
      <c r="A367" t="n">
        <v>21776</v>
      </c>
      <c r="B367" t="n">
        <v>0.2520370370370371</v>
      </c>
      <c r="C367" t="n">
        <v>0.009077</v>
      </c>
      <c r="D367" t="n">
        <v>0.1175</v>
      </c>
      <c r="E367" t="n">
        <v>1196</v>
      </c>
      <c r="F367" t="n">
        <v>0.00235</v>
      </c>
      <c r="G367" t="n">
        <v>23.92</v>
      </c>
    </row>
    <row r="368" spans="1:7">
      <c r="A368" t="n">
        <v>21836</v>
      </c>
      <c r="B368" t="n">
        <v>0.2527314814814815</v>
      </c>
      <c r="C368" t="n">
        <v>0.009127</v>
      </c>
      <c r="D368" t="n">
        <v>0.1182</v>
      </c>
      <c r="E368" t="n">
        <v>1203</v>
      </c>
      <c r="F368" t="n">
        <v>0.002364</v>
      </c>
      <c r="G368" t="n">
        <v>24.06</v>
      </c>
    </row>
    <row r="369" spans="1:7">
      <c r="A369" t="n">
        <v>21896</v>
      </c>
      <c r="B369" t="n">
        <v>0.2534259259259259</v>
      </c>
      <c r="C369" t="n">
        <v>0.009176999999999999</v>
      </c>
      <c r="D369" t="n">
        <v>0.1188</v>
      </c>
      <c r="E369" t="n">
        <v>1210</v>
      </c>
      <c r="F369" t="n">
        <v>0.002376</v>
      </c>
      <c r="G369" t="n">
        <v>24.2</v>
      </c>
    </row>
    <row r="370" spans="1:7">
      <c r="A370" t="n">
        <v>21956</v>
      </c>
      <c r="B370" t="n">
        <v>0.2541203703703704</v>
      </c>
      <c r="C370" t="n">
        <v>0.009226</v>
      </c>
      <c r="D370" t="n">
        <v>0.1195</v>
      </c>
      <c r="E370" t="n">
        <v>1217</v>
      </c>
      <c r="F370" t="n">
        <v>0.00239</v>
      </c>
      <c r="G370" t="n">
        <v>24.34</v>
      </c>
    </row>
    <row r="371" spans="1:7">
      <c r="A371" t="n">
        <v>22016</v>
      </c>
      <c r="B371" t="n">
        <v>0.2548148148148148</v>
      </c>
      <c r="C371" t="n">
        <v>0.009276000000000001</v>
      </c>
      <c r="D371" t="n">
        <v>0.1201</v>
      </c>
      <c r="E371" t="n">
        <v>1224</v>
      </c>
      <c r="F371" t="n">
        <v>0.002402</v>
      </c>
      <c r="G371" t="n">
        <v>24.48</v>
      </c>
    </row>
    <row r="372" spans="1:7">
      <c r="A372" t="n">
        <v>22076</v>
      </c>
      <c r="B372" t="n">
        <v>0.2555092592592593</v>
      </c>
      <c r="C372" t="n">
        <v>0.009326000000000001</v>
      </c>
      <c r="D372" t="n">
        <v>0.1207</v>
      </c>
      <c r="E372" t="n">
        <v>1232</v>
      </c>
      <c r="F372" t="n">
        <v>0.002414</v>
      </c>
      <c r="G372" t="n">
        <v>24.64</v>
      </c>
    </row>
    <row r="373" spans="1:7">
      <c r="A373" t="n">
        <v>22136</v>
      </c>
      <c r="B373" t="n">
        <v>0.2562037037037037</v>
      </c>
      <c r="C373" t="n">
        <v>0.009376000000000001</v>
      </c>
      <c r="D373" t="n">
        <v>0.1214</v>
      </c>
      <c r="E373" t="n">
        <v>1239</v>
      </c>
      <c r="F373" t="n">
        <v>0.002428</v>
      </c>
      <c r="G373" t="n">
        <v>24.78</v>
      </c>
    </row>
    <row r="374" spans="1:7">
      <c r="A374" t="n">
        <v>22196</v>
      </c>
      <c r="B374" t="n">
        <v>0.2568981481481482</v>
      </c>
      <c r="C374" t="n">
        <v>0.009424999999999999</v>
      </c>
      <c r="D374" t="n">
        <v>0.122</v>
      </c>
      <c r="E374" t="n">
        <v>1246</v>
      </c>
      <c r="F374" t="n">
        <v>0.00244</v>
      </c>
      <c r="G374" t="n">
        <v>24.92</v>
      </c>
    </row>
    <row r="375" spans="1:7">
      <c r="A375" t="n">
        <v>22256</v>
      </c>
      <c r="B375" t="n">
        <v>0.2575925925925926</v>
      </c>
      <c r="C375" t="n">
        <v>0.009474</v>
      </c>
      <c r="D375" t="n">
        <v>0.1226</v>
      </c>
      <c r="E375" t="n">
        <v>1254</v>
      </c>
      <c r="F375" t="n">
        <v>0.002452</v>
      </c>
      <c r="G375" t="n">
        <v>25.08</v>
      </c>
    </row>
    <row r="376" spans="1:7">
      <c r="A376" t="n">
        <v>22316</v>
      </c>
      <c r="B376" t="n">
        <v>0.258287037037037</v>
      </c>
      <c r="C376" t="n">
        <v>0.009523999999999999</v>
      </c>
      <c r="D376" t="n">
        <v>0.1233</v>
      </c>
      <c r="E376" t="n">
        <v>1261</v>
      </c>
      <c r="F376" t="n">
        <v>0.002466</v>
      </c>
      <c r="G376" t="n">
        <v>25.22</v>
      </c>
    </row>
    <row r="377" spans="1:7">
      <c r="A377" t="n">
        <v>22376</v>
      </c>
      <c r="B377" t="n">
        <v>0.2589814814814815</v>
      </c>
      <c r="C377" t="n">
        <v>0.009572000000000001</v>
      </c>
      <c r="D377" t="n">
        <v>0.1239</v>
      </c>
      <c r="E377" t="n">
        <v>1268</v>
      </c>
      <c r="F377" t="n">
        <v>0.002478</v>
      </c>
      <c r="G377" t="n">
        <v>25.36</v>
      </c>
    </row>
    <row r="378" spans="1:7">
      <c r="A378" t="n">
        <v>22436</v>
      </c>
      <c r="B378" t="n">
        <v>0.2596759259259259</v>
      </c>
      <c r="C378" t="n">
        <v>0.009620999999999999</v>
      </c>
      <c r="D378" t="n">
        <v>0.1245</v>
      </c>
      <c r="E378" t="n">
        <v>1276</v>
      </c>
      <c r="F378" t="n">
        <v>0.00249</v>
      </c>
      <c r="G378" t="n">
        <v>25.52</v>
      </c>
    </row>
    <row r="379" spans="1:7">
      <c r="A379" t="n">
        <v>22496</v>
      </c>
      <c r="B379" t="n">
        <v>0.2603703703703704</v>
      </c>
      <c r="C379" t="n">
        <v>0.009670999999999999</v>
      </c>
      <c r="D379" t="n">
        <v>0.1252</v>
      </c>
      <c r="E379" t="n">
        <v>1283</v>
      </c>
      <c r="F379" t="n">
        <v>0.002504</v>
      </c>
      <c r="G379" t="n">
        <v>25.66</v>
      </c>
    </row>
    <row r="380" spans="1:7">
      <c r="A380" t="n">
        <v>22556</v>
      </c>
      <c r="B380" t="n">
        <v>0.2610648148148148</v>
      </c>
      <c r="C380" t="n">
        <v>0.009719</v>
      </c>
      <c r="D380" t="n">
        <v>0.1258</v>
      </c>
      <c r="E380" t="n">
        <v>1291</v>
      </c>
      <c r="F380" t="n">
        <v>0.002516</v>
      </c>
      <c r="G380" t="n">
        <v>25.82</v>
      </c>
    </row>
    <row r="381" spans="1:7">
      <c r="A381" t="n">
        <v>22616</v>
      </c>
      <c r="B381" t="n">
        <v>0.2617592592592592</v>
      </c>
      <c r="C381" t="n">
        <v>0.009768000000000001</v>
      </c>
      <c r="D381" t="n">
        <v>0.1264</v>
      </c>
      <c r="E381" t="n">
        <v>1298</v>
      </c>
      <c r="F381" t="n">
        <v>0.002528</v>
      </c>
      <c r="G381" t="n">
        <v>25.96</v>
      </c>
    </row>
    <row r="382" spans="1:7">
      <c r="A382" t="n">
        <v>22676</v>
      </c>
      <c r="B382" t="n">
        <v>0.2624537037037037</v>
      </c>
      <c r="C382" t="n">
        <v>0.009816999999999999</v>
      </c>
      <c r="D382" t="n">
        <v>0.127</v>
      </c>
      <c r="E382" t="n">
        <v>1306</v>
      </c>
      <c r="F382" t="n">
        <v>0.00254</v>
      </c>
      <c r="G382" t="n">
        <v>26.12</v>
      </c>
    </row>
    <row r="383" spans="1:7">
      <c r="A383" t="n">
        <v>22736</v>
      </c>
      <c r="B383" t="n">
        <v>0.2631481481481481</v>
      </c>
      <c r="C383" t="n">
        <v>0.009866</v>
      </c>
      <c r="D383" t="n">
        <v>0.1277</v>
      </c>
      <c r="E383" t="n">
        <v>1314</v>
      </c>
      <c r="F383" t="n">
        <v>0.002554</v>
      </c>
      <c r="G383" t="n">
        <v>26.28</v>
      </c>
    </row>
    <row r="384" spans="1:7">
      <c r="A384" t="n">
        <v>22796</v>
      </c>
      <c r="B384" t="n">
        <v>0.2638425925925926</v>
      </c>
      <c r="C384" t="n">
        <v>0.009915</v>
      </c>
      <c r="D384" t="n">
        <v>0.1283</v>
      </c>
      <c r="E384" t="n">
        <v>1321</v>
      </c>
      <c r="F384" t="n">
        <v>0.002566</v>
      </c>
      <c r="G384" t="n">
        <v>26.42</v>
      </c>
    </row>
    <row r="385" spans="1:7">
      <c r="A385" t="n">
        <v>22856</v>
      </c>
      <c r="B385" t="n">
        <v>0.264537037037037</v>
      </c>
      <c r="C385" t="n">
        <v>0.009962</v>
      </c>
      <c r="D385" t="n">
        <v>0.1289</v>
      </c>
      <c r="E385" t="n">
        <v>1329</v>
      </c>
      <c r="F385" t="n">
        <v>0.002578</v>
      </c>
      <c r="G385" t="n">
        <v>26.58</v>
      </c>
    </row>
    <row r="386" spans="1:7">
      <c r="A386" t="n">
        <v>22916</v>
      </c>
      <c r="B386" t="n">
        <v>0.2652314814814815</v>
      </c>
      <c r="C386" t="n">
        <v>0.01001</v>
      </c>
      <c r="D386" t="n">
        <v>0.1295</v>
      </c>
      <c r="E386" t="n">
        <v>1337</v>
      </c>
      <c r="F386" t="n">
        <v>0.00259</v>
      </c>
      <c r="G386" t="n">
        <v>26.74</v>
      </c>
    </row>
    <row r="387" spans="1:7">
      <c r="A387" t="n">
        <v>22976</v>
      </c>
      <c r="B387" t="n">
        <v>0.2659259259259259</v>
      </c>
      <c r="C387" t="n">
        <v>0.01006</v>
      </c>
      <c r="D387" t="n">
        <v>0.1302</v>
      </c>
      <c r="E387" t="n">
        <v>1345</v>
      </c>
      <c r="F387" t="n">
        <v>0.002604</v>
      </c>
      <c r="G387" t="n">
        <v>26.9</v>
      </c>
    </row>
    <row r="388" spans="1:7">
      <c r="A388" t="n">
        <v>23036</v>
      </c>
      <c r="B388" t="n">
        <v>0.2666203703703704</v>
      </c>
      <c r="C388" t="n">
        <v>0.01011</v>
      </c>
      <c r="D388" t="n">
        <v>0.1308</v>
      </c>
      <c r="E388" t="n">
        <v>1352</v>
      </c>
      <c r="F388" t="n">
        <v>0.002616</v>
      </c>
      <c r="G388" t="n">
        <v>27.04</v>
      </c>
    </row>
    <row r="389" spans="1:7">
      <c r="A389" t="n">
        <v>23096</v>
      </c>
      <c r="B389" t="n">
        <v>0.2673148148148148</v>
      </c>
      <c r="C389" t="n">
        <v>0.01015</v>
      </c>
      <c r="D389" t="n">
        <v>0.1314</v>
      </c>
      <c r="E389" t="n">
        <v>1360</v>
      </c>
      <c r="F389" t="n">
        <v>0.002628</v>
      </c>
      <c r="G389" t="n">
        <v>27.2</v>
      </c>
    </row>
    <row r="390" spans="1:7">
      <c r="A390" t="n">
        <v>23156</v>
      </c>
      <c r="B390" t="n">
        <v>0.2680092592592593</v>
      </c>
      <c r="C390" t="n">
        <v>0.0102</v>
      </c>
      <c r="D390" t="n">
        <v>0.132</v>
      </c>
      <c r="E390" t="n">
        <v>1368</v>
      </c>
      <c r="F390" t="n">
        <v>0.00264</v>
      </c>
      <c r="G390" t="n">
        <v>27.36</v>
      </c>
    </row>
    <row r="391" spans="1:7">
      <c r="A391" t="n">
        <v>23216</v>
      </c>
      <c r="B391" t="n">
        <v>0.2687037037037037</v>
      </c>
      <c r="C391" t="n">
        <v>0.01025</v>
      </c>
      <c r="D391" t="n">
        <v>0.1326</v>
      </c>
      <c r="E391" t="n">
        <v>1376</v>
      </c>
      <c r="F391" t="n">
        <v>0.002652</v>
      </c>
      <c r="G391" t="n">
        <v>27.52</v>
      </c>
    </row>
    <row r="392" spans="1:7">
      <c r="A392" t="n">
        <v>23276</v>
      </c>
      <c r="B392" t="n">
        <v>0.2693981481481482</v>
      </c>
      <c r="C392" t="n">
        <v>0.0103</v>
      </c>
      <c r="D392" t="n">
        <v>0.1332</v>
      </c>
      <c r="E392" t="n">
        <v>1384</v>
      </c>
      <c r="F392" t="n">
        <v>0.002664</v>
      </c>
      <c r="G392" t="n">
        <v>27.68</v>
      </c>
    </row>
    <row r="393" spans="1:7">
      <c r="A393" t="n">
        <v>23336</v>
      </c>
      <c r="B393" t="n">
        <v>0.2700925925925926</v>
      </c>
      <c r="C393" t="n">
        <v>0.01034</v>
      </c>
      <c r="D393" t="n">
        <v>0.1338</v>
      </c>
      <c r="E393" t="n">
        <v>1392</v>
      </c>
      <c r="F393" t="n">
        <v>0.002676</v>
      </c>
      <c r="G393" t="n">
        <v>27.84</v>
      </c>
    </row>
    <row r="394" spans="1:7">
      <c r="A394" t="n">
        <v>23396</v>
      </c>
      <c r="B394" t="n">
        <v>0.270787037037037</v>
      </c>
      <c r="C394" t="n">
        <v>0.01039</v>
      </c>
      <c r="D394" t="n">
        <v>0.1344</v>
      </c>
      <c r="E394" t="n">
        <v>1400</v>
      </c>
      <c r="F394" t="n">
        <v>0.002688</v>
      </c>
      <c r="G394" t="n">
        <v>28</v>
      </c>
    </row>
    <row r="395" spans="1:7">
      <c r="A395" t="n">
        <v>23456</v>
      </c>
      <c r="B395" t="n">
        <v>0.2714814814814815</v>
      </c>
      <c r="C395" t="n">
        <v>0.01044</v>
      </c>
      <c r="D395" t="n">
        <v>0.135</v>
      </c>
      <c r="E395" t="n">
        <v>1408</v>
      </c>
      <c r="F395" t="n">
        <v>0.0027</v>
      </c>
      <c r="G395" t="n">
        <v>28.16</v>
      </c>
    </row>
    <row r="396" spans="1:7">
      <c r="A396" t="n">
        <v>23516</v>
      </c>
      <c r="B396" t="n">
        <v>0.2721759259259259</v>
      </c>
      <c r="C396" t="n">
        <v>0.01049</v>
      </c>
      <c r="D396" t="n">
        <v>0.1356</v>
      </c>
      <c r="E396" t="n">
        <v>1416</v>
      </c>
      <c r="F396" t="n">
        <v>0.002712</v>
      </c>
      <c r="G396" t="n">
        <v>28.32</v>
      </c>
    </row>
    <row r="397" spans="1:7">
      <c r="A397" t="n">
        <v>23576</v>
      </c>
      <c r="B397" t="n">
        <v>0.2728703703703704</v>
      </c>
      <c r="C397" t="n">
        <v>0.01053</v>
      </c>
      <c r="D397" t="n">
        <v>0.1363</v>
      </c>
      <c r="E397" t="n">
        <v>1425</v>
      </c>
      <c r="F397" t="n">
        <v>0.002726</v>
      </c>
      <c r="G397" t="n">
        <v>28.5</v>
      </c>
    </row>
    <row r="398" spans="1:7">
      <c r="A398" t="n">
        <v>23636</v>
      </c>
      <c r="B398" t="n">
        <v>0.2735648148148148</v>
      </c>
      <c r="C398" t="n">
        <v>0.01058</v>
      </c>
      <c r="D398" t="n">
        <v>0.1369</v>
      </c>
      <c r="E398" t="n">
        <v>1433</v>
      </c>
      <c r="F398" t="n">
        <v>0.002738</v>
      </c>
      <c r="G398" t="n">
        <v>28.66</v>
      </c>
    </row>
    <row r="399" spans="1:7">
      <c r="A399" t="n">
        <v>23696</v>
      </c>
      <c r="B399" t="n">
        <v>0.2742592592592593</v>
      </c>
      <c r="C399" t="n">
        <v>0.01063</v>
      </c>
      <c r="D399" t="n">
        <v>0.1374</v>
      </c>
      <c r="E399" t="n">
        <v>1441</v>
      </c>
      <c r="F399" t="n">
        <v>0.002748</v>
      </c>
      <c r="G399" t="n">
        <v>28.82</v>
      </c>
    </row>
    <row r="400" spans="1:7">
      <c r="A400" t="n">
        <v>23756</v>
      </c>
      <c r="B400" t="n">
        <v>0.2749537037037037</v>
      </c>
      <c r="C400" t="n">
        <v>0.01067</v>
      </c>
      <c r="D400" t="n">
        <v>0.1381</v>
      </c>
      <c r="E400" t="n">
        <v>1449</v>
      </c>
      <c r="F400" t="n">
        <v>0.002762</v>
      </c>
      <c r="G400" t="n">
        <v>28.98</v>
      </c>
    </row>
    <row r="401" spans="1:7">
      <c r="A401" t="n">
        <v>23816</v>
      </c>
      <c r="B401" t="n">
        <v>0.2756481481481481</v>
      </c>
      <c r="C401" t="n">
        <v>0.01072</v>
      </c>
      <c r="D401" t="n">
        <v>0.1386</v>
      </c>
      <c r="E401" t="n">
        <v>1458</v>
      </c>
      <c r="F401" t="n">
        <v>0.002772</v>
      </c>
      <c r="G401" t="n">
        <v>29.16</v>
      </c>
    </row>
    <row r="402" spans="1:7">
      <c r="A402" t="n">
        <v>23876</v>
      </c>
      <c r="B402" t="n">
        <v>0.2763425925925926</v>
      </c>
      <c r="C402" t="n">
        <v>0.01077</v>
      </c>
      <c r="D402" t="n">
        <v>0.1392</v>
      </c>
      <c r="E402" t="n">
        <v>1466</v>
      </c>
      <c r="F402" t="n">
        <v>0.002784</v>
      </c>
      <c r="G402" t="n">
        <v>29.32</v>
      </c>
    </row>
    <row r="403" spans="1:7">
      <c r="A403" t="n">
        <v>23936</v>
      </c>
      <c r="B403" t="n">
        <v>0.277037037037037</v>
      </c>
      <c r="C403" t="n">
        <v>0.01081</v>
      </c>
      <c r="D403" t="n">
        <v>0.1398</v>
      </c>
      <c r="E403" t="n">
        <v>1474</v>
      </c>
      <c r="F403" t="n">
        <v>0.002796</v>
      </c>
      <c r="G403" t="n">
        <v>29.48</v>
      </c>
    </row>
    <row r="404" spans="1:7">
      <c r="A404" t="n">
        <v>23996</v>
      </c>
      <c r="B404" t="n">
        <v>0.2777314814814815</v>
      </c>
      <c r="C404" t="n">
        <v>0.01086</v>
      </c>
      <c r="D404" t="n">
        <v>0.1404</v>
      </c>
      <c r="E404" t="n">
        <v>1483</v>
      </c>
      <c r="F404" t="n">
        <v>0.002808</v>
      </c>
      <c r="G404" t="n">
        <v>29.66</v>
      </c>
    </row>
    <row r="405" spans="1:7">
      <c r="A405" t="n">
        <v>24056</v>
      </c>
      <c r="B405" t="n">
        <v>0.2784259259259259</v>
      </c>
      <c r="C405" t="n">
        <v>0.01091</v>
      </c>
      <c r="D405" t="n">
        <v>0.141</v>
      </c>
      <c r="E405" t="n">
        <v>1491</v>
      </c>
      <c r="F405" t="n">
        <v>0.00282</v>
      </c>
      <c r="G405" t="n">
        <v>29.82</v>
      </c>
    </row>
    <row r="406" spans="1:7">
      <c r="A406" t="n">
        <v>24116</v>
      </c>
      <c r="B406" t="n">
        <v>0.2791203703703704</v>
      </c>
      <c r="C406" t="n">
        <v>0.01095</v>
      </c>
      <c r="D406" t="n">
        <v>0.1416</v>
      </c>
      <c r="E406" t="n">
        <v>1500</v>
      </c>
      <c r="F406" t="n">
        <v>0.002832</v>
      </c>
      <c r="G406" t="n">
        <v>30</v>
      </c>
    </row>
    <row r="407" spans="1:7">
      <c r="A407" t="n">
        <v>24176</v>
      </c>
      <c r="B407" t="n">
        <v>0.2798148148148148</v>
      </c>
      <c r="C407" t="n">
        <v>0.011</v>
      </c>
      <c r="D407" t="n">
        <v>0.1422</v>
      </c>
      <c r="E407" t="n">
        <v>1508</v>
      </c>
      <c r="F407" t="n">
        <v>0.002844</v>
      </c>
      <c r="G407" t="n">
        <v>30.16</v>
      </c>
    </row>
    <row r="408" spans="1:7">
      <c r="A408" t="n">
        <v>24236</v>
      </c>
      <c r="B408" t="n">
        <v>0.2805092592592592</v>
      </c>
      <c r="C408" t="n">
        <v>0.01104</v>
      </c>
      <c r="D408" t="n">
        <v>0.1428</v>
      </c>
      <c r="E408" t="n">
        <v>1517</v>
      </c>
      <c r="F408" t="n">
        <v>0.002856</v>
      </c>
      <c r="G408" t="n">
        <v>30.34</v>
      </c>
    </row>
    <row r="409" spans="1:7">
      <c r="A409" t="n">
        <v>24296</v>
      </c>
      <c r="B409" t="n">
        <v>0.2812037037037037</v>
      </c>
      <c r="C409" t="n">
        <v>0.01109</v>
      </c>
      <c r="D409" t="n">
        <v>0.1434</v>
      </c>
      <c r="E409" t="n">
        <v>1525</v>
      </c>
      <c r="F409" t="n">
        <v>0.002868</v>
      </c>
      <c r="G409" t="n">
        <v>30.5</v>
      </c>
    </row>
    <row r="410" spans="1:7">
      <c r="A410" t="n">
        <v>24356</v>
      </c>
      <c r="B410" t="n">
        <v>0.2818981481481482</v>
      </c>
      <c r="C410" t="n">
        <v>0.01114</v>
      </c>
      <c r="D410" t="n">
        <v>0.144</v>
      </c>
      <c r="E410" t="n">
        <v>1534</v>
      </c>
      <c r="F410" t="n">
        <v>0.00288</v>
      </c>
      <c r="G410" t="n">
        <v>30.68</v>
      </c>
    </row>
    <row r="411" spans="1:7">
      <c r="A411" t="n">
        <v>24416</v>
      </c>
      <c r="B411" t="n">
        <v>0.2825925925925926</v>
      </c>
      <c r="C411" t="n">
        <v>0.01118</v>
      </c>
      <c r="D411" t="n">
        <v>0.1446</v>
      </c>
      <c r="E411" t="n">
        <v>1542</v>
      </c>
      <c r="F411" t="n">
        <v>0.002892</v>
      </c>
      <c r="G411" t="n">
        <v>30.84</v>
      </c>
    </row>
    <row r="412" spans="1:7">
      <c r="A412" t="n">
        <v>24476</v>
      </c>
      <c r="B412" t="n">
        <v>0.2832870370370371</v>
      </c>
      <c r="C412" t="n">
        <v>0.01123</v>
      </c>
      <c r="D412" t="n">
        <v>0.1452</v>
      </c>
      <c r="E412" t="n">
        <v>1551</v>
      </c>
      <c r="F412" t="n">
        <v>0.002904</v>
      </c>
      <c r="G412" t="n">
        <v>31.02</v>
      </c>
    </row>
    <row r="413" spans="1:7">
      <c r="A413" t="n">
        <v>24536</v>
      </c>
      <c r="B413" t="n">
        <v>0.2839814814814815</v>
      </c>
      <c r="C413" t="n">
        <v>0.01127</v>
      </c>
      <c r="D413" t="n">
        <v>0.1458</v>
      </c>
      <c r="E413" t="n">
        <v>1560</v>
      </c>
      <c r="F413" t="n">
        <v>0.002916</v>
      </c>
      <c r="G413" t="n">
        <v>31.2</v>
      </c>
    </row>
    <row r="414" spans="1:7">
      <c r="A414" t="n">
        <v>24596</v>
      </c>
      <c r="B414" t="n">
        <v>0.2846759259259259</v>
      </c>
      <c r="C414" t="n">
        <v>0.01132</v>
      </c>
      <c r="D414" t="n">
        <v>0.1463</v>
      </c>
      <c r="E414" t="n">
        <v>1569</v>
      </c>
      <c r="F414" t="n">
        <v>0.002926</v>
      </c>
      <c r="G414" t="n">
        <v>31.38</v>
      </c>
    </row>
    <row r="415" spans="1:7">
      <c r="A415" t="n">
        <v>24656</v>
      </c>
      <c r="B415" t="n">
        <v>0.2853703703703704</v>
      </c>
      <c r="C415" t="n">
        <v>0.01136</v>
      </c>
      <c r="D415" t="n">
        <v>0.1469</v>
      </c>
      <c r="E415" t="n">
        <v>1577</v>
      </c>
      <c r="F415" t="n">
        <v>0.002938</v>
      </c>
      <c r="G415" t="n">
        <v>31.54</v>
      </c>
    </row>
    <row r="416" spans="1:7">
      <c r="A416" t="n">
        <v>24716</v>
      </c>
      <c r="B416" t="n">
        <v>0.2860648148148148</v>
      </c>
      <c r="C416" t="n">
        <v>0.01141</v>
      </c>
      <c r="D416" t="n">
        <v>0.1475</v>
      </c>
      <c r="E416" t="n">
        <v>1586</v>
      </c>
      <c r="F416" t="n">
        <v>0.00295</v>
      </c>
      <c r="G416" t="n">
        <v>31.72</v>
      </c>
    </row>
    <row r="417" spans="1:7">
      <c r="A417" t="n">
        <v>24776</v>
      </c>
      <c r="B417" t="n">
        <v>0.2867592592592593</v>
      </c>
      <c r="C417" t="n">
        <v>0.01145</v>
      </c>
      <c r="D417" t="n">
        <v>0.148</v>
      </c>
      <c r="E417" t="n">
        <v>1595</v>
      </c>
      <c r="F417" t="n">
        <v>0.00296</v>
      </c>
      <c r="G417" t="n">
        <v>31.9</v>
      </c>
    </row>
    <row r="418" spans="1:7">
      <c r="A418" t="n">
        <v>24836</v>
      </c>
      <c r="B418" t="n">
        <v>0.2874537037037037</v>
      </c>
      <c r="C418" t="n">
        <v>0.01149</v>
      </c>
      <c r="D418" t="n">
        <v>0.1486</v>
      </c>
      <c r="E418" t="n">
        <v>1604</v>
      </c>
      <c r="F418" t="n">
        <v>0.002972</v>
      </c>
      <c r="G418" t="n">
        <v>32.08</v>
      </c>
    </row>
    <row r="419" spans="1:7">
      <c r="A419" t="n">
        <v>24896</v>
      </c>
      <c r="B419" t="n">
        <v>0.2881481481481482</v>
      </c>
      <c r="C419" t="n">
        <v>0.01154</v>
      </c>
      <c r="D419" t="n">
        <v>0.1492</v>
      </c>
      <c r="E419" t="n">
        <v>1613</v>
      </c>
      <c r="F419" t="n">
        <v>0.002984</v>
      </c>
      <c r="G419" t="n">
        <v>32.26</v>
      </c>
    </row>
    <row r="420" spans="1:7">
      <c r="A420" t="n">
        <v>24956</v>
      </c>
      <c r="B420" t="n">
        <v>0.2888425925925926</v>
      </c>
      <c r="C420" t="n">
        <v>0.01158</v>
      </c>
      <c r="D420" t="n">
        <v>0.1497</v>
      </c>
      <c r="E420" t="n">
        <v>1622</v>
      </c>
      <c r="F420" t="n">
        <v>0.002994</v>
      </c>
      <c r="G420" t="n">
        <v>32.44</v>
      </c>
    </row>
    <row r="421" spans="1:7">
      <c r="A421" t="n">
        <v>25016</v>
      </c>
      <c r="B421" t="n">
        <v>0.289537037037037</v>
      </c>
      <c r="C421" t="n">
        <v>0.01162</v>
      </c>
      <c r="D421" t="n">
        <v>0.1503</v>
      </c>
      <c r="E421" t="n">
        <v>1631</v>
      </c>
      <c r="F421" t="n">
        <v>0.003006</v>
      </c>
      <c r="G421" t="n">
        <v>32.62</v>
      </c>
    </row>
    <row r="422" spans="1:7">
      <c r="A422" t="n">
        <v>25076</v>
      </c>
      <c r="B422" t="n">
        <v>0.2902314814814815</v>
      </c>
      <c r="C422" t="n">
        <v>0.01167</v>
      </c>
      <c r="D422" t="n">
        <v>0.1508</v>
      </c>
      <c r="E422" t="n">
        <v>1640</v>
      </c>
      <c r="F422" t="n">
        <v>0.003016</v>
      </c>
      <c r="G422" t="n">
        <v>32.8</v>
      </c>
    </row>
    <row r="423" spans="1:7">
      <c r="A423" t="n">
        <v>25136</v>
      </c>
      <c r="B423" t="n">
        <v>0.2909259259259259</v>
      </c>
      <c r="C423" t="n">
        <v>0.01171</v>
      </c>
      <c r="D423" t="n">
        <v>0.1514</v>
      </c>
      <c r="E423" t="n">
        <v>1649</v>
      </c>
      <c r="F423" t="n">
        <v>0.003028</v>
      </c>
      <c r="G423" t="n">
        <v>32.98</v>
      </c>
    </row>
    <row r="424" spans="1:7">
      <c r="A424" t="n">
        <v>25196</v>
      </c>
      <c r="B424" t="n">
        <v>0.2916203703703704</v>
      </c>
      <c r="C424" t="n">
        <v>0.01175</v>
      </c>
      <c r="D424" t="n">
        <v>0.1519</v>
      </c>
      <c r="E424" t="n">
        <v>1658</v>
      </c>
      <c r="F424" t="n">
        <v>0.003038</v>
      </c>
      <c r="G424" t="n">
        <v>33.16</v>
      </c>
    </row>
    <row r="425" spans="1:7">
      <c r="A425" t="n">
        <v>25256</v>
      </c>
      <c r="B425" t="n">
        <v>0.2923148148148148</v>
      </c>
      <c r="C425" t="n">
        <v>0.01179</v>
      </c>
      <c r="D425" t="n">
        <v>0.1525</v>
      </c>
      <c r="E425" t="n">
        <v>1667</v>
      </c>
      <c r="F425" t="n">
        <v>0.00305</v>
      </c>
      <c r="G425" t="n">
        <v>33.34</v>
      </c>
    </row>
    <row r="426" spans="1:7">
      <c r="A426" t="n">
        <v>25316</v>
      </c>
      <c r="B426" t="n">
        <v>0.2930092592592592</v>
      </c>
      <c r="C426" t="n">
        <v>0.01184</v>
      </c>
      <c r="D426" t="n">
        <v>0.153</v>
      </c>
      <c r="E426" t="n">
        <v>1676</v>
      </c>
      <c r="F426" t="n">
        <v>0.00306</v>
      </c>
      <c r="G426" t="n">
        <v>33.52</v>
      </c>
    </row>
    <row r="427" spans="1:7">
      <c r="A427" t="n">
        <v>25376</v>
      </c>
      <c r="B427" t="n">
        <v>0.2937037037037037</v>
      </c>
      <c r="C427" t="n">
        <v>0.01188</v>
      </c>
      <c r="D427" t="n">
        <v>0.1536</v>
      </c>
      <c r="E427" t="n">
        <v>1686</v>
      </c>
      <c r="F427" t="n">
        <v>0.003072</v>
      </c>
      <c r="G427" t="n">
        <v>33.72</v>
      </c>
    </row>
    <row r="428" spans="1:7">
      <c r="A428" t="n">
        <v>25436</v>
      </c>
      <c r="B428" t="n">
        <v>0.2943981481481481</v>
      </c>
      <c r="C428" t="n">
        <v>0.01192</v>
      </c>
      <c r="D428" t="n">
        <v>0.1541</v>
      </c>
      <c r="E428" t="n">
        <v>1695</v>
      </c>
      <c r="F428" t="n">
        <v>0.003082</v>
      </c>
      <c r="G428" t="n">
        <v>33.9</v>
      </c>
    </row>
    <row r="429" spans="1:7">
      <c r="A429" t="n">
        <v>25496</v>
      </c>
      <c r="B429" t="n">
        <v>0.2950925925925926</v>
      </c>
      <c r="C429" t="n">
        <v>0.01196</v>
      </c>
      <c r="D429" t="n">
        <v>0.1546</v>
      </c>
      <c r="E429" t="n">
        <v>1704</v>
      </c>
      <c r="F429" t="n">
        <v>0.003092</v>
      </c>
      <c r="G429" t="n">
        <v>34.08</v>
      </c>
    </row>
    <row r="430" spans="1:7">
      <c r="A430" t="n">
        <v>25556</v>
      </c>
      <c r="B430" t="n">
        <v>0.295787037037037</v>
      </c>
      <c r="C430" t="n">
        <v>0.012</v>
      </c>
      <c r="D430" t="n">
        <v>0.1552</v>
      </c>
      <c r="E430" t="n">
        <v>1713</v>
      </c>
      <c r="F430" t="n">
        <v>0.003104</v>
      </c>
      <c r="G430" t="n">
        <v>34.26</v>
      </c>
    </row>
    <row r="431" spans="1:7">
      <c r="A431" t="n">
        <v>25616</v>
      </c>
      <c r="B431" t="n">
        <v>0.2964814814814815</v>
      </c>
      <c r="C431" t="n">
        <v>0.01204</v>
      </c>
      <c r="D431" t="n">
        <v>0.1557</v>
      </c>
      <c r="E431" t="n">
        <v>1723</v>
      </c>
      <c r="F431" t="n">
        <v>0.003114</v>
      </c>
      <c r="G431" t="n">
        <v>34.46</v>
      </c>
    </row>
    <row r="432" spans="1:7">
      <c r="A432" t="n">
        <v>25676</v>
      </c>
      <c r="B432" t="n">
        <v>0.2971759259259259</v>
      </c>
      <c r="C432" t="n">
        <v>0.01209</v>
      </c>
      <c r="D432" t="n">
        <v>0.1562</v>
      </c>
      <c r="E432" t="n">
        <v>1732</v>
      </c>
      <c r="F432" t="n">
        <v>0.003124</v>
      </c>
      <c r="G432" t="n">
        <v>34.64</v>
      </c>
    </row>
    <row r="433" spans="1:7">
      <c r="A433" t="n">
        <v>25736</v>
      </c>
      <c r="B433" t="n">
        <v>0.2978703703703704</v>
      </c>
      <c r="C433" t="n">
        <v>0.01213</v>
      </c>
      <c r="D433" t="n">
        <v>0.1567</v>
      </c>
      <c r="E433" t="n">
        <v>1742</v>
      </c>
      <c r="F433" t="n">
        <v>0.003134</v>
      </c>
      <c r="G433" t="n">
        <v>34.84</v>
      </c>
    </row>
    <row r="434" spans="1:7">
      <c r="A434" t="n">
        <v>25796</v>
      </c>
      <c r="B434" t="n">
        <v>0.2985648148148148</v>
      </c>
      <c r="C434" t="n">
        <v>0.01217</v>
      </c>
      <c r="D434" t="n">
        <v>0.1572</v>
      </c>
      <c r="E434" t="n">
        <v>1751</v>
      </c>
      <c r="F434" t="n">
        <v>0.003144</v>
      </c>
      <c r="G434" t="n">
        <v>35.02</v>
      </c>
    </row>
    <row r="435" spans="1:7">
      <c r="A435" t="n">
        <v>25856</v>
      </c>
      <c r="B435" t="n">
        <v>0.2992592592592593</v>
      </c>
      <c r="C435" t="n">
        <v>0.01221</v>
      </c>
      <c r="D435" t="n">
        <v>0.1578</v>
      </c>
      <c r="E435" t="n">
        <v>1760</v>
      </c>
      <c r="F435" t="n">
        <v>0.003156</v>
      </c>
      <c r="G435" t="n">
        <v>35.2</v>
      </c>
    </row>
    <row r="436" spans="1:7">
      <c r="A436" t="n">
        <v>25916</v>
      </c>
      <c r="B436" t="n">
        <v>0.2999537037037037</v>
      </c>
      <c r="C436" t="n">
        <v>0.01225</v>
      </c>
      <c r="D436" t="n">
        <v>0.1583</v>
      </c>
      <c r="E436" t="n">
        <v>1770</v>
      </c>
      <c r="F436" t="n">
        <v>0.003166</v>
      </c>
      <c r="G436" t="n">
        <v>35.4</v>
      </c>
    </row>
    <row r="437" spans="1:7">
      <c r="A437" t="n">
        <v>25976</v>
      </c>
      <c r="B437" t="n">
        <v>0.3006481481481482</v>
      </c>
      <c r="C437" t="n">
        <v>0.01229</v>
      </c>
      <c r="D437" t="n">
        <v>0.1588</v>
      </c>
      <c r="E437" t="n">
        <v>1779</v>
      </c>
      <c r="F437" t="n">
        <v>0.003176</v>
      </c>
      <c r="G437" t="n">
        <v>35.58</v>
      </c>
    </row>
    <row r="438" spans="1:7">
      <c r="A438" t="n">
        <v>26036</v>
      </c>
      <c r="B438" t="n">
        <v>0.3013425925925926</v>
      </c>
      <c r="C438" t="n">
        <v>0.01233</v>
      </c>
      <c r="D438" t="n">
        <v>0.1593</v>
      </c>
      <c r="E438" t="n">
        <v>1789</v>
      </c>
      <c r="F438" t="n">
        <v>0.003186</v>
      </c>
      <c r="G438" t="n">
        <v>35.78</v>
      </c>
    </row>
    <row r="439" spans="1:7">
      <c r="A439" t="n">
        <v>26096</v>
      </c>
      <c r="B439" t="n">
        <v>0.302037037037037</v>
      </c>
      <c r="C439" t="n">
        <v>0.01236</v>
      </c>
      <c r="D439" t="n">
        <v>0.1598</v>
      </c>
      <c r="E439" t="n">
        <v>1798</v>
      </c>
      <c r="F439" t="n">
        <v>0.003196</v>
      </c>
      <c r="G439" t="n">
        <v>35.96</v>
      </c>
    </row>
    <row r="440" spans="1:7">
      <c r="A440" t="n">
        <v>26156</v>
      </c>
      <c r="B440" t="n">
        <v>0.3027314814814815</v>
      </c>
      <c r="C440" t="n">
        <v>0.01241</v>
      </c>
      <c r="D440" t="n">
        <v>0.1603</v>
      </c>
      <c r="E440" t="n">
        <v>1808</v>
      </c>
      <c r="F440" t="n">
        <v>0.003206</v>
      </c>
      <c r="G440" t="n">
        <v>36.16</v>
      </c>
    </row>
    <row r="441" spans="1:7">
      <c r="A441" t="n">
        <v>26216</v>
      </c>
      <c r="B441" t="n">
        <v>0.3034259259259259</v>
      </c>
      <c r="C441" t="n">
        <v>0.01244</v>
      </c>
      <c r="D441" t="n">
        <v>0.1608</v>
      </c>
      <c r="E441" t="n">
        <v>1818</v>
      </c>
      <c r="F441" t="n">
        <v>0.003216</v>
      </c>
      <c r="G441" t="n">
        <v>36.36</v>
      </c>
    </row>
    <row r="442" spans="1:7">
      <c r="A442" t="n">
        <v>26276</v>
      </c>
      <c r="B442" t="n">
        <v>0.3041203703703704</v>
      </c>
      <c r="C442" t="n">
        <v>0.01248</v>
      </c>
      <c r="D442" t="n">
        <v>0.1613</v>
      </c>
      <c r="E442" t="n">
        <v>1827</v>
      </c>
      <c r="F442" t="n">
        <v>0.003226</v>
      </c>
      <c r="G442" t="n">
        <v>36.54</v>
      </c>
    </row>
    <row r="443" spans="1:7">
      <c r="A443" t="n">
        <v>26336</v>
      </c>
      <c r="B443" t="n">
        <v>0.3048148148148148</v>
      </c>
      <c r="C443" t="n">
        <v>0.01252</v>
      </c>
      <c r="D443" t="n">
        <v>0.1618</v>
      </c>
      <c r="E443" t="n">
        <v>1837</v>
      </c>
      <c r="F443" t="n">
        <v>0.003236</v>
      </c>
      <c r="G443" t="n">
        <v>36.74</v>
      </c>
    </row>
    <row r="444" spans="1:7">
      <c r="A444" t="n">
        <v>26396</v>
      </c>
      <c r="B444" t="n">
        <v>0.3055092592592593</v>
      </c>
      <c r="C444" t="n">
        <v>0.01256</v>
      </c>
      <c r="D444" t="n">
        <v>0.1623</v>
      </c>
      <c r="E444" t="n">
        <v>1847</v>
      </c>
      <c r="F444" t="n">
        <v>0.003246</v>
      </c>
      <c r="G444" t="n">
        <v>36.94</v>
      </c>
    </row>
    <row r="445" spans="1:7">
      <c r="A445" t="n">
        <v>26456</v>
      </c>
      <c r="B445" t="n">
        <v>0.3062037037037037</v>
      </c>
      <c r="C445" t="n">
        <v>0.0126</v>
      </c>
      <c r="D445" t="n">
        <v>0.1628</v>
      </c>
      <c r="E445" t="n">
        <v>1857</v>
      </c>
      <c r="F445" t="n">
        <v>0.003256</v>
      </c>
      <c r="G445" t="n">
        <v>37.14</v>
      </c>
    </row>
    <row r="446" spans="1:7">
      <c r="A446" t="n">
        <v>26516</v>
      </c>
      <c r="B446" t="n">
        <v>0.3068981481481481</v>
      </c>
      <c r="C446" t="n">
        <v>0.01264</v>
      </c>
      <c r="D446" t="n">
        <v>0.1633</v>
      </c>
      <c r="E446" t="n">
        <v>1866</v>
      </c>
      <c r="F446" t="n">
        <v>0.003266</v>
      </c>
      <c r="G446" t="n">
        <v>37.32</v>
      </c>
    </row>
    <row r="447" spans="1:7">
      <c r="A447" t="n">
        <v>26576</v>
      </c>
      <c r="B447" t="n">
        <v>0.3075925925925926</v>
      </c>
      <c r="C447" t="n">
        <v>0.01267</v>
      </c>
      <c r="D447" t="n">
        <v>0.1638</v>
      </c>
      <c r="E447" t="n">
        <v>1876</v>
      </c>
      <c r="F447" t="n">
        <v>0.003276</v>
      </c>
      <c r="G447" t="n">
        <v>37.52</v>
      </c>
    </row>
    <row r="448" spans="1:7">
      <c r="A448" t="n">
        <v>26636</v>
      </c>
      <c r="B448" t="n">
        <v>0.308287037037037</v>
      </c>
      <c r="C448" t="n">
        <v>0.01271</v>
      </c>
      <c r="D448" t="n">
        <v>0.1642</v>
      </c>
      <c r="E448" t="n">
        <v>1886</v>
      </c>
      <c r="F448" t="n">
        <v>0.003284</v>
      </c>
      <c r="G448" t="n">
        <v>37.72</v>
      </c>
    </row>
    <row r="449" spans="1:7">
      <c r="A449" t="n">
        <v>26696</v>
      </c>
      <c r="B449" t="n">
        <v>0.3089814814814815</v>
      </c>
      <c r="C449" t="n">
        <v>0.01275</v>
      </c>
      <c r="D449" t="n">
        <v>0.1647</v>
      </c>
      <c r="E449" t="n">
        <v>1896</v>
      </c>
      <c r="F449" t="n">
        <v>0.003294</v>
      </c>
      <c r="G449" t="n">
        <v>37.92</v>
      </c>
    </row>
    <row r="450" spans="1:7">
      <c r="A450" t="n">
        <v>26756</v>
      </c>
      <c r="B450" t="n">
        <v>0.3096759259259259</v>
      </c>
      <c r="C450" t="n">
        <v>0.01278</v>
      </c>
      <c r="D450" t="n">
        <v>0.1652</v>
      </c>
      <c r="E450" t="n">
        <v>1906</v>
      </c>
      <c r="F450" t="n">
        <v>0.003304</v>
      </c>
      <c r="G450" t="n">
        <v>38.12</v>
      </c>
    </row>
    <row r="451" spans="1:7">
      <c r="A451" t="n">
        <v>26816</v>
      </c>
      <c r="B451" t="n">
        <v>0.3103703703703704</v>
      </c>
      <c r="C451" t="n">
        <v>0.01282</v>
      </c>
      <c r="D451" t="n">
        <v>0.1657</v>
      </c>
      <c r="E451" t="n">
        <v>1916</v>
      </c>
      <c r="F451" t="n">
        <v>0.003314</v>
      </c>
      <c r="G451" t="n">
        <v>38.32</v>
      </c>
    </row>
    <row r="452" spans="1:7">
      <c r="A452" t="n">
        <v>26876</v>
      </c>
      <c r="B452" t="n">
        <v>0.3110648148148148</v>
      </c>
      <c r="C452" t="n">
        <v>0.01286</v>
      </c>
      <c r="D452" t="n">
        <v>0.1661</v>
      </c>
      <c r="E452" t="n">
        <v>1926</v>
      </c>
      <c r="F452" t="n">
        <v>0.003322</v>
      </c>
      <c r="G452" t="n">
        <v>38.52</v>
      </c>
    </row>
    <row r="453" spans="1:7">
      <c r="A453" t="n">
        <v>26936</v>
      </c>
      <c r="B453" t="n">
        <v>0.3117592592592592</v>
      </c>
      <c r="C453" t="n">
        <v>0.01289</v>
      </c>
      <c r="D453" t="n">
        <v>0.1666</v>
      </c>
      <c r="E453" t="n">
        <v>1936</v>
      </c>
      <c r="F453" t="n">
        <v>0.003332</v>
      </c>
      <c r="G453" t="n">
        <v>38.72</v>
      </c>
    </row>
    <row r="454" spans="1:7">
      <c r="A454" t="n">
        <v>26996</v>
      </c>
      <c r="B454" t="n">
        <v>0.3124537037037037</v>
      </c>
      <c r="C454" t="n">
        <v>0.01293</v>
      </c>
      <c r="D454" t="n">
        <v>0.1671</v>
      </c>
      <c r="E454" t="n">
        <v>1946</v>
      </c>
      <c r="F454" t="n">
        <v>0.003342</v>
      </c>
      <c r="G454" t="n">
        <v>38.92</v>
      </c>
    </row>
    <row r="455" spans="1:7">
      <c r="A455" t="n">
        <v>27056</v>
      </c>
      <c r="B455" t="n">
        <v>0.3131481481481482</v>
      </c>
      <c r="C455" t="n">
        <v>0.01296</v>
      </c>
      <c r="D455" t="n">
        <v>0.1675</v>
      </c>
      <c r="E455" t="n">
        <v>1956</v>
      </c>
      <c r="F455" t="n">
        <v>0.00335</v>
      </c>
      <c r="G455" t="n">
        <v>39.12</v>
      </c>
    </row>
    <row r="456" spans="1:7">
      <c r="A456" t="n">
        <v>27116</v>
      </c>
      <c r="B456" t="n">
        <v>0.3138425925925926</v>
      </c>
      <c r="C456" t="n">
        <v>0.013</v>
      </c>
      <c r="D456" t="n">
        <v>0.168</v>
      </c>
      <c r="E456" t="n">
        <v>1966</v>
      </c>
      <c r="F456" t="n">
        <v>0.00336</v>
      </c>
      <c r="G456" t="n">
        <v>39.32</v>
      </c>
    </row>
    <row r="457" spans="1:7">
      <c r="A457" t="n">
        <v>27176</v>
      </c>
      <c r="B457" t="n">
        <v>0.3145370370370371</v>
      </c>
      <c r="C457" t="n">
        <v>0.01303</v>
      </c>
      <c r="D457" t="n">
        <v>0.1684</v>
      </c>
      <c r="E457" t="n">
        <v>1976</v>
      </c>
      <c r="F457" t="n">
        <v>0.003368</v>
      </c>
      <c r="G457" t="n">
        <v>39.52</v>
      </c>
    </row>
    <row r="458" spans="1:7">
      <c r="A458" t="n">
        <v>27236</v>
      </c>
      <c r="B458" t="n">
        <v>0.3152314814814815</v>
      </c>
      <c r="C458" t="n">
        <v>0.01307</v>
      </c>
      <c r="D458" t="n">
        <v>0.1689</v>
      </c>
      <c r="E458" t="n">
        <v>1986</v>
      </c>
      <c r="F458" t="n">
        <v>0.003378</v>
      </c>
      <c r="G458" t="n">
        <v>39.72</v>
      </c>
    </row>
    <row r="459" spans="1:7">
      <c r="A459" t="n">
        <v>27296</v>
      </c>
      <c r="B459" t="n">
        <v>0.3159259259259259</v>
      </c>
      <c r="C459" t="n">
        <v>0.0131</v>
      </c>
      <c r="D459" t="n">
        <v>0.1693</v>
      </c>
      <c r="E459" t="n">
        <v>1996</v>
      </c>
      <c r="F459" t="n">
        <v>0.003386</v>
      </c>
      <c r="G459" t="n">
        <v>39.92</v>
      </c>
    </row>
    <row r="460" spans="1:7">
      <c r="A460" t="n">
        <v>27356</v>
      </c>
      <c r="B460" t="n">
        <v>0.3166203703703704</v>
      </c>
      <c r="C460" t="n">
        <v>0.01314</v>
      </c>
      <c r="D460" t="n">
        <v>0.1697</v>
      </c>
      <c r="E460" t="n">
        <v>2006</v>
      </c>
      <c r="F460" t="n">
        <v>0.003394</v>
      </c>
      <c r="G460" t="n">
        <v>40.12</v>
      </c>
    </row>
    <row r="461" spans="1:7">
      <c r="A461" t="n">
        <v>27416</v>
      </c>
      <c r="B461" t="n">
        <v>0.3173148148148148</v>
      </c>
      <c r="C461" t="n">
        <v>0.01317</v>
      </c>
      <c r="D461" t="n">
        <v>0.1702</v>
      </c>
      <c r="E461" t="n">
        <v>2016</v>
      </c>
      <c r="F461" t="n">
        <v>0.003404</v>
      </c>
      <c r="G461" t="n">
        <v>40.32</v>
      </c>
    </row>
    <row r="462" spans="1:7">
      <c r="A462" t="n">
        <v>27476</v>
      </c>
      <c r="B462" t="n">
        <v>0.3180092592592593</v>
      </c>
      <c r="C462" t="n">
        <v>0.0132</v>
      </c>
      <c r="D462" t="n">
        <v>0.1706</v>
      </c>
      <c r="E462" t="n">
        <v>2027</v>
      </c>
      <c r="F462" t="n">
        <v>0.003412</v>
      </c>
      <c r="G462" t="n">
        <v>40.54</v>
      </c>
    </row>
    <row r="463" spans="1:7">
      <c r="A463" t="n">
        <v>27536</v>
      </c>
      <c r="B463" t="n">
        <v>0.3187037037037037</v>
      </c>
      <c r="C463" t="n">
        <v>0.01324</v>
      </c>
      <c r="D463" t="n">
        <v>0.171</v>
      </c>
      <c r="E463" t="n">
        <v>2037</v>
      </c>
      <c r="F463" t="n">
        <v>0.00342</v>
      </c>
      <c r="G463" t="n">
        <v>40.74</v>
      </c>
    </row>
    <row r="464" spans="1:7">
      <c r="A464" t="n">
        <v>27596</v>
      </c>
      <c r="B464" t="n">
        <v>0.3193981481481482</v>
      </c>
      <c r="C464" t="n">
        <v>0.01327</v>
      </c>
      <c r="D464" t="n">
        <v>0.1715</v>
      </c>
      <c r="E464" t="n">
        <v>2047</v>
      </c>
      <c r="F464" t="n">
        <v>0.00343</v>
      </c>
      <c r="G464" t="n">
        <v>40.94</v>
      </c>
    </row>
    <row r="465" spans="1:7">
      <c r="A465" t="n">
        <v>27656</v>
      </c>
      <c r="B465" t="n">
        <v>0.3200925925925926</v>
      </c>
      <c r="C465" t="n">
        <v>0.0133</v>
      </c>
      <c r="D465" t="n">
        <v>0.1719</v>
      </c>
      <c r="E465" t="n">
        <v>2058</v>
      </c>
      <c r="F465" t="n">
        <v>0.003438</v>
      </c>
      <c r="G465" t="n">
        <v>41.16</v>
      </c>
    </row>
    <row r="466" spans="1:7">
      <c r="A466" t="n">
        <v>27716</v>
      </c>
      <c r="B466" t="n">
        <v>0.320787037037037</v>
      </c>
      <c r="C466" t="n">
        <v>0.01334</v>
      </c>
      <c r="D466" t="n">
        <v>0.1723</v>
      </c>
      <c r="E466" t="n">
        <v>2068</v>
      </c>
      <c r="F466" t="n">
        <v>0.003446</v>
      </c>
      <c r="G466" t="n">
        <v>41.36</v>
      </c>
    </row>
    <row r="467" spans="1:7">
      <c r="A467" t="n">
        <v>27776</v>
      </c>
      <c r="B467" t="n">
        <v>0.3214814814814815</v>
      </c>
      <c r="C467" t="n">
        <v>0.01337</v>
      </c>
      <c r="D467" t="n">
        <v>0.1727</v>
      </c>
      <c r="E467" t="n">
        <v>2078</v>
      </c>
      <c r="F467" t="n">
        <v>0.003454</v>
      </c>
      <c r="G467" t="n">
        <v>41.56</v>
      </c>
    </row>
    <row r="468" spans="1:7">
      <c r="A468" t="n">
        <v>27836</v>
      </c>
      <c r="B468" t="n">
        <v>0.3221759259259259</v>
      </c>
      <c r="C468" t="n">
        <v>0.0134</v>
      </c>
      <c r="D468" t="n">
        <v>0.1731</v>
      </c>
      <c r="E468" t="n">
        <v>2089</v>
      </c>
      <c r="F468" t="n">
        <v>0.003462</v>
      </c>
      <c r="G468" t="n">
        <v>41.78</v>
      </c>
    </row>
    <row r="469" spans="1:7">
      <c r="A469" t="n">
        <v>27896</v>
      </c>
      <c r="B469" t="n">
        <v>0.3228703703703704</v>
      </c>
      <c r="C469" t="n">
        <v>0.01343</v>
      </c>
      <c r="D469" t="n">
        <v>0.1735</v>
      </c>
      <c r="E469" t="n">
        <v>2099</v>
      </c>
      <c r="F469" t="n">
        <v>0.00347</v>
      </c>
      <c r="G469" t="n">
        <v>41.98</v>
      </c>
    </row>
    <row r="470" spans="1:7">
      <c r="A470" t="n">
        <v>27956</v>
      </c>
      <c r="B470" t="n">
        <v>0.3235648148148148</v>
      </c>
      <c r="C470" t="n">
        <v>0.01346</v>
      </c>
      <c r="D470" t="n">
        <v>0.1739</v>
      </c>
      <c r="E470" t="n">
        <v>2109</v>
      </c>
      <c r="F470" t="n">
        <v>0.003478</v>
      </c>
      <c r="G470" t="n">
        <v>42.18</v>
      </c>
    </row>
    <row r="471" spans="1:7">
      <c r="A471" t="n">
        <v>28016</v>
      </c>
      <c r="B471" t="n">
        <v>0.3242592592592592</v>
      </c>
      <c r="C471" t="n">
        <v>0.01349</v>
      </c>
      <c r="D471" t="n">
        <v>0.1743</v>
      </c>
      <c r="E471" t="n">
        <v>2120</v>
      </c>
      <c r="F471" t="n">
        <v>0.003486</v>
      </c>
      <c r="G471" t="n">
        <v>42.4</v>
      </c>
    </row>
    <row r="472" spans="1:7">
      <c r="A472" t="n">
        <v>28076</v>
      </c>
      <c r="B472" t="n">
        <v>0.3249537037037037</v>
      </c>
      <c r="C472" t="n">
        <v>0.01352</v>
      </c>
      <c r="D472" t="n">
        <v>0.1747</v>
      </c>
      <c r="E472" t="n">
        <v>2130</v>
      </c>
      <c r="F472" t="n">
        <v>0.003494</v>
      </c>
      <c r="G472" t="n">
        <v>42.6</v>
      </c>
    </row>
    <row r="473" spans="1:7">
      <c r="A473" t="n">
        <v>28136</v>
      </c>
      <c r="B473" t="n">
        <v>0.3256481481481481</v>
      </c>
      <c r="C473" t="n">
        <v>0.01355</v>
      </c>
      <c r="D473" t="n">
        <v>0.1751</v>
      </c>
      <c r="E473" t="n">
        <v>2141</v>
      </c>
      <c r="F473" t="n">
        <v>0.003502</v>
      </c>
      <c r="G473" t="n">
        <v>42.82</v>
      </c>
    </row>
    <row r="474" spans="1:7">
      <c r="A474" t="n">
        <v>28196</v>
      </c>
      <c r="B474" t="n">
        <v>0.3263425925925926</v>
      </c>
      <c r="C474" t="n">
        <v>0.01358</v>
      </c>
      <c r="D474" t="n">
        <v>0.1754</v>
      </c>
      <c r="E474" t="n">
        <v>2151</v>
      </c>
      <c r="F474" t="n">
        <v>0.003508</v>
      </c>
      <c r="G474" t="n">
        <v>43.02</v>
      </c>
    </row>
    <row r="475" spans="1:7">
      <c r="A475" t="n">
        <v>28256</v>
      </c>
      <c r="B475" t="n">
        <v>0.327037037037037</v>
      </c>
      <c r="C475" t="n">
        <v>0.01361</v>
      </c>
      <c r="D475" t="n">
        <v>0.1758</v>
      </c>
      <c r="E475" t="n">
        <v>2162</v>
      </c>
      <c r="F475" t="n">
        <v>0.003516</v>
      </c>
      <c r="G475" t="n">
        <v>43.24</v>
      </c>
    </row>
    <row r="476" spans="1:7">
      <c r="A476" t="n">
        <v>28316</v>
      </c>
      <c r="B476" t="n">
        <v>0.3277314814814815</v>
      </c>
      <c r="C476" t="n">
        <v>0.01364</v>
      </c>
      <c r="D476" t="n">
        <v>0.1762</v>
      </c>
      <c r="E476" t="n">
        <v>2172</v>
      </c>
      <c r="F476" t="n">
        <v>0.003524</v>
      </c>
      <c r="G476" t="n">
        <v>43.44</v>
      </c>
    </row>
    <row r="477" spans="1:7">
      <c r="A477" t="n">
        <v>28376</v>
      </c>
      <c r="B477" t="n">
        <v>0.3284259259259259</v>
      </c>
      <c r="C477" t="n">
        <v>0.01367</v>
      </c>
      <c r="D477" t="n">
        <v>0.1766</v>
      </c>
      <c r="E477" t="n">
        <v>2183</v>
      </c>
      <c r="F477" t="n">
        <v>0.003532</v>
      </c>
      <c r="G477" t="n">
        <v>43.66</v>
      </c>
    </row>
    <row r="478" spans="1:7">
      <c r="A478" t="n">
        <v>28436</v>
      </c>
      <c r="B478" t="n">
        <v>0.3291203703703704</v>
      </c>
      <c r="C478" t="n">
        <v>0.0137</v>
      </c>
      <c r="D478" t="n">
        <v>0.1769</v>
      </c>
      <c r="E478" t="n">
        <v>2194</v>
      </c>
      <c r="F478" t="n">
        <v>0.003538</v>
      </c>
      <c r="G478" t="n">
        <v>43.88</v>
      </c>
    </row>
    <row r="479" spans="1:7">
      <c r="A479" t="n">
        <v>28496</v>
      </c>
      <c r="B479" t="n">
        <v>0.3298148148148148</v>
      </c>
      <c r="C479" t="n">
        <v>0.01372</v>
      </c>
      <c r="D479" t="n">
        <v>0.1773</v>
      </c>
      <c r="E479" t="n">
        <v>2204</v>
      </c>
      <c r="F479" t="n">
        <v>0.003546</v>
      </c>
      <c r="G479" t="n">
        <v>44.08</v>
      </c>
    </row>
    <row r="480" spans="1:7">
      <c r="A480" t="n">
        <v>28556</v>
      </c>
      <c r="B480" t="n">
        <v>0.3305092592592593</v>
      </c>
      <c r="C480" t="n">
        <v>0.01375</v>
      </c>
      <c r="D480" t="n">
        <v>0.1776</v>
      </c>
      <c r="E480" t="n">
        <v>2215</v>
      </c>
      <c r="F480" t="n">
        <v>0.003552</v>
      </c>
      <c r="G480" t="n">
        <v>44.3</v>
      </c>
    </row>
    <row r="481" spans="1:7">
      <c r="A481" t="n">
        <v>28616</v>
      </c>
      <c r="B481" t="n">
        <v>0.3312037037037037</v>
      </c>
      <c r="C481" t="n">
        <v>0.01378</v>
      </c>
      <c r="D481" t="n">
        <v>0.178</v>
      </c>
      <c r="E481" t="n">
        <v>2226</v>
      </c>
      <c r="F481" t="n">
        <v>0.00356</v>
      </c>
      <c r="G481" t="n">
        <v>44.52</v>
      </c>
    </row>
    <row r="482" spans="1:7">
      <c r="A482" t="n">
        <v>28676</v>
      </c>
      <c r="B482" t="n">
        <v>0.3318981481481482</v>
      </c>
      <c r="C482" t="n">
        <v>0.01381</v>
      </c>
      <c r="D482" t="n">
        <v>0.1783</v>
      </c>
      <c r="E482" t="n">
        <v>2236</v>
      </c>
      <c r="F482" t="n">
        <v>0.003566</v>
      </c>
      <c r="G482" t="n">
        <v>44.72</v>
      </c>
    </row>
    <row r="483" spans="1:7">
      <c r="A483" t="n">
        <v>28736</v>
      </c>
      <c r="B483" t="n">
        <v>0.3325925925925926</v>
      </c>
      <c r="C483" t="n">
        <v>0.01383</v>
      </c>
      <c r="D483" t="n">
        <v>0.1787</v>
      </c>
      <c r="E483" t="n">
        <v>2247</v>
      </c>
      <c r="F483" t="n">
        <v>0.003574</v>
      </c>
      <c r="G483" t="n">
        <v>44.94</v>
      </c>
    </row>
    <row r="484" spans="1:7">
      <c r="A484" t="n">
        <v>28796</v>
      </c>
      <c r="B484" t="n">
        <v>0.333287037037037</v>
      </c>
      <c r="C484" t="n">
        <v>0.01386</v>
      </c>
      <c r="D484" t="n">
        <v>0.179</v>
      </c>
      <c r="E484" t="n">
        <v>2258</v>
      </c>
      <c r="F484" t="n">
        <v>0.00358</v>
      </c>
      <c r="G484" t="n">
        <v>45.16</v>
      </c>
    </row>
    <row r="485" spans="1:7">
      <c r="A485" t="n">
        <v>28856</v>
      </c>
      <c r="B485" t="n">
        <v>0.3339814814814815</v>
      </c>
      <c r="C485" t="n">
        <v>0.01389</v>
      </c>
      <c r="D485" t="n">
        <v>0.1794</v>
      </c>
      <c r="E485" t="n">
        <v>2268</v>
      </c>
      <c r="F485" t="n">
        <v>0.003588</v>
      </c>
      <c r="G485" t="n">
        <v>45.36</v>
      </c>
    </row>
    <row r="486" spans="1:7">
      <c r="A486" t="n">
        <v>28916</v>
      </c>
      <c r="B486" t="n">
        <v>0.3346759259259259</v>
      </c>
      <c r="C486" t="n">
        <v>0.01391</v>
      </c>
      <c r="D486" t="n">
        <v>0.1797</v>
      </c>
      <c r="E486" t="n">
        <v>2279</v>
      </c>
      <c r="F486" t="n">
        <v>0.003594</v>
      </c>
      <c r="G486" t="n">
        <v>45.58</v>
      </c>
    </row>
    <row r="487" spans="1:7">
      <c r="A487" t="n">
        <v>28976</v>
      </c>
      <c r="B487" t="n">
        <v>0.3353703703703704</v>
      </c>
      <c r="C487" t="n">
        <v>0.01394</v>
      </c>
      <c r="D487" t="n">
        <v>0.18</v>
      </c>
      <c r="E487" t="n">
        <v>2290</v>
      </c>
      <c r="F487" t="n">
        <v>0.0036</v>
      </c>
      <c r="G487" t="n">
        <v>45.8</v>
      </c>
    </row>
    <row r="488" spans="1:7">
      <c r="A488" t="n">
        <v>29036</v>
      </c>
      <c r="B488" t="n">
        <v>0.3360648148148148</v>
      </c>
      <c r="C488" t="n">
        <v>0.01396</v>
      </c>
      <c r="D488" t="n">
        <v>0.1804</v>
      </c>
      <c r="E488" t="n">
        <v>2301</v>
      </c>
      <c r="F488" t="n">
        <v>0.003608</v>
      </c>
      <c r="G488" t="n">
        <v>46.02</v>
      </c>
    </row>
    <row r="489" spans="1:7">
      <c r="A489" t="n">
        <v>29096</v>
      </c>
      <c r="B489" t="n">
        <v>0.3367592592592593</v>
      </c>
      <c r="C489" t="n">
        <v>0.01399</v>
      </c>
      <c r="D489" t="n">
        <v>0.1807</v>
      </c>
      <c r="E489" t="n">
        <v>2312</v>
      </c>
      <c r="F489" t="n">
        <v>0.003614</v>
      </c>
      <c r="G489" t="n">
        <v>46.24</v>
      </c>
    </row>
    <row r="490" spans="1:7">
      <c r="A490" t="n">
        <v>29156</v>
      </c>
      <c r="B490" t="n">
        <v>0.3374537037037037</v>
      </c>
      <c r="C490" t="n">
        <v>0.01401</v>
      </c>
      <c r="D490" t="n">
        <v>0.181</v>
      </c>
      <c r="E490" t="n">
        <v>2322</v>
      </c>
      <c r="F490" t="n">
        <v>0.00362</v>
      </c>
      <c r="G490" t="n">
        <v>46.44</v>
      </c>
    </row>
    <row r="491" spans="1:7">
      <c r="A491" t="n">
        <v>29216</v>
      </c>
      <c r="B491" t="n">
        <v>0.3381481481481481</v>
      </c>
      <c r="C491" t="n">
        <v>0.01404</v>
      </c>
      <c r="D491" t="n">
        <v>0.1813</v>
      </c>
      <c r="E491" t="n">
        <v>2333</v>
      </c>
      <c r="F491" t="n">
        <v>0.003626</v>
      </c>
      <c r="G491" t="n">
        <v>46.66</v>
      </c>
    </row>
    <row r="492" spans="1:7">
      <c r="A492" t="n">
        <v>29276</v>
      </c>
      <c r="B492" t="n">
        <v>0.3388425925925926</v>
      </c>
      <c r="C492" t="n">
        <v>0.01406</v>
      </c>
      <c r="D492" t="n">
        <v>0.1816</v>
      </c>
      <c r="E492" t="n">
        <v>2344</v>
      </c>
      <c r="F492" t="n">
        <v>0.003632</v>
      </c>
      <c r="G492" t="n">
        <v>46.88</v>
      </c>
    </row>
    <row r="493" spans="1:7">
      <c r="A493" t="n">
        <v>29336</v>
      </c>
      <c r="B493" t="n">
        <v>0.339537037037037</v>
      </c>
      <c r="C493" t="n">
        <v>0.01409</v>
      </c>
      <c r="D493" t="n">
        <v>0.1819</v>
      </c>
      <c r="E493" t="n">
        <v>2355</v>
      </c>
      <c r="F493" t="n">
        <v>0.003638</v>
      </c>
      <c r="G493" t="n">
        <v>47.1</v>
      </c>
    </row>
    <row r="494" spans="1:7">
      <c r="A494" t="n">
        <v>29396</v>
      </c>
      <c r="B494" t="n">
        <v>0.3402314814814815</v>
      </c>
      <c r="C494" t="n">
        <v>0.01411</v>
      </c>
      <c r="D494" t="n">
        <v>0.1822</v>
      </c>
      <c r="E494" t="n">
        <v>2366</v>
      </c>
      <c r="F494" t="n">
        <v>0.003644</v>
      </c>
      <c r="G494" t="n">
        <v>47.32</v>
      </c>
    </row>
    <row r="495" spans="1:7">
      <c r="A495" t="n">
        <v>29456</v>
      </c>
      <c r="B495" t="n">
        <v>0.3409259259259259</v>
      </c>
      <c r="C495" t="n">
        <v>0.01413</v>
      </c>
      <c r="D495" t="n">
        <v>0.1825</v>
      </c>
      <c r="E495" t="n">
        <v>2377</v>
      </c>
      <c r="F495" t="n">
        <v>0.00365</v>
      </c>
      <c r="G495" t="n">
        <v>47.54</v>
      </c>
    </row>
    <row r="496" spans="1:7">
      <c r="A496" t="n">
        <v>29516</v>
      </c>
      <c r="B496" t="n">
        <v>0.3416203703703704</v>
      </c>
      <c r="C496" t="n">
        <v>0.01416</v>
      </c>
      <c r="D496" t="n">
        <v>0.1828</v>
      </c>
      <c r="E496" t="n">
        <v>2388</v>
      </c>
      <c r="F496" t="n">
        <v>0.003656</v>
      </c>
      <c r="G496" t="n">
        <v>47.76</v>
      </c>
    </row>
    <row r="497" spans="1:7">
      <c r="A497" t="n">
        <v>29576</v>
      </c>
      <c r="B497" t="n">
        <v>0.3423148148148148</v>
      </c>
      <c r="C497" t="n">
        <v>0.01418</v>
      </c>
      <c r="D497" t="n">
        <v>0.1831</v>
      </c>
      <c r="E497" t="n">
        <v>2399</v>
      </c>
      <c r="F497" t="n">
        <v>0.003662</v>
      </c>
      <c r="G497" t="n">
        <v>47.98</v>
      </c>
    </row>
    <row r="498" spans="1:7">
      <c r="A498" t="n">
        <v>29636</v>
      </c>
      <c r="B498" t="n">
        <v>0.3430092592592592</v>
      </c>
      <c r="C498" t="n">
        <v>0.0142</v>
      </c>
      <c r="D498" t="n">
        <v>0.1834</v>
      </c>
      <c r="E498" t="n">
        <v>2410</v>
      </c>
      <c r="F498" t="n">
        <v>0.003668</v>
      </c>
      <c r="G498" t="n">
        <v>48.2</v>
      </c>
    </row>
    <row r="499" spans="1:7">
      <c r="A499" t="n">
        <v>29696</v>
      </c>
      <c r="B499" t="n">
        <v>0.3437037037037037</v>
      </c>
      <c r="C499" t="n">
        <v>0.01422</v>
      </c>
      <c r="D499" t="n">
        <v>0.1837</v>
      </c>
      <c r="E499" t="n">
        <v>2421</v>
      </c>
      <c r="F499" t="n">
        <v>0.003674</v>
      </c>
      <c r="G499" t="n">
        <v>48.42</v>
      </c>
    </row>
    <row r="500" spans="1:7">
      <c r="A500" t="n">
        <v>29756</v>
      </c>
      <c r="B500" t="n">
        <v>0.3443981481481482</v>
      </c>
      <c r="C500" t="n">
        <v>0.01425</v>
      </c>
      <c r="D500" t="n">
        <v>0.184</v>
      </c>
      <c r="E500" t="n">
        <v>2432</v>
      </c>
      <c r="F500" t="n">
        <v>0.00368</v>
      </c>
      <c r="G500" t="n">
        <v>48.64</v>
      </c>
    </row>
    <row r="501" spans="1:7">
      <c r="A501" t="n">
        <v>29816</v>
      </c>
      <c r="B501" t="n">
        <v>0.3450925925925926</v>
      </c>
      <c r="C501" t="n">
        <v>0.01427</v>
      </c>
      <c r="D501" t="n">
        <v>0.1843</v>
      </c>
      <c r="E501" t="n">
        <v>2443</v>
      </c>
      <c r="F501" t="n">
        <v>0.003686</v>
      </c>
      <c r="G501" t="n">
        <v>48.86</v>
      </c>
    </row>
    <row r="502" spans="1:7">
      <c r="A502" t="n">
        <v>29876</v>
      </c>
      <c r="B502" t="n">
        <v>0.3457870370370371</v>
      </c>
      <c r="C502" t="n">
        <v>0.01429</v>
      </c>
      <c r="D502" t="n">
        <v>0.1845</v>
      </c>
      <c r="E502" t="n">
        <v>2454</v>
      </c>
      <c r="F502" t="n">
        <v>0.00369</v>
      </c>
      <c r="G502" t="n">
        <v>49.08</v>
      </c>
    </row>
    <row r="503" spans="1:7">
      <c r="A503" t="n">
        <v>29936</v>
      </c>
      <c r="B503" t="n">
        <v>0.3464814814814815</v>
      </c>
      <c r="C503" t="n">
        <v>0.01431</v>
      </c>
      <c r="D503" t="n">
        <v>0.1848</v>
      </c>
      <c r="E503" t="n">
        <v>2465</v>
      </c>
      <c r="F503" t="n">
        <v>0.003696</v>
      </c>
      <c r="G503" t="n">
        <v>49.3</v>
      </c>
    </row>
    <row r="504" spans="1:7">
      <c r="A504" t="n">
        <v>29996</v>
      </c>
      <c r="B504" t="n">
        <v>0.3471759259259259</v>
      </c>
      <c r="C504" t="n">
        <v>0.01433</v>
      </c>
      <c r="D504" t="n">
        <v>0.1851</v>
      </c>
      <c r="E504" t="n">
        <v>2476</v>
      </c>
      <c r="F504" t="n">
        <v>0.003702</v>
      </c>
      <c r="G504" t="n">
        <v>49.52</v>
      </c>
    </row>
    <row r="505" spans="1:7">
      <c r="A505" t="n">
        <v>30056</v>
      </c>
      <c r="B505" t="n">
        <v>0.3478703703703704</v>
      </c>
      <c r="C505" t="n">
        <v>0.01435</v>
      </c>
      <c r="D505" t="n">
        <v>0.1853</v>
      </c>
      <c r="E505" t="n">
        <v>2487</v>
      </c>
      <c r="F505" t="n">
        <v>0.003706</v>
      </c>
      <c r="G505" t="n">
        <v>49.74</v>
      </c>
    </row>
    <row r="506" spans="1:7">
      <c r="A506" t="n">
        <v>30116</v>
      </c>
      <c r="B506" t="n">
        <v>0.3485648148148148</v>
      </c>
      <c r="C506" t="n">
        <v>0.01437</v>
      </c>
      <c r="D506" t="n">
        <v>0.1856</v>
      </c>
      <c r="E506" t="n">
        <v>2498</v>
      </c>
      <c r="F506" t="n">
        <v>0.003712</v>
      </c>
      <c r="G506" t="n">
        <v>49.96</v>
      </c>
    </row>
    <row r="507" spans="1:7">
      <c r="A507" t="n">
        <v>30176</v>
      </c>
      <c r="B507" t="n">
        <v>0.3492592592592593</v>
      </c>
      <c r="C507" t="n">
        <v>0.01439</v>
      </c>
      <c r="D507" t="n">
        <v>0.1858</v>
      </c>
      <c r="E507" t="n">
        <v>2510</v>
      </c>
      <c r="F507" t="n">
        <v>0.003716</v>
      </c>
      <c r="G507" t="n">
        <v>50.2</v>
      </c>
    </row>
    <row r="508" spans="1:7">
      <c r="A508" t="n">
        <v>30236</v>
      </c>
      <c r="B508" t="n">
        <v>0.3499537037037037</v>
      </c>
      <c r="C508" t="n">
        <v>0.01441</v>
      </c>
      <c r="D508" t="n">
        <v>0.1861</v>
      </c>
      <c r="E508" t="n">
        <v>2521</v>
      </c>
      <c r="F508" t="n">
        <v>0.003722</v>
      </c>
      <c r="G508" t="n">
        <v>50.42</v>
      </c>
    </row>
    <row r="509" spans="1:7">
      <c r="A509" t="n">
        <v>30296</v>
      </c>
      <c r="B509" t="n">
        <v>0.3506481481481482</v>
      </c>
      <c r="C509" t="n">
        <v>0.01443</v>
      </c>
      <c r="D509" t="n">
        <v>0.1863</v>
      </c>
      <c r="E509" t="n">
        <v>2532</v>
      </c>
      <c r="F509" t="n">
        <v>0.003726</v>
      </c>
      <c r="G509" t="n">
        <v>50.64</v>
      </c>
    </row>
    <row r="510" spans="1:7">
      <c r="A510" t="n">
        <v>30356</v>
      </c>
      <c r="B510" t="n">
        <v>0.3513425925925926</v>
      </c>
      <c r="C510" t="n">
        <v>0.01445</v>
      </c>
      <c r="D510" t="n">
        <v>0.1866</v>
      </c>
      <c r="E510" t="n">
        <v>2543</v>
      </c>
      <c r="F510" t="n">
        <v>0.003732</v>
      </c>
      <c r="G510" t="n">
        <v>50.86</v>
      </c>
    </row>
    <row r="511" spans="1:7">
      <c r="A511" t="n">
        <v>30416</v>
      </c>
      <c r="B511" t="n">
        <v>0.352037037037037</v>
      </c>
      <c r="C511" t="n">
        <v>0.01446</v>
      </c>
      <c r="D511" t="n">
        <v>0.1868</v>
      </c>
      <c r="E511" t="n">
        <v>2554</v>
      </c>
      <c r="F511" t="n">
        <v>0.003736</v>
      </c>
      <c r="G511" t="n">
        <v>51.08</v>
      </c>
    </row>
    <row r="512" spans="1:7">
      <c r="A512" t="n">
        <v>30476</v>
      </c>
      <c r="B512" t="n">
        <v>0.3527314814814815</v>
      </c>
      <c r="C512" t="n">
        <v>0.01448</v>
      </c>
      <c r="D512" t="n">
        <v>0.187</v>
      </c>
      <c r="E512" t="n">
        <v>2566</v>
      </c>
      <c r="F512" t="n">
        <v>0.00374</v>
      </c>
      <c r="G512" t="n">
        <v>51.32</v>
      </c>
    </row>
    <row r="513" spans="1:7">
      <c r="A513" t="n">
        <v>30536</v>
      </c>
      <c r="B513" t="n">
        <v>0.3534259259259259</v>
      </c>
      <c r="C513" t="n">
        <v>0.0145</v>
      </c>
      <c r="D513" t="n">
        <v>0.1872</v>
      </c>
      <c r="E513" t="n">
        <v>2577</v>
      </c>
      <c r="F513" t="n">
        <v>0.003744</v>
      </c>
      <c r="G513" t="n">
        <v>51.54</v>
      </c>
    </row>
    <row r="514" spans="1:7">
      <c r="A514" t="n">
        <v>30596</v>
      </c>
      <c r="B514" t="n">
        <v>0.3541203703703704</v>
      </c>
      <c r="C514" t="n">
        <v>0.01452</v>
      </c>
      <c r="D514" t="n">
        <v>0.1875</v>
      </c>
      <c r="E514" t="n">
        <v>2588</v>
      </c>
      <c r="F514" t="n">
        <v>0.00375</v>
      </c>
      <c r="G514" t="n">
        <v>51.76</v>
      </c>
    </row>
    <row r="515" spans="1:7">
      <c r="A515" t="n">
        <v>30656</v>
      </c>
      <c r="B515" t="n">
        <v>0.3548148148148148</v>
      </c>
      <c r="C515" t="n">
        <v>0.01453</v>
      </c>
      <c r="D515" t="n">
        <v>0.1877</v>
      </c>
      <c r="E515" t="n">
        <v>2599</v>
      </c>
      <c r="F515" t="n">
        <v>0.003754</v>
      </c>
      <c r="G515" t="n">
        <v>51.98</v>
      </c>
    </row>
    <row r="516" spans="1:7">
      <c r="A516" t="n">
        <v>30716</v>
      </c>
      <c r="B516" t="n">
        <v>0.3555092592592592</v>
      </c>
      <c r="C516" t="n">
        <v>0.01455</v>
      </c>
      <c r="D516" t="n">
        <v>0.1879</v>
      </c>
      <c r="E516" t="n">
        <v>2611</v>
      </c>
      <c r="F516" t="n">
        <v>0.003758</v>
      </c>
      <c r="G516" t="n">
        <v>52.22</v>
      </c>
    </row>
    <row r="517" spans="1:7">
      <c r="A517" t="n">
        <v>30776</v>
      </c>
      <c r="B517" t="n">
        <v>0.3562037037037037</v>
      </c>
      <c r="C517" t="n">
        <v>0.01457</v>
      </c>
      <c r="D517" t="n">
        <v>0.1881</v>
      </c>
      <c r="E517" t="n">
        <v>2622</v>
      </c>
      <c r="F517" t="n">
        <v>0.003762</v>
      </c>
      <c r="G517" t="n">
        <v>52.44</v>
      </c>
    </row>
    <row r="518" spans="1:7">
      <c r="A518" t="n">
        <v>30836</v>
      </c>
      <c r="B518" t="n">
        <v>0.3568981481481481</v>
      </c>
      <c r="C518" t="n">
        <v>0.01458</v>
      </c>
      <c r="D518" t="n">
        <v>0.1883</v>
      </c>
      <c r="E518" t="n">
        <v>2633</v>
      </c>
      <c r="F518" t="n">
        <v>0.003766</v>
      </c>
      <c r="G518" t="n">
        <v>52.66</v>
      </c>
    </row>
    <row r="519" spans="1:7">
      <c r="A519" t="n">
        <v>30896</v>
      </c>
      <c r="B519" t="n">
        <v>0.3575925925925926</v>
      </c>
      <c r="C519" t="n">
        <v>0.0146</v>
      </c>
      <c r="D519" t="n">
        <v>0.1885</v>
      </c>
      <c r="E519" t="n">
        <v>2644</v>
      </c>
      <c r="F519" t="n">
        <v>0.00377</v>
      </c>
      <c r="G519" t="n">
        <v>52.88</v>
      </c>
    </row>
    <row r="520" spans="1:7">
      <c r="A520" t="n">
        <v>30956</v>
      </c>
      <c r="B520" t="n">
        <v>0.358287037037037</v>
      </c>
      <c r="C520" t="n">
        <v>0.01461</v>
      </c>
      <c r="D520" t="n">
        <v>0.1887</v>
      </c>
      <c r="E520" t="n">
        <v>2656</v>
      </c>
      <c r="F520" t="n">
        <v>0.003774</v>
      </c>
      <c r="G520" t="n">
        <v>53.12</v>
      </c>
    </row>
    <row r="521" spans="1:7">
      <c r="A521" t="n">
        <v>31016</v>
      </c>
      <c r="B521" t="n">
        <v>0.3589814814814815</v>
      </c>
      <c r="C521" t="n">
        <v>0.01463</v>
      </c>
      <c r="D521" t="n">
        <v>0.1889</v>
      </c>
      <c r="E521" t="n">
        <v>2667</v>
      </c>
      <c r="F521" t="n">
        <v>0.003778</v>
      </c>
      <c r="G521" t="n">
        <v>53.34</v>
      </c>
    </row>
    <row r="522" spans="1:7">
      <c r="A522" t="n">
        <v>31076</v>
      </c>
      <c r="B522" t="n">
        <v>0.3596759259259259</v>
      </c>
      <c r="C522" t="n">
        <v>0.01464</v>
      </c>
      <c r="D522" t="n">
        <v>0.1891</v>
      </c>
      <c r="E522" t="n">
        <v>2678</v>
      </c>
      <c r="F522" t="n">
        <v>0.003782</v>
      </c>
      <c r="G522" t="n">
        <v>53.56</v>
      </c>
    </row>
    <row r="523" spans="1:7">
      <c r="A523" t="n">
        <v>31136</v>
      </c>
      <c r="B523" t="n">
        <v>0.3603703703703704</v>
      </c>
      <c r="C523" t="n">
        <v>0.01466</v>
      </c>
      <c r="D523" t="n">
        <v>0.1893</v>
      </c>
      <c r="E523" t="n">
        <v>2690</v>
      </c>
      <c r="F523" t="n">
        <v>0.003786</v>
      </c>
      <c r="G523" t="n">
        <v>53.8</v>
      </c>
    </row>
    <row r="524" spans="1:7">
      <c r="A524" t="n">
        <v>31196</v>
      </c>
      <c r="B524" t="n">
        <v>0.3610648148148148</v>
      </c>
      <c r="C524" t="n">
        <v>0.01467</v>
      </c>
      <c r="D524" t="n">
        <v>0.1894</v>
      </c>
      <c r="E524" t="n">
        <v>2701</v>
      </c>
      <c r="F524" t="n">
        <v>0.003788</v>
      </c>
      <c r="G524" t="n">
        <v>54.02</v>
      </c>
    </row>
    <row r="525" spans="1:7">
      <c r="A525" t="n">
        <v>31256</v>
      </c>
      <c r="B525" t="n">
        <v>0.3617592592592593</v>
      </c>
      <c r="C525" t="n">
        <v>0.01468</v>
      </c>
      <c r="D525" t="n">
        <v>0.1896</v>
      </c>
      <c r="E525" t="n">
        <v>2712</v>
      </c>
      <c r="F525" t="n">
        <v>0.003792</v>
      </c>
      <c r="G525" t="n">
        <v>54.24</v>
      </c>
    </row>
    <row r="526" spans="1:7">
      <c r="A526" t="n">
        <v>31316</v>
      </c>
      <c r="B526" t="n">
        <v>0.3624537037037037</v>
      </c>
      <c r="C526" t="n">
        <v>0.0147</v>
      </c>
      <c r="D526" t="n">
        <v>0.1898</v>
      </c>
      <c r="E526" t="n">
        <v>2724</v>
      </c>
      <c r="F526" t="n">
        <v>0.003796</v>
      </c>
      <c r="G526" t="n">
        <v>54.48</v>
      </c>
    </row>
    <row r="527" spans="1:7">
      <c r="A527" t="n">
        <v>31376</v>
      </c>
      <c r="B527" t="n">
        <v>0.3631481481481482</v>
      </c>
      <c r="C527" t="n">
        <v>0.01471</v>
      </c>
      <c r="D527" t="n">
        <v>0.1899</v>
      </c>
      <c r="E527" t="n">
        <v>2735</v>
      </c>
      <c r="F527" t="n">
        <v>0.003798</v>
      </c>
      <c r="G527" t="n">
        <v>54.7</v>
      </c>
    </row>
    <row r="528" spans="1:7">
      <c r="A528" t="n">
        <v>31436</v>
      </c>
      <c r="B528" t="n">
        <v>0.3638425925925926</v>
      </c>
      <c r="C528" t="n">
        <v>0.01472</v>
      </c>
      <c r="D528" t="n">
        <v>0.1901</v>
      </c>
      <c r="E528" t="n">
        <v>2747</v>
      </c>
      <c r="F528" t="n">
        <v>0.003802</v>
      </c>
      <c r="G528" t="n">
        <v>54.94</v>
      </c>
    </row>
    <row r="529" spans="1:7">
      <c r="A529" t="n">
        <v>31496</v>
      </c>
      <c r="B529" t="n">
        <v>0.364537037037037</v>
      </c>
      <c r="C529" t="n">
        <v>0.01473</v>
      </c>
      <c r="D529" t="n">
        <v>0.1903</v>
      </c>
      <c r="E529" t="n">
        <v>2758</v>
      </c>
      <c r="F529" t="n">
        <v>0.003806</v>
      </c>
      <c r="G529" t="n">
        <v>55.16</v>
      </c>
    </row>
    <row r="530" spans="1:7">
      <c r="A530" t="n">
        <v>31556</v>
      </c>
      <c r="B530" t="n">
        <v>0.3652314814814815</v>
      </c>
      <c r="C530" t="n">
        <v>0.01475</v>
      </c>
      <c r="D530" t="n">
        <v>0.1904</v>
      </c>
      <c r="E530" t="n">
        <v>2769</v>
      </c>
      <c r="F530" t="n">
        <v>0.003808</v>
      </c>
      <c r="G530" t="n">
        <v>55.38</v>
      </c>
    </row>
    <row r="531" spans="1:7">
      <c r="A531" t="n">
        <v>31616</v>
      </c>
      <c r="B531" t="n">
        <v>0.3659259259259259</v>
      </c>
      <c r="C531" t="n">
        <v>0.01476</v>
      </c>
      <c r="D531" t="n">
        <v>0.1906</v>
      </c>
      <c r="E531" t="n">
        <v>2781</v>
      </c>
      <c r="F531" t="n">
        <v>0.003812</v>
      </c>
      <c r="G531" t="n">
        <v>55.62</v>
      </c>
    </row>
    <row r="532" spans="1:7">
      <c r="A532" t="n">
        <v>31676</v>
      </c>
      <c r="B532" t="n">
        <v>0.3666203703703704</v>
      </c>
      <c r="C532" t="n">
        <v>0.01477</v>
      </c>
      <c r="D532" t="n">
        <v>0.1907</v>
      </c>
      <c r="E532" t="n">
        <v>2792</v>
      </c>
      <c r="F532" t="n">
        <v>0.003814</v>
      </c>
      <c r="G532" t="n">
        <v>55.84</v>
      </c>
    </row>
    <row r="533" spans="1:7">
      <c r="A533" t="n">
        <v>31736</v>
      </c>
      <c r="B533" t="n">
        <v>0.3673148148148148</v>
      </c>
      <c r="C533" t="n">
        <v>0.01478</v>
      </c>
      <c r="D533" t="n">
        <v>0.1908</v>
      </c>
      <c r="E533" t="n">
        <v>2804</v>
      </c>
      <c r="F533" t="n">
        <v>0.003816</v>
      </c>
      <c r="G533" t="n">
        <v>56.08</v>
      </c>
    </row>
    <row r="534" spans="1:7">
      <c r="A534" t="n">
        <v>31796</v>
      </c>
      <c r="B534" t="n">
        <v>0.3680092592592593</v>
      </c>
      <c r="C534" t="n">
        <v>0.01479</v>
      </c>
      <c r="D534" t="n">
        <v>0.191</v>
      </c>
      <c r="E534" t="n">
        <v>2815</v>
      </c>
      <c r="F534" t="n">
        <v>0.00382</v>
      </c>
      <c r="G534" t="n">
        <v>56.3</v>
      </c>
    </row>
    <row r="535" spans="1:7">
      <c r="A535" t="n">
        <v>31856</v>
      </c>
      <c r="B535" t="n">
        <v>0.3687037037037037</v>
      </c>
      <c r="C535" t="n">
        <v>0.0148</v>
      </c>
      <c r="D535" t="n">
        <v>0.1911</v>
      </c>
      <c r="E535" t="n">
        <v>2827</v>
      </c>
      <c r="F535" t="n">
        <v>0.003822</v>
      </c>
      <c r="G535" t="n">
        <v>56.54</v>
      </c>
    </row>
    <row r="536" spans="1:7">
      <c r="A536" t="n">
        <v>31916</v>
      </c>
      <c r="B536" t="n">
        <v>0.3693981481481481</v>
      </c>
      <c r="C536" t="n">
        <v>0.01481</v>
      </c>
      <c r="D536" t="n">
        <v>0.1912</v>
      </c>
      <c r="E536" t="n">
        <v>2838</v>
      </c>
      <c r="F536" t="n">
        <v>0.003824</v>
      </c>
      <c r="G536" t="n">
        <v>56.76</v>
      </c>
    </row>
    <row r="537" spans="1:7">
      <c r="A537" t="n">
        <v>31976</v>
      </c>
      <c r="B537" t="n">
        <v>0.3700925925925926</v>
      </c>
      <c r="C537" t="n">
        <v>0.01482</v>
      </c>
      <c r="D537" t="n">
        <v>0.1914</v>
      </c>
      <c r="E537" t="n">
        <v>2850</v>
      </c>
      <c r="F537" t="n">
        <v>0.003828</v>
      </c>
      <c r="G537" t="n">
        <v>57</v>
      </c>
    </row>
    <row r="538" spans="1:7">
      <c r="A538" t="n">
        <v>32036</v>
      </c>
      <c r="B538" t="n">
        <v>0.370787037037037</v>
      </c>
      <c r="C538" t="n">
        <v>0.01483</v>
      </c>
      <c r="D538" t="n">
        <v>0.1915</v>
      </c>
      <c r="E538" t="n">
        <v>2861</v>
      </c>
      <c r="F538" t="n">
        <v>0.00383</v>
      </c>
      <c r="G538" t="n">
        <v>57.22</v>
      </c>
    </row>
    <row r="539" spans="1:7">
      <c r="A539" t="n">
        <v>32096</v>
      </c>
      <c r="B539" t="n">
        <v>0.3714814814814815</v>
      </c>
      <c r="C539" t="n">
        <v>0.01484</v>
      </c>
      <c r="D539" t="n">
        <v>0.1916</v>
      </c>
      <c r="E539" t="n">
        <v>2873</v>
      </c>
      <c r="F539" t="n">
        <v>0.003832</v>
      </c>
      <c r="G539" t="n">
        <v>57.46</v>
      </c>
    </row>
    <row r="540" spans="1:7">
      <c r="A540" t="n">
        <v>32156</v>
      </c>
      <c r="B540" t="n">
        <v>0.3721759259259259</v>
      </c>
      <c r="C540" t="n">
        <v>0.01485</v>
      </c>
      <c r="D540" t="n">
        <v>0.1917</v>
      </c>
      <c r="E540" t="n">
        <v>2884</v>
      </c>
      <c r="F540" t="n">
        <v>0.003834</v>
      </c>
      <c r="G540" t="n">
        <v>57.68</v>
      </c>
    </row>
    <row r="541" spans="1:7">
      <c r="A541" t="n">
        <v>32216</v>
      </c>
      <c r="B541" t="n">
        <v>0.3728703703703704</v>
      </c>
      <c r="C541" t="n">
        <v>0.01486</v>
      </c>
      <c r="D541" t="n">
        <v>0.1918</v>
      </c>
      <c r="E541" t="n">
        <v>2896</v>
      </c>
      <c r="F541" t="n">
        <v>0.003836</v>
      </c>
      <c r="G541" t="n">
        <v>57.92</v>
      </c>
    </row>
    <row r="542" spans="1:7">
      <c r="A542" t="n">
        <v>32276</v>
      </c>
      <c r="B542" t="n">
        <v>0.3735648148148148</v>
      </c>
      <c r="C542" t="n">
        <v>0.01486</v>
      </c>
      <c r="D542" t="n">
        <v>0.1919</v>
      </c>
      <c r="E542" t="n">
        <v>2907</v>
      </c>
      <c r="F542" t="n">
        <v>0.003838</v>
      </c>
      <c r="G542" t="n">
        <v>58.14</v>
      </c>
    </row>
    <row r="543" spans="1:7">
      <c r="A543" t="n">
        <v>32336</v>
      </c>
      <c r="B543" t="n">
        <v>0.3742592592592592</v>
      </c>
      <c r="C543" t="n">
        <v>0.01487</v>
      </c>
      <c r="D543" t="n">
        <v>0.192</v>
      </c>
      <c r="E543" t="n">
        <v>2919</v>
      </c>
      <c r="F543" t="n">
        <v>0.00384</v>
      </c>
      <c r="G543" t="n">
        <v>58.38</v>
      </c>
    </row>
    <row r="544" spans="1:7">
      <c r="A544" t="n">
        <v>32396</v>
      </c>
      <c r="B544" t="n">
        <v>0.3749537037037037</v>
      </c>
      <c r="C544" t="n">
        <v>0.01488</v>
      </c>
      <c r="D544" t="n">
        <v>0.1921</v>
      </c>
      <c r="E544" t="n">
        <v>2930</v>
      </c>
      <c r="F544" t="n">
        <v>0.003842</v>
      </c>
      <c r="G544" t="n">
        <v>58.6</v>
      </c>
    </row>
    <row r="545" spans="1:7">
      <c r="A545" t="n">
        <v>32456</v>
      </c>
      <c r="B545" t="n">
        <v>0.3756481481481482</v>
      </c>
      <c r="C545" t="n">
        <v>0.01489</v>
      </c>
      <c r="D545" t="n">
        <v>0.1922</v>
      </c>
      <c r="E545" t="n">
        <v>2942</v>
      </c>
      <c r="F545" t="n">
        <v>0.003844</v>
      </c>
      <c r="G545" t="n">
        <v>58.84</v>
      </c>
    </row>
    <row r="546" spans="1:7">
      <c r="A546" t="n">
        <v>32516</v>
      </c>
      <c r="B546" t="n">
        <v>0.3763425925925926</v>
      </c>
      <c r="C546" t="n">
        <v>0.01489</v>
      </c>
      <c r="D546" t="n">
        <v>0.1923</v>
      </c>
      <c r="E546" t="n">
        <v>2953</v>
      </c>
      <c r="F546" t="n">
        <v>0.003846</v>
      </c>
      <c r="G546" t="n">
        <v>59.06</v>
      </c>
    </row>
    <row r="547" spans="1:7">
      <c r="A547" t="n">
        <v>32576</v>
      </c>
      <c r="B547" t="n">
        <v>0.3770370370370371</v>
      </c>
      <c r="C547" t="n">
        <v>0.0149</v>
      </c>
      <c r="D547" t="n">
        <v>0.1924</v>
      </c>
      <c r="E547" t="n">
        <v>2965</v>
      </c>
      <c r="F547" t="n">
        <v>0.003848</v>
      </c>
      <c r="G547" t="n">
        <v>59.3</v>
      </c>
    </row>
    <row r="548" spans="1:7">
      <c r="A548" t="n">
        <v>32636</v>
      </c>
      <c r="B548" t="n">
        <v>0.3777314814814815</v>
      </c>
      <c r="C548" t="n">
        <v>0.01491</v>
      </c>
      <c r="D548" t="n">
        <v>0.1925</v>
      </c>
      <c r="E548" t="n">
        <v>2976</v>
      </c>
      <c r="F548" t="n">
        <v>0.00385</v>
      </c>
      <c r="G548" t="n">
        <v>59.52</v>
      </c>
    </row>
    <row r="549" spans="1:7">
      <c r="A549" t="n">
        <v>32696</v>
      </c>
      <c r="B549" t="n">
        <v>0.3784259259259259</v>
      </c>
      <c r="C549" t="n">
        <v>0.01491</v>
      </c>
      <c r="D549" t="n">
        <v>0.1926</v>
      </c>
      <c r="E549" t="n">
        <v>2988</v>
      </c>
      <c r="F549" t="n">
        <v>0.003852</v>
      </c>
      <c r="G549" t="n">
        <v>59.76</v>
      </c>
    </row>
    <row r="550" spans="1:7">
      <c r="A550" t="n">
        <v>32756</v>
      </c>
      <c r="B550" t="n">
        <v>0.3791203703703704</v>
      </c>
      <c r="C550" t="n">
        <v>0.01492</v>
      </c>
      <c r="D550" t="n">
        <v>0.1926</v>
      </c>
      <c r="E550" t="n">
        <v>2999</v>
      </c>
      <c r="F550" t="n">
        <v>0.003852</v>
      </c>
      <c r="G550" t="n">
        <v>59.98</v>
      </c>
    </row>
    <row r="551" spans="1:7">
      <c r="A551" t="n">
        <v>32816</v>
      </c>
      <c r="B551" t="n">
        <v>0.3798148148148148</v>
      </c>
      <c r="C551" t="n">
        <v>0.01492</v>
      </c>
      <c r="D551" t="n">
        <v>0.1927</v>
      </c>
      <c r="E551" t="n">
        <v>3011</v>
      </c>
      <c r="F551" t="n">
        <v>0.003854</v>
      </c>
      <c r="G551" t="n">
        <v>60.22</v>
      </c>
    </row>
    <row r="552" spans="1:7">
      <c r="A552" t="n">
        <v>32876</v>
      </c>
      <c r="B552" t="n">
        <v>0.3805092592592593</v>
      </c>
      <c r="C552" t="n">
        <v>0.01493</v>
      </c>
      <c r="D552" t="n">
        <v>0.1928</v>
      </c>
      <c r="E552" t="n">
        <v>3023</v>
      </c>
      <c r="F552" t="n">
        <v>0.003856</v>
      </c>
      <c r="G552" t="n">
        <v>60.46</v>
      </c>
    </row>
    <row r="553" spans="1:7">
      <c r="A553" t="n">
        <v>32936</v>
      </c>
      <c r="B553" t="n">
        <v>0.3812037037037037</v>
      </c>
      <c r="C553" t="n">
        <v>0.01493</v>
      </c>
      <c r="D553" t="n">
        <v>0.1928</v>
      </c>
      <c r="E553" t="n">
        <v>3034</v>
      </c>
      <c r="F553" t="n">
        <v>0.003856</v>
      </c>
      <c r="G553" t="n">
        <v>60.68</v>
      </c>
    </row>
    <row r="554" spans="1:7">
      <c r="A554" t="n">
        <v>32996</v>
      </c>
      <c r="B554" t="n">
        <v>0.3818981481481482</v>
      </c>
      <c r="C554" t="n">
        <v>0.01494</v>
      </c>
      <c r="D554" t="n">
        <v>0.1929</v>
      </c>
      <c r="E554" t="n">
        <v>3046</v>
      </c>
      <c r="F554" t="n">
        <v>0.003858</v>
      </c>
      <c r="G554" t="n">
        <v>60.92</v>
      </c>
    </row>
    <row r="555" spans="1:7">
      <c r="A555" t="n">
        <v>33056</v>
      </c>
      <c r="B555" t="n">
        <v>0.3825925925925926</v>
      </c>
      <c r="C555" t="n">
        <v>0.01494</v>
      </c>
      <c r="D555" t="n">
        <v>0.1929</v>
      </c>
      <c r="E555" t="n">
        <v>3057</v>
      </c>
      <c r="F555" t="n">
        <v>0.003858</v>
      </c>
      <c r="G555" t="n">
        <v>61.14</v>
      </c>
    </row>
    <row r="556" spans="1:7">
      <c r="A556" t="n">
        <v>33116</v>
      </c>
      <c r="B556" t="n">
        <v>0.383287037037037</v>
      </c>
      <c r="C556" t="n">
        <v>0.01495</v>
      </c>
      <c r="D556" t="n">
        <v>0.193</v>
      </c>
      <c r="E556" t="n">
        <v>3069</v>
      </c>
      <c r="F556" t="n">
        <v>0.00386</v>
      </c>
      <c r="G556" t="n">
        <v>61.38</v>
      </c>
    </row>
    <row r="557" spans="1:7">
      <c r="A557" t="n">
        <v>33176</v>
      </c>
      <c r="B557" t="n">
        <v>0.3839814814814815</v>
      </c>
      <c r="C557" t="n">
        <v>0.01495</v>
      </c>
      <c r="D557" t="n">
        <v>0.193</v>
      </c>
      <c r="E557" t="n">
        <v>3080</v>
      </c>
      <c r="F557" t="n">
        <v>0.00386</v>
      </c>
      <c r="G557" t="n">
        <v>61.6</v>
      </c>
    </row>
    <row r="558" spans="1:7">
      <c r="A558" t="n">
        <v>33236</v>
      </c>
      <c r="B558" t="n">
        <v>0.3846759259259259</v>
      </c>
      <c r="C558" t="n">
        <v>0.01495</v>
      </c>
      <c r="D558" t="n">
        <v>0.1931</v>
      </c>
      <c r="E558" t="n">
        <v>3092</v>
      </c>
      <c r="F558" t="n">
        <v>0.003862</v>
      </c>
      <c r="G558" t="n">
        <v>61.84</v>
      </c>
    </row>
    <row r="559" spans="1:7">
      <c r="A559" t="n">
        <v>33296</v>
      </c>
      <c r="B559" t="n">
        <v>0.3853703703703704</v>
      </c>
      <c r="C559" t="n">
        <v>0.01496</v>
      </c>
      <c r="D559" t="n">
        <v>0.1931</v>
      </c>
      <c r="E559" t="n">
        <v>3104</v>
      </c>
      <c r="F559" t="n">
        <v>0.003862</v>
      </c>
      <c r="G559" t="n">
        <v>62.08</v>
      </c>
    </row>
    <row r="560" spans="1:7">
      <c r="A560" t="n">
        <v>33356</v>
      </c>
      <c r="B560" t="n">
        <v>0.3860648148148148</v>
      </c>
      <c r="C560" t="n">
        <v>0.01496</v>
      </c>
      <c r="D560" t="n">
        <v>0.1931</v>
      </c>
      <c r="E560" t="n">
        <v>3115</v>
      </c>
      <c r="F560" t="n">
        <v>0.003862</v>
      </c>
      <c r="G560" t="n">
        <v>62.3</v>
      </c>
    </row>
    <row r="561" spans="1:7">
      <c r="A561" t="n">
        <v>33416</v>
      </c>
      <c r="B561" t="n">
        <v>0.3867592592592592</v>
      </c>
      <c r="C561" t="n">
        <v>0.01496</v>
      </c>
      <c r="D561" t="n">
        <v>0.1932</v>
      </c>
      <c r="E561" t="n">
        <v>3127</v>
      </c>
      <c r="F561" t="n">
        <v>0.003864</v>
      </c>
      <c r="G561" t="n">
        <v>62.54</v>
      </c>
    </row>
    <row r="562" spans="1:7">
      <c r="A562" t="n">
        <v>33476</v>
      </c>
      <c r="B562" t="n">
        <v>0.3874537037037037</v>
      </c>
      <c r="C562" t="n">
        <v>0.01496</v>
      </c>
      <c r="D562" t="n">
        <v>0.1932</v>
      </c>
      <c r="E562" t="n">
        <v>3138</v>
      </c>
      <c r="F562" t="n">
        <v>0.003864</v>
      </c>
      <c r="G562" t="n">
        <v>62.76</v>
      </c>
    </row>
    <row r="563" spans="1:7">
      <c r="A563" t="n">
        <v>33536</v>
      </c>
      <c r="B563" t="n">
        <v>0.3881481481481481</v>
      </c>
      <c r="C563" t="n">
        <v>0.01496</v>
      </c>
      <c r="D563" t="n">
        <v>0.1932</v>
      </c>
      <c r="E563" t="n">
        <v>3150</v>
      </c>
      <c r="F563" t="n">
        <v>0.003864</v>
      </c>
      <c r="G563" t="n">
        <v>63</v>
      </c>
    </row>
    <row r="564" spans="1:7">
      <c r="A564" t="n">
        <v>33596</v>
      </c>
      <c r="B564" t="n">
        <v>0.3888425925925926</v>
      </c>
      <c r="C564" t="n">
        <v>0.01497</v>
      </c>
      <c r="D564" t="n">
        <v>0.1932</v>
      </c>
      <c r="E564" t="n">
        <v>3162</v>
      </c>
      <c r="F564" t="n">
        <v>0.003864</v>
      </c>
      <c r="G564" t="n">
        <v>63.24</v>
      </c>
    </row>
    <row r="565" spans="1:7">
      <c r="A565" t="n">
        <v>33656</v>
      </c>
      <c r="B565" t="n">
        <v>0.389537037037037</v>
      </c>
      <c r="C565" t="n">
        <v>0.01497</v>
      </c>
      <c r="D565" t="n">
        <v>0.1933</v>
      </c>
      <c r="E565" t="n">
        <v>3173</v>
      </c>
      <c r="F565" t="n">
        <v>0.003866</v>
      </c>
      <c r="G565" t="n">
        <v>63.46</v>
      </c>
    </row>
    <row r="566" spans="1:7">
      <c r="A566" t="n">
        <v>33716</v>
      </c>
      <c r="B566" t="n">
        <v>0.3902314814814815</v>
      </c>
      <c r="C566" t="n">
        <v>0.01497</v>
      </c>
      <c r="D566" t="n">
        <v>0.1933</v>
      </c>
      <c r="E566" t="n">
        <v>3185</v>
      </c>
      <c r="F566" t="n">
        <v>0.003866</v>
      </c>
      <c r="G566" t="n">
        <v>63.7</v>
      </c>
    </row>
    <row r="567" spans="1:7">
      <c r="A567" t="n">
        <v>33776</v>
      </c>
      <c r="B567" t="n">
        <v>0.3909259259259259</v>
      </c>
      <c r="C567" t="n">
        <v>0.01497</v>
      </c>
      <c r="D567" t="n">
        <v>0.1933</v>
      </c>
      <c r="E567" t="n">
        <v>3196</v>
      </c>
      <c r="F567" t="n">
        <v>0.003866</v>
      </c>
      <c r="G567" t="n">
        <v>63.92</v>
      </c>
    </row>
    <row r="568" spans="1:7">
      <c r="A568" t="n">
        <v>33836</v>
      </c>
      <c r="B568" t="n">
        <v>0.3916203703703704</v>
      </c>
      <c r="C568" t="n">
        <v>0.01497</v>
      </c>
      <c r="D568" t="n">
        <v>0.1933</v>
      </c>
      <c r="E568" t="n">
        <v>3208</v>
      </c>
      <c r="F568" t="n">
        <v>0.003866</v>
      </c>
      <c r="G568" t="n">
        <v>64.16</v>
      </c>
    </row>
    <row r="569" spans="1:7">
      <c r="A569" t="n">
        <v>33896</v>
      </c>
      <c r="B569" t="n">
        <v>0.3923148148148148</v>
      </c>
      <c r="C569" t="n">
        <v>0.01497</v>
      </c>
      <c r="D569" t="n">
        <v>0.1933</v>
      </c>
      <c r="E569" t="n">
        <v>3220</v>
      </c>
      <c r="F569" t="n">
        <v>0.003866</v>
      </c>
      <c r="G569" t="n">
        <v>64.40000000000001</v>
      </c>
    </row>
    <row r="570" spans="1:7">
      <c r="A570" t="n">
        <v>33956</v>
      </c>
      <c r="B570" t="n">
        <v>0.3930092592592593</v>
      </c>
      <c r="C570" t="n">
        <v>0.01497</v>
      </c>
      <c r="D570" t="n">
        <v>0.1933</v>
      </c>
      <c r="E570" t="n">
        <v>3231</v>
      </c>
      <c r="F570" t="n">
        <v>0.003866</v>
      </c>
      <c r="G570" t="n">
        <v>64.62</v>
      </c>
    </row>
    <row r="571" spans="1:7">
      <c r="A571" t="n">
        <v>34016</v>
      </c>
      <c r="B571" t="n">
        <v>0.3937037037037037</v>
      </c>
      <c r="C571" t="n">
        <v>0.01497</v>
      </c>
      <c r="D571" t="n">
        <v>0.1933</v>
      </c>
      <c r="E571" t="n">
        <v>3243</v>
      </c>
      <c r="F571" t="n">
        <v>0.003866</v>
      </c>
      <c r="G571" t="n">
        <v>64.86</v>
      </c>
    </row>
    <row r="572" spans="1:7">
      <c r="A572" t="n">
        <v>34076</v>
      </c>
      <c r="B572" t="n">
        <v>0.3943981481481482</v>
      </c>
      <c r="C572" t="n">
        <v>0.01497</v>
      </c>
      <c r="D572" t="n">
        <v>0.1933</v>
      </c>
      <c r="E572" t="n">
        <v>3254</v>
      </c>
      <c r="F572" t="n">
        <v>0.003866</v>
      </c>
      <c r="G572" t="n">
        <v>65.08</v>
      </c>
    </row>
    <row r="573" spans="1:7">
      <c r="A573" t="n">
        <v>34136</v>
      </c>
      <c r="B573" t="n">
        <v>0.3950925925925926</v>
      </c>
      <c r="C573" t="n">
        <v>0.01497</v>
      </c>
      <c r="D573" t="n">
        <v>0.1933</v>
      </c>
      <c r="E573" t="n">
        <v>3266</v>
      </c>
      <c r="F573" t="n">
        <v>0.003866</v>
      </c>
      <c r="G573" t="n">
        <v>65.31999999999999</v>
      </c>
    </row>
    <row r="574" spans="1:7">
      <c r="A574" t="n">
        <v>34196</v>
      </c>
      <c r="B574" t="n">
        <v>0.395787037037037</v>
      </c>
      <c r="C574" t="n">
        <v>0.01497</v>
      </c>
      <c r="D574" t="n">
        <v>0.1932</v>
      </c>
      <c r="E574" t="n">
        <v>3278</v>
      </c>
      <c r="F574" t="n">
        <v>0.003864</v>
      </c>
      <c r="G574" t="n">
        <v>65.56</v>
      </c>
    </row>
    <row r="575" spans="1:7">
      <c r="A575" t="n">
        <v>34256</v>
      </c>
      <c r="B575" t="n">
        <v>0.3964814814814815</v>
      </c>
      <c r="C575" t="n">
        <v>0.01496</v>
      </c>
      <c r="D575" t="n">
        <v>0.1932</v>
      </c>
      <c r="E575" t="n">
        <v>3289</v>
      </c>
      <c r="F575" t="n">
        <v>0.003864</v>
      </c>
      <c r="G575" t="n">
        <v>65.78</v>
      </c>
    </row>
    <row r="576" spans="1:7">
      <c r="A576" t="n">
        <v>34316</v>
      </c>
      <c r="B576" t="n">
        <v>0.3971759259259259</v>
      </c>
      <c r="C576" t="n">
        <v>0.01496</v>
      </c>
      <c r="D576" t="n">
        <v>0.1932</v>
      </c>
      <c r="E576" t="n">
        <v>3301</v>
      </c>
      <c r="F576" t="n">
        <v>0.003864</v>
      </c>
      <c r="G576" t="n">
        <v>66.02</v>
      </c>
    </row>
    <row r="577" spans="1:7">
      <c r="A577" t="n">
        <v>34376</v>
      </c>
      <c r="B577" t="n">
        <v>0.3978703703703704</v>
      </c>
      <c r="C577" t="n">
        <v>0.01496</v>
      </c>
      <c r="D577" t="n">
        <v>0.1932</v>
      </c>
      <c r="E577" t="n">
        <v>3312</v>
      </c>
      <c r="F577" t="n">
        <v>0.003864</v>
      </c>
      <c r="G577" t="n">
        <v>66.23999999999999</v>
      </c>
    </row>
    <row r="578" spans="1:7">
      <c r="A578" t="n">
        <v>34436</v>
      </c>
      <c r="B578" t="n">
        <v>0.3985648148148148</v>
      </c>
      <c r="C578" t="n">
        <v>0.01496</v>
      </c>
      <c r="D578" t="n">
        <v>0.1932</v>
      </c>
      <c r="E578" t="n">
        <v>3324</v>
      </c>
      <c r="F578" t="n">
        <v>0.003864</v>
      </c>
      <c r="G578" t="n">
        <v>66.48</v>
      </c>
    </row>
    <row r="579" spans="1:7">
      <c r="A579" t="n">
        <v>34496</v>
      </c>
      <c r="B579" t="n">
        <v>0.3992592592592593</v>
      </c>
      <c r="C579" t="n">
        <v>0.01496</v>
      </c>
      <c r="D579" t="n">
        <v>0.1931</v>
      </c>
      <c r="E579" t="n">
        <v>3336</v>
      </c>
      <c r="F579" t="n">
        <v>0.003862</v>
      </c>
      <c r="G579" t="n">
        <v>66.72</v>
      </c>
    </row>
    <row r="580" spans="1:7">
      <c r="A580" t="n">
        <v>34556</v>
      </c>
      <c r="B580" t="n">
        <v>0.3999537037037037</v>
      </c>
      <c r="C580" t="n">
        <v>0.01495</v>
      </c>
      <c r="D580" t="n">
        <v>0.1931</v>
      </c>
      <c r="E580" t="n">
        <v>3347</v>
      </c>
      <c r="F580" t="n">
        <v>0.003862</v>
      </c>
      <c r="G580" t="n">
        <v>66.94</v>
      </c>
    </row>
    <row r="581" spans="1:7">
      <c r="A581" t="n">
        <v>34616</v>
      </c>
      <c r="B581" t="n">
        <v>0.4006481481481481</v>
      </c>
      <c r="C581" t="n">
        <v>0.01495</v>
      </c>
      <c r="D581" t="n">
        <v>0.1931</v>
      </c>
      <c r="E581" t="n">
        <v>3359</v>
      </c>
      <c r="F581" t="n">
        <v>0.003862</v>
      </c>
      <c r="G581" t="n">
        <v>67.18000000000001</v>
      </c>
    </row>
    <row r="582" spans="1:7">
      <c r="A582" t="n">
        <v>34676</v>
      </c>
      <c r="B582" t="n">
        <v>0.4013425925925926</v>
      </c>
      <c r="C582" t="n">
        <v>0.01495</v>
      </c>
      <c r="D582" t="n">
        <v>0.193</v>
      </c>
      <c r="E582" t="n">
        <v>3370</v>
      </c>
      <c r="F582" t="n">
        <v>0.00386</v>
      </c>
      <c r="G582" t="n">
        <v>67.40000000000001</v>
      </c>
    </row>
    <row r="583" spans="1:7">
      <c r="A583" t="n">
        <v>34736</v>
      </c>
      <c r="B583" t="n">
        <v>0.402037037037037</v>
      </c>
      <c r="C583" t="n">
        <v>0.01494</v>
      </c>
      <c r="D583" t="n">
        <v>0.193</v>
      </c>
      <c r="E583" t="n">
        <v>3382</v>
      </c>
      <c r="F583" t="n">
        <v>0.00386</v>
      </c>
      <c r="G583" t="n">
        <v>67.64</v>
      </c>
    </row>
    <row r="584" spans="1:7">
      <c r="A584" t="n">
        <v>34796</v>
      </c>
      <c r="B584" t="n">
        <v>0.4027314814814815</v>
      </c>
      <c r="C584" t="n">
        <v>0.01494</v>
      </c>
      <c r="D584" t="n">
        <v>0.1929</v>
      </c>
      <c r="E584" t="n">
        <v>3393</v>
      </c>
      <c r="F584" t="n">
        <v>0.003858</v>
      </c>
      <c r="G584" t="n">
        <v>67.86</v>
      </c>
    </row>
    <row r="585" spans="1:7">
      <c r="A585" t="n">
        <v>34856</v>
      </c>
      <c r="B585" t="n">
        <v>0.4034259259259259</v>
      </c>
      <c r="C585" t="n">
        <v>0.01494</v>
      </c>
      <c r="D585" t="n">
        <v>0.1929</v>
      </c>
      <c r="E585" t="n">
        <v>3405</v>
      </c>
      <c r="F585" t="n">
        <v>0.003858</v>
      </c>
      <c r="G585" t="n">
        <v>68.09999999999999</v>
      </c>
    </row>
    <row r="586" spans="1:7">
      <c r="A586" t="n">
        <v>34916</v>
      </c>
      <c r="B586" t="n">
        <v>0.4041203703703704</v>
      </c>
      <c r="C586" t="n">
        <v>0.01493</v>
      </c>
      <c r="D586" t="n">
        <v>0.1928</v>
      </c>
      <c r="E586" t="n">
        <v>3417</v>
      </c>
      <c r="F586" t="n">
        <v>0.003856</v>
      </c>
      <c r="G586" t="n">
        <v>68.34</v>
      </c>
    </row>
    <row r="587" spans="1:7">
      <c r="A587" t="n">
        <v>34976</v>
      </c>
      <c r="B587" t="n">
        <v>0.4048148148148148</v>
      </c>
      <c r="C587" t="n">
        <v>0.01493</v>
      </c>
      <c r="D587" t="n">
        <v>0.1928</v>
      </c>
      <c r="E587" t="n">
        <v>3428</v>
      </c>
      <c r="F587" t="n">
        <v>0.003856</v>
      </c>
      <c r="G587" t="n">
        <v>68.56</v>
      </c>
    </row>
    <row r="588" spans="1:7">
      <c r="A588" t="n">
        <v>35036</v>
      </c>
      <c r="B588" t="n">
        <v>0.4055092592592592</v>
      </c>
      <c r="C588" t="n">
        <v>0.01492</v>
      </c>
      <c r="D588" t="n">
        <v>0.1927</v>
      </c>
      <c r="E588" t="n">
        <v>3440</v>
      </c>
      <c r="F588" t="n">
        <v>0.003854</v>
      </c>
      <c r="G588" t="n">
        <v>68.8</v>
      </c>
    </row>
    <row r="589" spans="1:7">
      <c r="A589" t="n">
        <v>35096</v>
      </c>
      <c r="B589" t="n">
        <v>0.4062037037037037</v>
      </c>
      <c r="C589" t="n">
        <v>0.01492</v>
      </c>
      <c r="D589" t="n">
        <v>0.1926</v>
      </c>
      <c r="E589" t="n">
        <v>3451</v>
      </c>
      <c r="F589" t="n">
        <v>0.003852</v>
      </c>
      <c r="G589" t="n">
        <v>69.02</v>
      </c>
    </row>
    <row r="590" spans="1:7">
      <c r="A590" t="n">
        <v>35156</v>
      </c>
      <c r="B590" t="n">
        <v>0.4068981481481482</v>
      </c>
      <c r="C590" t="n">
        <v>0.01491</v>
      </c>
      <c r="D590" t="n">
        <v>0.1926</v>
      </c>
      <c r="E590" t="n">
        <v>3463</v>
      </c>
      <c r="F590" t="n">
        <v>0.003852</v>
      </c>
      <c r="G590" t="n">
        <v>69.26000000000001</v>
      </c>
    </row>
    <row r="591" spans="1:7">
      <c r="A591" t="n">
        <v>35216</v>
      </c>
      <c r="B591" t="n">
        <v>0.4075925925925926</v>
      </c>
      <c r="C591" t="n">
        <v>0.01491</v>
      </c>
      <c r="D591" t="n">
        <v>0.1925</v>
      </c>
      <c r="E591" t="n">
        <v>3474</v>
      </c>
      <c r="F591" t="n">
        <v>0.00385</v>
      </c>
      <c r="G591" t="n">
        <v>69.48</v>
      </c>
    </row>
    <row r="592" spans="1:7">
      <c r="A592" t="n">
        <v>35276</v>
      </c>
      <c r="B592" t="n">
        <v>0.4082870370370371</v>
      </c>
      <c r="C592" t="n">
        <v>0.0149</v>
      </c>
      <c r="D592" t="n">
        <v>0.1924</v>
      </c>
      <c r="E592" t="n">
        <v>3486</v>
      </c>
      <c r="F592" t="n">
        <v>0.003848</v>
      </c>
      <c r="G592" t="n">
        <v>69.72</v>
      </c>
    </row>
    <row r="593" spans="1:7">
      <c r="A593" t="n">
        <v>35336</v>
      </c>
      <c r="B593" t="n">
        <v>0.4089814814814815</v>
      </c>
      <c r="C593" t="n">
        <v>0.0149</v>
      </c>
      <c r="D593" t="n">
        <v>0.1923</v>
      </c>
      <c r="E593" t="n">
        <v>3497</v>
      </c>
      <c r="F593" t="n">
        <v>0.003846</v>
      </c>
      <c r="G593" t="n">
        <v>69.94</v>
      </c>
    </row>
    <row r="594" spans="1:7">
      <c r="A594" t="n">
        <v>35396</v>
      </c>
      <c r="B594" t="n">
        <v>0.4096759259259259</v>
      </c>
      <c r="C594" t="n">
        <v>0.01489</v>
      </c>
      <c r="D594" t="n">
        <v>0.1923</v>
      </c>
      <c r="E594" t="n">
        <v>3509</v>
      </c>
      <c r="F594" t="n">
        <v>0.003846</v>
      </c>
      <c r="G594" t="n">
        <v>70.18000000000001</v>
      </c>
    </row>
    <row r="595" spans="1:7">
      <c r="A595" t="n">
        <v>35456</v>
      </c>
      <c r="B595" t="n">
        <v>0.4103703703703704</v>
      </c>
      <c r="C595" t="n">
        <v>0.01488</v>
      </c>
      <c r="D595" t="n">
        <v>0.1922</v>
      </c>
      <c r="E595" t="n">
        <v>3521</v>
      </c>
      <c r="F595" t="n">
        <v>0.003844</v>
      </c>
      <c r="G595" t="n">
        <v>70.42</v>
      </c>
    </row>
    <row r="596" spans="1:7">
      <c r="A596" t="n">
        <v>35516</v>
      </c>
      <c r="B596" t="n">
        <v>0.4110648148148148</v>
      </c>
      <c r="C596" t="n">
        <v>0.01488</v>
      </c>
      <c r="D596" t="n">
        <v>0.1921</v>
      </c>
      <c r="E596" t="n">
        <v>3532</v>
      </c>
      <c r="F596" t="n">
        <v>0.003842</v>
      </c>
      <c r="G596" t="n">
        <v>70.64</v>
      </c>
    </row>
    <row r="597" spans="1:7">
      <c r="A597" t="n">
        <v>35576</v>
      </c>
      <c r="B597" t="n">
        <v>0.4117592592592593</v>
      </c>
      <c r="C597" t="n">
        <v>0.01487</v>
      </c>
      <c r="D597" t="n">
        <v>0.192</v>
      </c>
      <c r="E597" t="n">
        <v>3544</v>
      </c>
      <c r="F597" t="n">
        <v>0.00384</v>
      </c>
      <c r="G597" t="n">
        <v>70.88</v>
      </c>
    </row>
    <row r="598" spans="1:7">
      <c r="A598" t="n">
        <v>35636</v>
      </c>
      <c r="B598" t="n">
        <v>0.4124537037037037</v>
      </c>
      <c r="C598" t="n">
        <v>0.01486</v>
      </c>
      <c r="D598" t="n">
        <v>0.1919</v>
      </c>
      <c r="E598" t="n">
        <v>3555</v>
      </c>
      <c r="F598" t="n">
        <v>0.003838</v>
      </c>
      <c r="G598" t="n">
        <v>71.09999999999999</v>
      </c>
    </row>
    <row r="599" spans="1:7">
      <c r="A599" t="n">
        <v>35696</v>
      </c>
      <c r="B599" t="n">
        <v>0.4131481481481482</v>
      </c>
      <c r="C599" t="n">
        <v>0.01486</v>
      </c>
      <c r="D599" t="n">
        <v>0.1918</v>
      </c>
      <c r="E599" t="n">
        <v>3567</v>
      </c>
      <c r="F599" t="n">
        <v>0.003836</v>
      </c>
      <c r="G599" t="n">
        <v>71.34</v>
      </c>
    </row>
    <row r="600" spans="1:7">
      <c r="A600" t="n">
        <v>35756</v>
      </c>
      <c r="B600" t="n">
        <v>0.4138425925925926</v>
      </c>
      <c r="C600" t="n">
        <v>0.01485</v>
      </c>
      <c r="D600" t="n">
        <v>0.1917</v>
      </c>
      <c r="E600" t="n">
        <v>3578</v>
      </c>
      <c r="F600" t="n">
        <v>0.003834</v>
      </c>
      <c r="G600" t="n">
        <v>71.56</v>
      </c>
    </row>
    <row r="601" spans="1:7">
      <c r="A601" t="n">
        <v>35816</v>
      </c>
      <c r="B601" t="n">
        <v>0.414537037037037</v>
      </c>
      <c r="C601" t="n">
        <v>0.01484</v>
      </c>
      <c r="D601" t="n">
        <v>0.1916</v>
      </c>
      <c r="E601" t="n">
        <v>3590</v>
      </c>
      <c r="F601" t="n">
        <v>0.003832</v>
      </c>
      <c r="G601" t="n">
        <v>71.8</v>
      </c>
    </row>
    <row r="602" spans="1:7">
      <c r="A602" t="n">
        <v>35876</v>
      </c>
      <c r="B602" t="n">
        <v>0.4152314814814815</v>
      </c>
      <c r="C602" t="n">
        <v>0.01483</v>
      </c>
      <c r="D602" t="n">
        <v>0.1915</v>
      </c>
      <c r="E602" t="n">
        <v>3601</v>
      </c>
      <c r="F602" t="n">
        <v>0.00383</v>
      </c>
      <c r="G602" t="n">
        <v>72.02</v>
      </c>
    </row>
    <row r="603" spans="1:7">
      <c r="A603" t="n">
        <v>35936</v>
      </c>
      <c r="B603" t="n">
        <v>0.4159259259259259</v>
      </c>
      <c r="C603" t="n">
        <v>0.01483</v>
      </c>
      <c r="D603" t="n">
        <v>0.1914</v>
      </c>
      <c r="E603" t="n">
        <v>3613</v>
      </c>
      <c r="F603" t="n">
        <v>0.003828</v>
      </c>
      <c r="G603" t="n">
        <v>72.26000000000001</v>
      </c>
    </row>
    <row r="604" spans="1:7">
      <c r="A604" t="n">
        <v>35996</v>
      </c>
      <c r="B604" t="n">
        <v>0.4166203703703704</v>
      </c>
      <c r="C604" t="n">
        <v>0.01482</v>
      </c>
      <c r="D604" t="n">
        <v>0.1913</v>
      </c>
      <c r="E604" t="n">
        <v>3624</v>
      </c>
      <c r="F604" t="n">
        <v>0.003826</v>
      </c>
      <c r="G604" t="n">
        <v>72.48</v>
      </c>
    </row>
    <row r="605" spans="1:7">
      <c r="A605" t="n">
        <v>36056</v>
      </c>
      <c r="B605" t="n">
        <v>0.4173148148148148</v>
      </c>
      <c r="C605" t="n">
        <v>0.01481</v>
      </c>
      <c r="D605" t="n">
        <v>0.1912</v>
      </c>
      <c r="E605" t="n">
        <v>3636</v>
      </c>
      <c r="F605" t="n">
        <v>0.003824</v>
      </c>
      <c r="G605" t="n">
        <v>72.72</v>
      </c>
    </row>
    <row r="606" spans="1:7">
      <c r="A606" t="n">
        <v>36116</v>
      </c>
      <c r="B606" t="n">
        <v>0.4180092592592592</v>
      </c>
      <c r="C606" t="n">
        <v>0.0148</v>
      </c>
      <c r="D606" t="n">
        <v>0.1911</v>
      </c>
      <c r="E606" t="n">
        <v>3647</v>
      </c>
      <c r="F606" t="n">
        <v>0.003822</v>
      </c>
      <c r="G606" t="n">
        <v>72.94</v>
      </c>
    </row>
    <row r="607" spans="1:7">
      <c r="A607" t="n">
        <v>36176</v>
      </c>
      <c r="B607" t="n">
        <v>0.4187037037037037</v>
      </c>
      <c r="C607" t="n">
        <v>0.01479</v>
      </c>
      <c r="D607" t="n">
        <v>0.191</v>
      </c>
      <c r="E607" t="n">
        <v>3658</v>
      </c>
      <c r="F607" t="n">
        <v>0.00382</v>
      </c>
      <c r="G607" t="n">
        <v>73.16</v>
      </c>
    </row>
    <row r="608" spans="1:7">
      <c r="A608" t="n">
        <v>36236</v>
      </c>
      <c r="B608" t="n">
        <v>0.4193981481481481</v>
      </c>
      <c r="C608" t="n">
        <v>0.01478</v>
      </c>
      <c r="D608" t="n">
        <v>0.1909</v>
      </c>
      <c r="E608" t="n">
        <v>3670</v>
      </c>
      <c r="F608" t="n">
        <v>0.003818</v>
      </c>
      <c r="G608" t="n">
        <v>73.40000000000001</v>
      </c>
    </row>
    <row r="609" spans="1:7">
      <c r="A609" t="n">
        <v>36296</v>
      </c>
      <c r="B609" t="n">
        <v>0.4200925925925926</v>
      </c>
      <c r="C609" t="n">
        <v>0.01477</v>
      </c>
      <c r="D609" t="n">
        <v>0.1908</v>
      </c>
      <c r="E609" t="n">
        <v>3681</v>
      </c>
      <c r="F609" t="n">
        <v>0.003816</v>
      </c>
      <c r="G609" t="n">
        <v>73.62</v>
      </c>
    </row>
    <row r="610" spans="1:7">
      <c r="A610" t="n">
        <v>36356</v>
      </c>
      <c r="B610" t="n">
        <v>0.420787037037037</v>
      </c>
      <c r="C610" t="n">
        <v>0.01476</v>
      </c>
      <c r="D610" t="n">
        <v>0.1906</v>
      </c>
      <c r="E610" t="n">
        <v>3693</v>
      </c>
      <c r="F610" t="n">
        <v>0.003812</v>
      </c>
      <c r="G610" t="n">
        <v>73.86</v>
      </c>
    </row>
    <row r="611" spans="1:7">
      <c r="A611" t="n">
        <v>36416</v>
      </c>
      <c r="B611" t="n">
        <v>0.4214814814814815</v>
      </c>
      <c r="C611" t="n">
        <v>0.01475</v>
      </c>
      <c r="D611" t="n">
        <v>0.1905</v>
      </c>
      <c r="E611" t="n">
        <v>3704</v>
      </c>
      <c r="F611" t="n">
        <v>0.00381</v>
      </c>
      <c r="G611" t="n">
        <v>74.08</v>
      </c>
    </row>
    <row r="612" spans="1:7">
      <c r="A612" t="n">
        <v>36476</v>
      </c>
      <c r="B612" t="n">
        <v>0.4221759259259259</v>
      </c>
      <c r="C612" t="n">
        <v>0.01474</v>
      </c>
      <c r="D612" t="n">
        <v>0.1904</v>
      </c>
      <c r="E612" t="n">
        <v>3716</v>
      </c>
      <c r="F612" t="n">
        <v>0.003808</v>
      </c>
      <c r="G612" t="n">
        <v>74.31999999999999</v>
      </c>
    </row>
    <row r="613" spans="1:7">
      <c r="A613" t="n">
        <v>36536</v>
      </c>
      <c r="B613" t="n">
        <v>0.4228703703703704</v>
      </c>
      <c r="C613" t="n">
        <v>0.01473</v>
      </c>
      <c r="D613" t="n">
        <v>0.1902</v>
      </c>
      <c r="E613" t="n">
        <v>3727</v>
      </c>
      <c r="F613" t="n">
        <v>0.003804</v>
      </c>
      <c r="G613" t="n">
        <v>74.54000000000001</v>
      </c>
    </row>
    <row r="614" spans="1:7">
      <c r="A614" t="n">
        <v>36596</v>
      </c>
      <c r="B614" t="n">
        <v>0.4235648148148148</v>
      </c>
      <c r="C614" t="n">
        <v>0.01472</v>
      </c>
      <c r="D614" t="n">
        <v>0.1901</v>
      </c>
      <c r="E614" t="n">
        <v>3739</v>
      </c>
      <c r="F614" t="n">
        <v>0.003802</v>
      </c>
      <c r="G614" t="n">
        <v>74.78</v>
      </c>
    </row>
    <row r="615" spans="1:7">
      <c r="A615" t="n">
        <v>36656</v>
      </c>
      <c r="B615" t="n">
        <v>0.4242592592592593</v>
      </c>
      <c r="C615" t="n">
        <v>0.01471</v>
      </c>
      <c r="D615" t="n">
        <v>0.19</v>
      </c>
      <c r="E615" t="n">
        <v>3750</v>
      </c>
      <c r="F615" t="n">
        <v>0.0038</v>
      </c>
      <c r="G615" t="n">
        <v>75</v>
      </c>
    </row>
    <row r="616" spans="1:7">
      <c r="A616" t="n">
        <v>36716</v>
      </c>
      <c r="B616" t="n">
        <v>0.4249537037037037</v>
      </c>
      <c r="C616" t="n">
        <v>0.0147</v>
      </c>
      <c r="D616" t="n">
        <v>0.1898</v>
      </c>
      <c r="E616" t="n">
        <v>3761</v>
      </c>
      <c r="F616" t="n">
        <v>0.003796</v>
      </c>
      <c r="G616" t="n">
        <v>75.22</v>
      </c>
    </row>
    <row r="617" spans="1:7">
      <c r="A617" t="n">
        <v>36776</v>
      </c>
      <c r="B617" t="n">
        <v>0.4256481481481482</v>
      </c>
      <c r="C617" t="n">
        <v>0.01469</v>
      </c>
      <c r="D617" t="n">
        <v>0.1897</v>
      </c>
      <c r="E617" t="n">
        <v>3773</v>
      </c>
      <c r="F617" t="n">
        <v>0.003794</v>
      </c>
      <c r="G617" t="n">
        <v>75.45999999999999</v>
      </c>
    </row>
    <row r="618" spans="1:7">
      <c r="A618" t="n">
        <v>36836</v>
      </c>
      <c r="B618" t="n">
        <v>0.4263425925925926</v>
      </c>
      <c r="C618" t="n">
        <v>0.01468</v>
      </c>
      <c r="D618" t="n">
        <v>0.1896</v>
      </c>
      <c r="E618" t="n">
        <v>3784</v>
      </c>
      <c r="F618" t="n">
        <v>0.003792</v>
      </c>
      <c r="G618" t="n">
        <v>75.68000000000001</v>
      </c>
    </row>
    <row r="619" spans="1:7">
      <c r="A619" t="n">
        <v>36896</v>
      </c>
      <c r="B619" t="n">
        <v>0.427037037037037</v>
      </c>
      <c r="C619" t="n">
        <v>0.01467</v>
      </c>
      <c r="D619" t="n">
        <v>0.1894</v>
      </c>
      <c r="E619" t="n">
        <v>3795</v>
      </c>
      <c r="F619" t="n">
        <v>0.003788</v>
      </c>
      <c r="G619" t="n">
        <v>75.90000000000001</v>
      </c>
    </row>
    <row r="620" spans="1:7">
      <c r="A620" t="n">
        <v>36956</v>
      </c>
      <c r="B620" t="n">
        <v>0.4277314814814815</v>
      </c>
      <c r="C620" t="n">
        <v>0.01466</v>
      </c>
      <c r="D620" t="n">
        <v>0.1893</v>
      </c>
      <c r="E620" t="n">
        <v>3807</v>
      </c>
      <c r="F620" t="n">
        <v>0.003786</v>
      </c>
      <c r="G620" t="n">
        <v>76.14</v>
      </c>
    </row>
    <row r="621" spans="1:7">
      <c r="A621" t="n">
        <v>37016</v>
      </c>
      <c r="B621" t="n">
        <v>0.4284259259259259</v>
      </c>
      <c r="C621" t="n">
        <v>0.01465</v>
      </c>
      <c r="D621" t="n">
        <v>0.1891</v>
      </c>
      <c r="E621" t="n">
        <v>3818</v>
      </c>
      <c r="F621" t="n">
        <v>0.003782</v>
      </c>
      <c r="G621" t="n">
        <v>76.36</v>
      </c>
    </row>
    <row r="622" spans="1:7">
      <c r="A622" t="n">
        <v>37076</v>
      </c>
      <c r="B622" t="n">
        <v>0.4291203703703704</v>
      </c>
      <c r="C622" t="n">
        <v>0.01464</v>
      </c>
      <c r="D622" t="n">
        <v>0.189</v>
      </c>
      <c r="E622" t="n">
        <v>3830</v>
      </c>
      <c r="F622" t="n">
        <v>0.00378</v>
      </c>
      <c r="G622" t="n">
        <v>76.59999999999999</v>
      </c>
    </row>
    <row r="623" spans="1:7">
      <c r="A623" t="n">
        <v>37136</v>
      </c>
      <c r="B623" t="n">
        <v>0.4298148148148148</v>
      </c>
      <c r="C623" t="n">
        <v>0.01462</v>
      </c>
      <c r="D623" t="n">
        <v>0.1888</v>
      </c>
      <c r="E623" t="n">
        <v>3841</v>
      </c>
      <c r="F623" t="n">
        <v>0.003776</v>
      </c>
      <c r="G623" t="n">
        <v>76.81999999999999</v>
      </c>
    </row>
    <row r="624" spans="1:7">
      <c r="A624" t="n">
        <v>37196</v>
      </c>
      <c r="B624" t="n">
        <v>0.4305092592592593</v>
      </c>
      <c r="C624" t="n">
        <v>0.01461</v>
      </c>
      <c r="D624" t="n">
        <v>0.1887</v>
      </c>
      <c r="E624" t="n">
        <v>3852</v>
      </c>
      <c r="F624" t="n">
        <v>0.003774</v>
      </c>
      <c r="G624" t="n">
        <v>77.04000000000001</v>
      </c>
    </row>
    <row r="625" spans="1:7">
      <c r="A625" t="n">
        <v>37256</v>
      </c>
      <c r="B625" t="n">
        <v>0.4312037037037037</v>
      </c>
      <c r="C625" t="n">
        <v>0.0146</v>
      </c>
      <c r="D625" t="n">
        <v>0.1885</v>
      </c>
      <c r="E625" t="n">
        <v>3863</v>
      </c>
      <c r="F625" t="n">
        <v>0.00377</v>
      </c>
      <c r="G625" t="n">
        <v>77.26000000000001</v>
      </c>
    </row>
    <row r="626" spans="1:7">
      <c r="A626" t="n">
        <v>37316</v>
      </c>
      <c r="B626" t="n">
        <v>0.4318981481481481</v>
      </c>
      <c r="C626" t="n">
        <v>0.01459</v>
      </c>
      <c r="D626" t="n">
        <v>0.1884</v>
      </c>
      <c r="E626" t="n">
        <v>3875</v>
      </c>
      <c r="F626" t="n">
        <v>0.003768</v>
      </c>
      <c r="G626" t="n">
        <v>77.5</v>
      </c>
    </row>
    <row r="627" spans="1:7">
      <c r="A627" t="n">
        <v>37376</v>
      </c>
      <c r="B627" t="n">
        <v>0.4325925925925926</v>
      </c>
      <c r="C627" t="n">
        <v>0.01457</v>
      </c>
      <c r="D627" t="n">
        <v>0.1882</v>
      </c>
      <c r="E627" t="n">
        <v>3886</v>
      </c>
      <c r="F627" t="n">
        <v>0.003764</v>
      </c>
      <c r="G627" t="n">
        <v>77.72</v>
      </c>
    </row>
    <row r="628" spans="1:7">
      <c r="A628" t="n">
        <v>37436</v>
      </c>
      <c r="B628" t="n">
        <v>0.433287037037037</v>
      </c>
      <c r="C628" t="n">
        <v>0.01456</v>
      </c>
      <c r="D628" t="n">
        <v>0.1881</v>
      </c>
      <c r="E628" t="n">
        <v>3897</v>
      </c>
      <c r="F628" t="n">
        <v>0.003762</v>
      </c>
      <c r="G628" t="n">
        <v>77.94</v>
      </c>
    </row>
    <row r="629" spans="1:7">
      <c r="A629" t="n">
        <v>37496</v>
      </c>
      <c r="B629" t="n">
        <v>0.4339814814814815</v>
      </c>
      <c r="C629" t="n">
        <v>0.01455</v>
      </c>
      <c r="D629" t="n">
        <v>0.1879</v>
      </c>
      <c r="E629" t="n">
        <v>3909</v>
      </c>
      <c r="F629" t="n">
        <v>0.003758</v>
      </c>
      <c r="G629" t="n">
        <v>78.18000000000001</v>
      </c>
    </row>
    <row r="630" spans="1:7">
      <c r="A630" t="n">
        <v>37556</v>
      </c>
      <c r="B630" t="n">
        <v>0.4346759259259259</v>
      </c>
      <c r="C630" t="n">
        <v>0.01454</v>
      </c>
      <c r="D630" t="n">
        <v>0.1877</v>
      </c>
      <c r="E630" t="n">
        <v>3920</v>
      </c>
      <c r="F630" t="n">
        <v>0.003754</v>
      </c>
      <c r="G630" t="n">
        <v>78.40000000000001</v>
      </c>
    </row>
    <row r="631" spans="1:7">
      <c r="A631" t="n">
        <v>37616</v>
      </c>
      <c r="B631" t="n">
        <v>0.4353703703703704</v>
      </c>
      <c r="C631" t="n">
        <v>0.01452</v>
      </c>
      <c r="D631" t="n">
        <v>0.1875</v>
      </c>
      <c r="E631" t="n">
        <v>3931</v>
      </c>
      <c r="F631" t="n">
        <v>0.00375</v>
      </c>
      <c r="G631" t="n">
        <v>78.62</v>
      </c>
    </row>
    <row r="632" spans="1:7">
      <c r="A632" t="n">
        <v>37676</v>
      </c>
      <c r="B632" t="n">
        <v>0.4360648148148148</v>
      </c>
      <c r="C632" t="n">
        <v>0.01451</v>
      </c>
      <c r="D632" t="n">
        <v>0.1874</v>
      </c>
      <c r="E632" t="n">
        <v>3942</v>
      </c>
      <c r="F632" t="n">
        <v>0.003748</v>
      </c>
      <c r="G632" t="n">
        <v>78.84</v>
      </c>
    </row>
    <row r="633" spans="1:7">
      <c r="A633" t="n">
        <v>37736</v>
      </c>
      <c r="B633" t="n">
        <v>0.4367592592592592</v>
      </c>
      <c r="C633" t="n">
        <v>0.0145</v>
      </c>
      <c r="D633" t="n">
        <v>0.1872</v>
      </c>
      <c r="E633" t="n">
        <v>3954</v>
      </c>
      <c r="F633" t="n">
        <v>0.003744</v>
      </c>
      <c r="G633" t="n">
        <v>79.08</v>
      </c>
    </row>
    <row r="634" spans="1:7">
      <c r="A634" t="n">
        <v>37796</v>
      </c>
      <c r="B634" t="n">
        <v>0.4374537037037037</v>
      </c>
      <c r="C634" t="n">
        <v>0.01448</v>
      </c>
      <c r="D634" t="n">
        <v>0.187</v>
      </c>
      <c r="E634" t="n">
        <v>3965</v>
      </c>
      <c r="F634" t="n">
        <v>0.00374</v>
      </c>
      <c r="G634" t="n">
        <v>79.3</v>
      </c>
    </row>
    <row r="635" spans="1:7">
      <c r="A635" t="n">
        <v>37856</v>
      </c>
      <c r="B635" t="n">
        <v>0.4381481481481482</v>
      </c>
      <c r="C635" t="n">
        <v>0.01447</v>
      </c>
      <c r="D635" t="n">
        <v>0.1868</v>
      </c>
      <c r="E635" t="n">
        <v>3976</v>
      </c>
      <c r="F635" t="n">
        <v>0.003736</v>
      </c>
      <c r="G635" t="n">
        <v>79.52</v>
      </c>
    </row>
    <row r="636" spans="1:7">
      <c r="A636" t="n">
        <v>37916</v>
      </c>
      <c r="B636" t="n">
        <v>0.4388425925925926</v>
      </c>
      <c r="C636" t="n">
        <v>0.01445</v>
      </c>
      <c r="D636" t="n">
        <v>0.1867</v>
      </c>
      <c r="E636" t="n">
        <v>3987</v>
      </c>
      <c r="F636" t="n">
        <v>0.003734</v>
      </c>
      <c r="G636" t="n">
        <v>79.73999999999999</v>
      </c>
    </row>
    <row r="637" spans="1:7">
      <c r="A637" t="n">
        <v>37976</v>
      </c>
      <c r="B637" t="n">
        <v>0.4395370370370371</v>
      </c>
      <c r="C637" t="n">
        <v>0.01444</v>
      </c>
      <c r="D637" t="n">
        <v>0.1865</v>
      </c>
      <c r="E637" t="n">
        <v>3999</v>
      </c>
      <c r="F637" t="n">
        <v>0.00373</v>
      </c>
      <c r="G637" t="n">
        <v>79.98</v>
      </c>
    </row>
    <row r="638" spans="1:7">
      <c r="A638" t="n">
        <v>38036</v>
      </c>
      <c r="B638" t="n">
        <v>0.4402314814814815</v>
      </c>
      <c r="C638" t="n">
        <v>0.01442</v>
      </c>
      <c r="D638" t="n">
        <v>0.1863</v>
      </c>
      <c r="E638" t="n">
        <v>4010</v>
      </c>
      <c r="F638" t="n">
        <v>0.003726</v>
      </c>
      <c r="G638" t="n">
        <v>80.2</v>
      </c>
    </row>
    <row r="639" spans="1:7">
      <c r="A639" t="n">
        <v>38096</v>
      </c>
      <c r="B639" t="n">
        <v>0.4409259259259259</v>
      </c>
      <c r="C639" t="n">
        <v>0.01441</v>
      </c>
      <c r="D639" t="n">
        <v>0.1861</v>
      </c>
      <c r="E639" t="n">
        <v>4021</v>
      </c>
      <c r="F639" t="n">
        <v>0.003722</v>
      </c>
      <c r="G639" t="n">
        <v>80.42</v>
      </c>
    </row>
    <row r="640" spans="1:7">
      <c r="A640" t="n">
        <v>38156</v>
      </c>
      <c r="B640" t="n">
        <v>0.4416203703703704</v>
      </c>
      <c r="C640" t="n">
        <v>0.01439</v>
      </c>
      <c r="D640" t="n">
        <v>0.1859</v>
      </c>
      <c r="E640" t="n">
        <v>4032</v>
      </c>
      <c r="F640" t="n">
        <v>0.003718</v>
      </c>
      <c r="G640" t="n">
        <v>80.64</v>
      </c>
    </row>
    <row r="641" spans="1:7">
      <c r="A641" t="n">
        <v>38216</v>
      </c>
      <c r="B641" t="n">
        <v>0.4423148148148148</v>
      </c>
      <c r="C641" t="n">
        <v>0.01438</v>
      </c>
      <c r="D641" t="n">
        <v>0.1857</v>
      </c>
      <c r="E641" t="n">
        <v>4043</v>
      </c>
      <c r="F641" t="n">
        <v>0.003714</v>
      </c>
      <c r="G641" t="n">
        <v>80.86</v>
      </c>
    </row>
    <row r="642" spans="1:7">
      <c r="A642" t="n">
        <v>38276</v>
      </c>
      <c r="B642" t="n">
        <v>0.4430092592592593</v>
      </c>
      <c r="C642" t="n">
        <v>0.01436</v>
      </c>
      <c r="D642" t="n">
        <v>0.1855</v>
      </c>
      <c r="E642" t="n">
        <v>4054</v>
      </c>
      <c r="F642" t="n">
        <v>0.00371</v>
      </c>
      <c r="G642" t="n">
        <v>81.08</v>
      </c>
    </row>
    <row r="643" spans="1:7">
      <c r="A643" t="n">
        <v>38336</v>
      </c>
      <c r="B643" t="n">
        <v>0.4437037037037037</v>
      </c>
      <c r="C643" t="n">
        <v>0.01435</v>
      </c>
      <c r="D643" t="n">
        <v>0.1853</v>
      </c>
      <c r="E643" t="n">
        <v>4065</v>
      </c>
      <c r="F643" t="n">
        <v>0.003706</v>
      </c>
      <c r="G643" t="n">
        <v>81.3</v>
      </c>
    </row>
    <row r="644" spans="1:7">
      <c r="A644" t="n">
        <v>38396</v>
      </c>
      <c r="B644" t="n">
        <v>0.4443981481481482</v>
      </c>
      <c r="C644" t="n">
        <v>0.01433</v>
      </c>
      <c r="D644" t="n">
        <v>0.1851</v>
      </c>
      <c r="E644" t="n">
        <v>4077</v>
      </c>
      <c r="F644" t="n">
        <v>0.003702</v>
      </c>
      <c r="G644" t="n">
        <v>81.54000000000001</v>
      </c>
    </row>
    <row r="645" spans="1:7">
      <c r="A645" t="n">
        <v>38456</v>
      </c>
      <c r="B645" t="n">
        <v>0.4450925925925926</v>
      </c>
      <c r="C645" t="n">
        <v>0.01432</v>
      </c>
      <c r="D645" t="n">
        <v>0.1849</v>
      </c>
      <c r="E645" t="n">
        <v>4088</v>
      </c>
      <c r="F645" t="n">
        <v>0.003698</v>
      </c>
      <c r="G645" t="n">
        <v>81.76000000000001</v>
      </c>
    </row>
    <row r="646" spans="1:7">
      <c r="A646" t="n">
        <v>38516</v>
      </c>
      <c r="B646" t="n">
        <v>0.445787037037037</v>
      </c>
      <c r="C646" t="n">
        <v>0.0143</v>
      </c>
      <c r="D646" t="n">
        <v>0.1847</v>
      </c>
      <c r="E646" t="n">
        <v>4099</v>
      </c>
      <c r="F646" t="n">
        <v>0.003694</v>
      </c>
      <c r="G646" t="n">
        <v>81.98</v>
      </c>
    </row>
    <row r="647" spans="1:7">
      <c r="A647" t="n">
        <v>38576</v>
      </c>
      <c r="B647" t="n">
        <v>0.4464814814814815</v>
      </c>
      <c r="C647" t="n">
        <v>0.01429</v>
      </c>
      <c r="D647" t="n">
        <v>0.1845</v>
      </c>
      <c r="E647" t="n">
        <v>4110</v>
      </c>
      <c r="F647" t="n">
        <v>0.00369</v>
      </c>
      <c r="G647" t="n">
        <v>82.2</v>
      </c>
    </row>
    <row r="648" spans="1:7">
      <c r="A648" t="n">
        <v>38636</v>
      </c>
      <c r="B648" t="n">
        <v>0.4471759259259259</v>
      </c>
      <c r="C648" t="n">
        <v>0.01427</v>
      </c>
      <c r="D648" t="n">
        <v>0.1843</v>
      </c>
      <c r="E648" t="n">
        <v>4121</v>
      </c>
      <c r="F648" t="n">
        <v>0.003686</v>
      </c>
      <c r="G648" t="n">
        <v>82.42</v>
      </c>
    </row>
    <row r="649" spans="1:7">
      <c r="A649" t="n">
        <v>38696</v>
      </c>
      <c r="B649" t="n">
        <v>0.4478703703703704</v>
      </c>
      <c r="C649" t="n">
        <v>0.01425</v>
      </c>
      <c r="D649" t="n">
        <v>0.1841</v>
      </c>
      <c r="E649" t="n">
        <v>4132</v>
      </c>
      <c r="F649" t="n">
        <v>0.003682</v>
      </c>
      <c r="G649" t="n">
        <v>82.64</v>
      </c>
    </row>
    <row r="650" spans="1:7">
      <c r="A650" t="n">
        <v>38756</v>
      </c>
      <c r="B650" t="n">
        <v>0.4485648148148148</v>
      </c>
      <c r="C650" t="n">
        <v>0.01424</v>
      </c>
      <c r="D650" t="n">
        <v>0.1839</v>
      </c>
      <c r="E650" t="n">
        <v>4143</v>
      </c>
      <c r="F650" t="n">
        <v>0.003678</v>
      </c>
      <c r="G650" t="n">
        <v>82.86</v>
      </c>
    </row>
    <row r="651" spans="1:7">
      <c r="A651" t="n">
        <v>38816</v>
      </c>
      <c r="B651" t="n">
        <v>0.4492592592592592</v>
      </c>
      <c r="C651" t="n">
        <v>0.01422</v>
      </c>
      <c r="D651" t="n">
        <v>0.1837</v>
      </c>
      <c r="E651" t="n">
        <v>4154</v>
      </c>
      <c r="F651" t="n">
        <v>0.003674</v>
      </c>
      <c r="G651" t="n">
        <v>83.08</v>
      </c>
    </row>
    <row r="652" spans="1:7">
      <c r="A652" t="n">
        <v>38876</v>
      </c>
      <c r="B652" t="n">
        <v>0.4499537037037037</v>
      </c>
      <c r="C652" t="n">
        <v>0.0142</v>
      </c>
      <c r="D652" t="n">
        <v>0.1834</v>
      </c>
      <c r="E652" t="n">
        <v>4165</v>
      </c>
      <c r="F652" t="n">
        <v>0.003668</v>
      </c>
      <c r="G652" t="n">
        <v>83.3</v>
      </c>
    </row>
    <row r="653" spans="1:7">
      <c r="A653" t="n">
        <v>38936</v>
      </c>
      <c r="B653" t="n">
        <v>0.4506481481481481</v>
      </c>
      <c r="C653" t="n">
        <v>0.01419</v>
      </c>
      <c r="D653" t="n">
        <v>0.1832</v>
      </c>
      <c r="E653" t="n">
        <v>4176</v>
      </c>
      <c r="F653" t="n">
        <v>0.003664</v>
      </c>
      <c r="G653" t="n">
        <v>83.52</v>
      </c>
    </row>
    <row r="654" spans="1:7">
      <c r="A654" t="n">
        <v>38996</v>
      </c>
      <c r="B654" t="n">
        <v>0.4513425925925926</v>
      </c>
      <c r="C654" t="n">
        <v>0.01417</v>
      </c>
      <c r="D654" t="n">
        <v>0.183</v>
      </c>
      <c r="E654" t="n">
        <v>4187</v>
      </c>
      <c r="F654" t="n">
        <v>0.00366</v>
      </c>
      <c r="G654" t="n">
        <v>83.73999999999999</v>
      </c>
    </row>
    <row r="655" spans="1:7">
      <c r="A655" t="n">
        <v>39056</v>
      </c>
      <c r="B655" t="n">
        <v>0.452037037037037</v>
      </c>
      <c r="C655" t="n">
        <v>0.01415</v>
      </c>
      <c r="D655" t="n">
        <v>0.1828</v>
      </c>
      <c r="E655" t="n">
        <v>4198</v>
      </c>
      <c r="F655" t="n">
        <v>0.003656</v>
      </c>
      <c r="G655" t="n">
        <v>83.95999999999999</v>
      </c>
    </row>
    <row r="656" spans="1:7">
      <c r="A656" t="n">
        <v>39116</v>
      </c>
      <c r="B656" t="n">
        <v>0.4527314814814815</v>
      </c>
      <c r="C656" t="n">
        <v>0.01414</v>
      </c>
      <c r="D656" t="n">
        <v>0.1826</v>
      </c>
      <c r="E656" t="n">
        <v>4209</v>
      </c>
      <c r="F656" t="n">
        <v>0.003652</v>
      </c>
      <c r="G656" t="n">
        <v>84.18000000000001</v>
      </c>
    </row>
    <row r="657" spans="1:7">
      <c r="A657" t="n">
        <v>39176</v>
      </c>
      <c r="B657" t="n">
        <v>0.4534259259259259</v>
      </c>
      <c r="C657" t="n">
        <v>0.01412</v>
      </c>
      <c r="D657" t="n">
        <v>0.1824</v>
      </c>
      <c r="E657" t="n">
        <v>4220</v>
      </c>
      <c r="F657" t="n">
        <v>0.003648</v>
      </c>
      <c r="G657" t="n">
        <v>84.40000000000001</v>
      </c>
    </row>
    <row r="658" spans="1:7">
      <c r="A658" t="n">
        <v>39236</v>
      </c>
      <c r="B658" t="n">
        <v>0.4541203703703704</v>
      </c>
      <c r="C658" t="n">
        <v>0.0141</v>
      </c>
      <c r="D658" t="n">
        <v>0.1821</v>
      </c>
      <c r="E658" t="n">
        <v>4231</v>
      </c>
      <c r="F658" t="n">
        <v>0.003642</v>
      </c>
      <c r="G658" t="n">
        <v>84.62</v>
      </c>
    </row>
    <row r="659" spans="1:7">
      <c r="A659" t="n">
        <v>39296</v>
      </c>
      <c r="B659" t="n">
        <v>0.4548148148148148</v>
      </c>
      <c r="C659" t="n">
        <v>0.01409</v>
      </c>
      <c r="D659" t="n">
        <v>0.1819</v>
      </c>
      <c r="E659" t="n">
        <v>4242</v>
      </c>
      <c r="F659" t="n">
        <v>0.003638</v>
      </c>
      <c r="G659" t="n">
        <v>84.84</v>
      </c>
    </row>
    <row r="660" spans="1:7">
      <c r="A660" t="n">
        <v>39356</v>
      </c>
      <c r="B660" t="n">
        <v>0.4555092592592593</v>
      </c>
      <c r="C660" t="n">
        <v>0.01407</v>
      </c>
      <c r="D660" t="n">
        <v>0.1817</v>
      </c>
      <c r="E660" t="n">
        <v>4253</v>
      </c>
      <c r="F660" t="n">
        <v>0.003634</v>
      </c>
      <c r="G660" t="n">
        <v>85.06</v>
      </c>
    </row>
    <row r="661" spans="1:7">
      <c r="A661" t="n">
        <v>39416</v>
      </c>
      <c r="B661" t="n">
        <v>0.4562037037037037</v>
      </c>
      <c r="C661" t="n">
        <v>0.01405</v>
      </c>
      <c r="D661" t="n">
        <v>0.1815</v>
      </c>
      <c r="E661" t="n">
        <v>4264</v>
      </c>
      <c r="F661" t="n">
        <v>0.00363</v>
      </c>
      <c r="G661" t="n">
        <v>85.28</v>
      </c>
    </row>
    <row r="662" spans="1:7">
      <c r="A662" t="n">
        <v>39476</v>
      </c>
      <c r="B662" t="n">
        <v>0.4568981481481482</v>
      </c>
      <c r="C662" t="n">
        <v>0.01403</v>
      </c>
      <c r="D662" t="n">
        <v>0.1813</v>
      </c>
      <c r="E662" t="n">
        <v>4274</v>
      </c>
      <c r="F662" t="n">
        <v>0.003626</v>
      </c>
      <c r="G662" t="n">
        <v>85.48</v>
      </c>
    </row>
    <row r="663" spans="1:7">
      <c r="A663" t="n">
        <v>39536</v>
      </c>
      <c r="B663" t="n">
        <v>0.4575925925925926</v>
      </c>
      <c r="C663" t="n">
        <v>0.01402</v>
      </c>
      <c r="D663" t="n">
        <v>0.181</v>
      </c>
      <c r="E663" t="n">
        <v>4285</v>
      </c>
      <c r="F663" t="n">
        <v>0.00362</v>
      </c>
      <c r="G663" t="n">
        <v>85.7</v>
      </c>
    </row>
    <row r="664" spans="1:7">
      <c r="A664" t="n">
        <v>39596</v>
      </c>
      <c r="B664" t="n">
        <v>0.458287037037037</v>
      </c>
      <c r="C664" t="n">
        <v>0.014</v>
      </c>
      <c r="D664" t="n">
        <v>0.1808</v>
      </c>
      <c r="E664" t="n">
        <v>4296</v>
      </c>
      <c r="F664" t="n">
        <v>0.003616</v>
      </c>
      <c r="G664" t="n">
        <v>85.92</v>
      </c>
    </row>
    <row r="665" spans="1:7">
      <c r="A665" t="n">
        <v>39656</v>
      </c>
      <c r="B665" t="n">
        <v>0.4589814814814815</v>
      </c>
      <c r="C665" t="n">
        <v>0.01398</v>
      </c>
      <c r="D665" t="n">
        <v>0.1806</v>
      </c>
      <c r="E665" t="n">
        <v>4307</v>
      </c>
      <c r="F665" t="n">
        <v>0.003612</v>
      </c>
      <c r="G665" t="n">
        <v>86.14</v>
      </c>
    </row>
    <row r="666" spans="1:7">
      <c r="A666" t="n">
        <v>39716</v>
      </c>
      <c r="B666" t="n">
        <v>0.4596759259259259</v>
      </c>
      <c r="C666" t="n">
        <v>0.01397</v>
      </c>
      <c r="D666" t="n">
        <v>0.1804</v>
      </c>
      <c r="E666" t="n">
        <v>4318</v>
      </c>
      <c r="F666" t="n">
        <v>0.003608</v>
      </c>
      <c r="G666" t="n">
        <v>86.36</v>
      </c>
    </row>
    <row r="667" spans="1:7">
      <c r="A667" t="n">
        <v>39776</v>
      </c>
      <c r="B667" t="n">
        <v>0.4603703703703704</v>
      </c>
      <c r="C667" t="n">
        <v>0.01395</v>
      </c>
      <c r="D667" t="n">
        <v>0.1801</v>
      </c>
      <c r="E667" t="n">
        <v>4329</v>
      </c>
      <c r="F667" t="n">
        <v>0.003602</v>
      </c>
      <c r="G667" t="n">
        <v>86.58</v>
      </c>
    </row>
    <row r="668" spans="1:7">
      <c r="A668" t="n">
        <v>39836</v>
      </c>
      <c r="B668" t="n">
        <v>0.4610648148148148</v>
      </c>
      <c r="C668" t="n">
        <v>0.01393</v>
      </c>
      <c r="D668" t="n">
        <v>0.1799</v>
      </c>
      <c r="E668" t="n">
        <v>4339</v>
      </c>
      <c r="F668" t="n">
        <v>0.003598</v>
      </c>
      <c r="G668" t="n">
        <v>86.78</v>
      </c>
    </row>
    <row r="669" spans="1:7">
      <c r="A669" t="n">
        <v>39896</v>
      </c>
      <c r="B669" t="n">
        <v>0.4617592592592593</v>
      </c>
      <c r="C669" t="n">
        <v>0.01391</v>
      </c>
      <c r="D669" t="n">
        <v>0.1797</v>
      </c>
      <c r="E669" t="n">
        <v>4350</v>
      </c>
      <c r="F669" t="n">
        <v>0.003594</v>
      </c>
      <c r="G669" t="n">
        <v>87</v>
      </c>
    </row>
    <row r="670" spans="1:7">
      <c r="A670" t="n">
        <v>39956</v>
      </c>
      <c r="B670" t="n">
        <v>0.4624537037037037</v>
      </c>
      <c r="C670" t="n">
        <v>0.01389</v>
      </c>
      <c r="D670" t="n">
        <v>0.1795</v>
      </c>
      <c r="E670" t="n">
        <v>4361</v>
      </c>
      <c r="F670" t="n">
        <v>0.00359</v>
      </c>
      <c r="G670" t="n">
        <v>87.22</v>
      </c>
    </row>
    <row r="671" spans="1:7">
      <c r="A671" t="n">
        <v>40016</v>
      </c>
      <c r="B671" t="n">
        <v>0.4631481481481481</v>
      </c>
      <c r="C671" t="n">
        <v>0.01388</v>
      </c>
      <c r="D671" t="n">
        <v>0.1792</v>
      </c>
      <c r="E671" t="n">
        <v>4372</v>
      </c>
      <c r="F671" t="n">
        <v>0.003584</v>
      </c>
      <c r="G671" t="n">
        <v>87.44</v>
      </c>
    </row>
    <row r="672" spans="1:7">
      <c r="A672" t="n">
        <v>40076</v>
      </c>
      <c r="B672" t="n">
        <v>0.4638425925925926</v>
      </c>
      <c r="C672" t="n">
        <v>0.01386</v>
      </c>
      <c r="D672" t="n">
        <v>0.179</v>
      </c>
      <c r="E672" t="n">
        <v>4383</v>
      </c>
      <c r="F672" t="n">
        <v>0.00358</v>
      </c>
      <c r="G672" t="n">
        <v>87.66</v>
      </c>
    </row>
    <row r="673" spans="1:7">
      <c r="A673" t="n">
        <v>40136</v>
      </c>
      <c r="B673" t="n">
        <v>0.464537037037037</v>
      </c>
      <c r="C673" t="n">
        <v>0.01384</v>
      </c>
      <c r="D673" t="n">
        <v>0.1788</v>
      </c>
      <c r="E673" t="n">
        <v>4393</v>
      </c>
      <c r="F673" t="n">
        <v>0.003576</v>
      </c>
      <c r="G673" t="n">
        <v>87.86</v>
      </c>
    </row>
    <row r="674" spans="1:7">
      <c r="A674" t="n">
        <v>40196</v>
      </c>
      <c r="B674" t="n">
        <v>0.4652314814814815</v>
      </c>
      <c r="C674" t="n">
        <v>0.01382</v>
      </c>
      <c r="D674" t="n">
        <v>0.1785</v>
      </c>
      <c r="E674" t="n">
        <v>4404</v>
      </c>
      <c r="F674" t="n">
        <v>0.00357</v>
      </c>
      <c r="G674" t="n">
        <v>88.08</v>
      </c>
    </row>
    <row r="675" spans="1:7">
      <c r="A675" t="n">
        <v>40256</v>
      </c>
      <c r="B675" t="n">
        <v>0.4659259259259259</v>
      </c>
      <c r="C675" t="n">
        <v>0.01381</v>
      </c>
      <c r="D675" t="n">
        <v>0.1783</v>
      </c>
      <c r="E675" t="n">
        <v>4415</v>
      </c>
      <c r="F675" t="n">
        <v>0.003566</v>
      </c>
      <c r="G675" t="n">
        <v>88.3</v>
      </c>
    </row>
    <row r="676" spans="1:7">
      <c r="A676" t="n">
        <v>40316</v>
      </c>
      <c r="B676" t="n">
        <v>0.4666203703703704</v>
      </c>
      <c r="C676" t="n">
        <v>0.01379</v>
      </c>
      <c r="D676" t="n">
        <v>0.1781</v>
      </c>
      <c r="E676" t="n">
        <v>4425</v>
      </c>
      <c r="F676" t="n">
        <v>0.003562</v>
      </c>
      <c r="G676" t="n">
        <v>88.5</v>
      </c>
    </row>
    <row r="677" spans="1:7">
      <c r="A677" t="n">
        <v>40376</v>
      </c>
      <c r="B677" t="n">
        <v>0.4673148148148148</v>
      </c>
      <c r="C677" t="n">
        <v>0.01377</v>
      </c>
      <c r="D677" t="n">
        <v>0.1779</v>
      </c>
      <c r="E677" t="n">
        <v>4436</v>
      </c>
      <c r="F677" t="n">
        <v>0.003558</v>
      </c>
      <c r="G677" t="n">
        <v>88.72</v>
      </c>
    </row>
    <row r="678" spans="1:7">
      <c r="A678" t="n">
        <v>40436</v>
      </c>
      <c r="B678" t="n">
        <v>0.4680092592592592</v>
      </c>
      <c r="C678" t="n">
        <v>0.01375</v>
      </c>
      <c r="D678" t="n">
        <v>0.1776</v>
      </c>
      <c r="E678" t="n">
        <v>4447</v>
      </c>
      <c r="F678" t="n">
        <v>0.003552</v>
      </c>
      <c r="G678" t="n">
        <v>88.94</v>
      </c>
    </row>
    <row r="679" spans="1:7">
      <c r="A679" t="n">
        <v>40496</v>
      </c>
      <c r="B679" t="n">
        <v>0.4687037037037037</v>
      </c>
      <c r="C679" t="n">
        <v>0.01373</v>
      </c>
      <c r="D679" t="n">
        <v>0.1774</v>
      </c>
      <c r="E679" t="n">
        <v>4457</v>
      </c>
      <c r="F679" t="n">
        <v>0.003548</v>
      </c>
      <c r="G679" t="n">
        <v>89.14</v>
      </c>
    </row>
    <row r="680" spans="1:7">
      <c r="A680" t="n">
        <v>40556</v>
      </c>
      <c r="B680" t="n">
        <v>0.4693981481481482</v>
      </c>
      <c r="C680" t="n">
        <v>0.01371</v>
      </c>
      <c r="D680" t="n">
        <v>0.1771</v>
      </c>
      <c r="E680" t="n">
        <v>4468</v>
      </c>
      <c r="F680" t="n">
        <v>0.003542</v>
      </c>
      <c r="G680" t="n">
        <v>89.36</v>
      </c>
    </row>
    <row r="681" spans="1:7">
      <c r="A681" t="n">
        <v>40616</v>
      </c>
      <c r="B681" t="n">
        <v>0.4700925925925926</v>
      </c>
      <c r="C681" t="n">
        <v>0.0137</v>
      </c>
      <c r="D681" t="n">
        <v>0.1769</v>
      </c>
      <c r="E681" t="n">
        <v>4479</v>
      </c>
      <c r="F681" t="n">
        <v>0.003538</v>
      </c>
      <c r="G681" t="n">
        <v>89.58</v>
      </c>
    </row>
    <row r="682" spans="1:7">
      <c r="A682" t="n">
        <v>40676</v>
      </c>
      <c r="B682" t="n">
        <v>0.4707870370370371</v>
      </c>
      <c r="C682" t="n">
        <v>0.01368</v>
      </c>
      <c r="D682" t="n">
        <v>0.1767</v>
      </c>
      <c r="E682" t="n">
        <v>4489</v>
      </c>
      <c r="F682" t="n">
        <v>0.003534</v>
      </c>
      <c r="G682" t="n">
        <v>89.78</v>
      </c>
    </row>
    <row r="683" spans="1:7">
      <c r="A683" t="n">
        <v>40736</v>
      </c>
      <c r="B683" t="n">
        <v>0.4714814814814815</v>
      </c>
      <c r="C683" t="n">
        <v>0.01366</v>
      </c>
      <c r="D683" t="n">
        <v>0.1765</v>
      </c>
      <c r="E683" t="n">
        <v>4500</v>
      </c>
      <c r="F683" t="n">
        <v>0.00353</v>
      </c>
      <c r="G683" t="n">
        <v>90</v>
      </c>
    </row>
    <row r="684" spans="1:7">
      <c r="A684" t="n">
        <v>40796</v>
      </c>
      <c r="B684" t="n">
        <v>0.4721759259259259</v>
      </c>
      <c r="C684" t="n">
        <v>0.01364</v>
      </c>
      <c r="D684" t="n">
        <v>0.1762</v>
      </c>
      <c r="E684" t="n">
        <v>4510</v>
      </c>
      <c r="F684" t="n">
        <v>0.003524</v>
      </c>
      <c r="G684" t="n">
        <v>90.2</v>
      </c>
    </row>
    <row r="685" spans="1:7">
      <c r="A685" t="n">
        <v>40856</v>
      </c>
      <c r="B685" t="n">
        <v>0.4728703703703704</v>
      </c>
      <c r="C685" t="n">
        <v>0.01362</v>
      </c>
      <c r="D685" t="n">
        <v>0.176</v>
      </c>
      <c r="E685" t="n">
        <v>4521</v>
      </c>
      <c r="F685" t="n">
        <v>0.00352</v>
      </c>
      <c r="G685" t="n">
        <v>90.42</v>
      </c>
    </row>
    <row r="686" spans="1:7">
      <c r="A686" t="n">
        <v>40916</v>
      </c>
      <c r="B686" t="n">
        <v>0.4735648148148148</v>
      </c>
      <c r="C686" t="n">
        <v>0.0136</v>
      </c>
      <c r="D686" t="n">
        <v>0.1757</v>
      </c>
      <c r="E686" t="n">
        <v>4532</v>
      </c>
      <c r="F686" t="n">
        <v>0.003514</v>
      </c>
      <c r="G686" t="n">
        <v>90.64</v>
      </c>
    </row>
    <row r="687" spans="1:7">
      <c r="A687" t="n">
        <v>40976</v>
      </c>
      <c r="B687" t="n">
        <v>0.4742592592592593</v>
      </c>
      <c r="C687" t="n">
        <v>0.01359</v>
      </c>
      <c r="D687" t="n">
        <v>0.1755</v>
      </c>
      <c r="E687" t="n">
        <v>4542</v>
      </c>
      <c r="F687" t="n">
        <v>0.00351</v>
      </c>
      <c r="G687" t="n">
        <v>90.84</v>
      </c>
    </row>
    <row r="688" spans="1:7">
      <c r="A688" t="n">
        <v>41036</v>
      </c>
      <c r="B688" t="n">
        <v>0.4749537037037037</v>
      </c>
      <c r="C688" t="n">
        <v>0.01357</v>
      </c>
      <c r="D688" t="n">
        <v>0.1753</v>
      </c>
      <c r="E688" t="n">
        <v>4553</v>
      </c>
      <c r="F688" t="n">
        <v>0.003506</v>
      </c>
      <c r="G688" t="n">
        <v>91.06</v>
      </c>
    </row>
    <row r="689" spans="1:7">
      <c r="A689" t="n">
        <v>41096</v>
      </c>
      <c r="B689" t="n">
        <v>0.4756481481481482</v>
      </c>
      <c r="C689" t="n">
        <v>0.01355</v>
      </c>
      <c r="D689" t="n">
        <v>0.175</v>
      </c>
      <c r="E689" t="n">
        <v>4563</v>
      </c>
      <c r="F689" t="n">
        <v>0.0035</v>
      </c>
      <c r="G689" t="n">
        <v>91.26000000000001</v>
      </c>
    </row>
    <row r="690" spans="1:7">
      <c r="A690" t="n">
        <v>41156</v>
      </c>
      <c r="B690" t="n">
        <v>0.4763425925925926</v>
      </c>
      <c r="C690" t="n">
        <v>0.01353</v>
      </c>
      <c r="D690" t="n">
        <v>0.1748</v>
      </c>
      <c r="E690" t="n">
        <v>4574</v>
      </c>
      <c r="F690" t="n">
        <v>0.003496</v>
      </c>
      <c r="G690" t="n">
        <v>91.48</v>
      </c>
    </row>
    <row r="691" spans="1:7">
      <c r="A691" t="n">
        <v>41216</v>
      </c>
      <c r="B691" t="n">
        <v>0.477037037037037</v>
      </c>
      <c r="C691" t="n">
        <v>0.01351</v>
      </c>
      <c r="D691" t="n">
        <v>0.1746</v>
      </c>
      <c r="E691" t="n">
        <v>4584</v>
      </c>
      <c r="F691" t="n">
        <v>0.003492</v>
      </c>
      <c r="G691" t="n">
        <v>91.68000000000001</v>
      </c>
    </row>
    <row r="692" spans="1:7">
      <c r="A692" t="n">
        <v>41276</v>
      </c>
      <c r="B692" t="n">
        <v>0.4777314814814815</v>
      </c>
      <c r="C692" t="n">
        <v>0.0135</v>
      </c>
      <c r="D692" t="n">
        <v>0.1743</v>
      </c>
      <c r="E692" t="n">
        <v>4595</v>
      </c>
      <c r="F692" t="n">
        <v>0.003486</v>
      </c>
      <c r="G692" t="n">
        <v>91.90000000000001</v>
      </c>
    </row>
    <row r="693" spans="1:7">
      <c r="A693" t="n">
        <v>41336</v>
      </c>
      <c r="B693" t="n">
        <v>0.4784259259259259</v>
      </c>
      <c r="C693" t="n">
        <v>0.01348</v>
      </c>
      <c r="D693" t="n">
        <v>0.1741</v>
      </c>
      <c r="E693" t="n">
        <v>4605</v>
      </c>
      <c r="F693" t="n">
        <v>0.003482</v>
      </c>
      <c r="G693" t="n">
        <v>92.09999999999999</v>
      </c>
    </row>
    <row r="694" spans="1:7">
      <c r="A694" t="n">
        <v>41396</v>
      </c>
      <c r="B694" t="n">
        <v>0.4791203703703704</v>
      </c>
      <c r="C694" t="n">
        <v>0.01346</v>
      </c>
      <c r="D694" t="n">
        <v>0.1739</v>
      </c>
      <c r="E694" t="n">
        <v>4615</v>
      </c>
      <c r="F694" t="n">
        <v>0.003478</v>
      </c>
      <c r="G694" t="n">
        <v>92.3</v>
      </c>
    </row>
    <row r="695" spans="1:7">
      <c r="A695" t="n">
        <v>41456</v>
      </c>
      <c r="B695" t="n">
        <v>0.4798148148148148</v>
      </c>
      <c r="C695" t="n">
        <v>0.01344</v>
      </c>
      <c r="D695" t="n">
        <v>0.1736</v>
      </c>
      <c r="E695" t="n">
        <v>4626</v>
      </c>
      <c r="F695" t="n">
        <v>0.003472</v>
      </c>
      <c r="G695" t="n">
        <v>92.52</v>
      </c>
    </row>
    <row r="696" spans="1:7">
      <c r="A696" t="n">
        <v>41516</v>
      </c>
      <c r="B696" t="n">
        <v>0.4805092592592592</v>
      </c>
      <c r="C696" t="n">
        <v>0.01342</v>
      </c>
      <c r="D696" t="n">
        <v>0.1734</v>
      </c>
      <c r="E696" t="n">
        <v>4636</v>
      </c>
      <c r="F696" t="n">
        <v>0.003468</v>
      </c>
      <c r="G696" t="n">
        <v>92.72</v>
      </c>
    </row>
    <row r="697" spans="1:7">
      <c r="A697" t="n">
        <v>41576</v>
      </c>
      <c r="B697" t="n">
        <v>0.4812037037037037</v>
      </c>
      <c r="C697" t="n">
        <v>0.0134</v>
      </c>
      <c r="D697" t="n">
        <v>0.1732</v>
      </c>
      <c r="E697" t="n">
        <v>4647</v>
      </c>
      <c r="F697" t="n">
        <v>0.003464</v>
      </c>
      <c r="G697" t="n">
        <v>92.94</v>
      </c>
    </row>
    <row r="698" spans="1:7">
      <c r="A698" t="n">
        <v>41636</v>
      </c>
      <c r="B698" t="n">
        <v>0.4818981481481481</v>
      </c>
      <c r="C698" t="n">
        <v>0.01339</v>
      </c>
      <c r="D698" t="n">
        <v>0.1729</v>
      </c>
      <c r="E698" t="n">
        <v>4657</v>
      </c>
      <c r="F698" t="n">
        <v>0.003458</v>
      </c>
      <c r="G698" t="n">
        <v>93.14</v>
      </c>
    </row>
    <row r="699" spans="1:7">
      <c r="A699" t="n">
        <v>41696</v>
      </c>
      <c r="B699" t="n">
        <v>0.4825925925925926</v>
      </c>
      <c r="C699" t="n">
        <v>0.01337</v>
      </c>
      <c r="D699" t="n">
        <v>0.1727</v>
      </c>
      <c r="E699" t="n">
        <v>4667</v>
      </c>
      <c r="F699" t="n">
        <v>0.003454</v>
      </c>
      <c r="G699" t="n">
        <v>93.34</v>
      </c>
    </row>
    <row r="700" spans="1:7">
      <c r="A700" t="n">
        <v>41756</v>
      </c>
      <c r="B700" t="n">
        <v>0.483287037037037</v>
      </c>
      <c r="C700" t="n">
        <v>0.01335</v>
      </c>
      <c r="D700" t="n">
        <v>0.1724</v>
      </c>
      <c r="E700" t="n">
        <v>4678</v>
      </c>
      <c r="F700" t="n">
        <v>0.003448</v>
      </c>
      <c r="G700" t="n">
        <v>93.56</v>
      </c>
    </row>
    <row r="701" spans="1:7">
      <c r="A701" t="n">
        <v>41816</v>
      </c>
      <c r="B701" t="n">
        <v>0.4839814814814815</v>
      </c>
      <c r="C701" t="n">
        <v>0.01333</v>
      </c>
      <c r="D701" t="n">
        <v>0.1722</v>
      </c>
      <c r="E701" t="n">
        <v>4688</v>
      </c>
      <c r="F701" t="n">
        <v>0.003444</v>
      </c>
      <c r="G701" t="n">
        <v>93.76000000000001</v>
      </c>
    </row>
    <row r="702" spans="1:7">
      <c r="A702" t="n">
        <v>41876</v>
      </c>
      <c r="B702" t="n">
        <v>0.4846759259259259</v>
      </c>
      <c r="C702" t="n">
        <v>0.01331</v>
      </c>
      <c r="D702" t="n">
        <v>0.172</v>
      </c>
      <c r="E702" t="n">
        <v>4698</v>
      </c>
      <c r="F702" t="n">
        <v>0.00344</v>
      </c>
      <c r="G702" t="n">
        <v>93.95999999999999</v>
      </c>
    </row>
    <row r="703" spans="1:7">
      <c r="A703" t="n">
        <v>41936</v>
      </c>
      <c r="B703" t="n">
        <v>0.4853703703703704</v>
      </c>
      <c r="C703" t="n">
        <v>0.01329</v>
      </c>
      <c r="D703" t="n">
        <v>0.1717</v>
      </c>
      <c r="E703" t="n">
        <v>4709</v>
      </c>
      <c r="F703" t="n">
        <v>0.003434</v>
      </c>
      <c r="G703" t="n">
        <v>94.18000000000001</v>
      </c>
    </row>
    <row r="704" spans="1:7">
      <c r="A704" t="n">
        <v>41996</v>
      </c>
      <c r="B704" t="n">
        <v>0.4860648148148148</v>
      </c>
      <c r="C704" t="n">
        <v>0.01328</v>
      </c>
      <c r="D704" t="n">
        <v>0.1715</v>
      </c>
      <c r="E704" t="n">
        <v>4719</v>
      </c>
      <c r="F704" t="n">
        <v>0.00343</v>
      </c>
      <c r="G704" t="n">
        <v>94.38</v>
      </c>
    </row>
    <row r="705" spans="1:7">
      <c r="A705" t="n">
        <v>42056</v>
      </c>
      <c r="B705" t="n">
        <v>0.4867592592592593</v>
      </c>
      <c r="C705" t="n">
        <v>0.01326</v>
      </c>
      <c r="D705" t="n">
        <v>0.1713</v>
      </c>
      <c r="E705" t="n">
        <v>4729</v>
      </c>
      <c r="F705" t="n">
        <v>0.003426</v>
      </c>
      <c r="G705" t="n">
        <v>94.58</v>
      </c>
    </row>
    <row r="706" spans="1:7">
      <c r="A706" t="n">
        <v>42116</v>
      </c>
      <c r="B706" t="n">
        <v>0.4874537037037037</v>
      </c>
      <c r="C706" t="n">
        <v>0.01324</v>
      </c>
      <c r="D706" t="n">
        <v>0.1711</v>
      </c>
      <c r="E706" t="n">
        <v>4740</v>
      </c>
      <c r="F706" t="n">
        <v>0.003422</v>
      </c>
      <c r="G706" t="n">
        <v>94.8</v>
      </c>
    </row>
    <row r="707" spans="1:7">
      <c r="A707" t="n">
        <v>42176</v>
      </c>
      <c r="B707" t="n">
        <v>0.4881481481481482</v>
      </c>
      <c r="C707" t="n">
        <v>0.01322</v>
      </c>
      <c r="D707" t="n">
        <v>0.1708</v>
      </c>
      <c r="E707" t="n">
        <v>4750</v>
      </c>
      <c r="F707" t="n">
        <v>0.003416</v>
      </c>
      <c r="G707" t="n">
        <v>95</v>
      </c>
    </row>
    <row r="708" spans="1:7">
      <c r="A708" t="n">
        <v>42236</v>
      </c>
      <c r="B708" t="n">
        <v>0.4888425925925926</v>
      </c>
      <c r="C708" t="n">
        <v>0.0132</v>
      </c>
      <c r="D708" t="n">
        <v>0.1706</v>
      </c>
      <c r="E708" t="n">
        <v>4760</v>
      </c>
      <c r="F708" t="n">
        <v>0.003412</v>
      </c>
      <c r="G708" t="n">
        <v>95.2</v>
      </c>
    </row>
    <row r="709" spans="1:7">
      <c r="A709" t="n">
        <v>42296</v>
      </c>
      <c r="B709" t="n">
        <v>0.489537037037037</v>
      </c>
      <c r="C709" t="n">
        <v>0.01319</v>
      </c>
      <c r="D709" t="n">
        <v>0.1704</v>
      </c>
      <c r="E709" t="n">
        <v>4770</v>
      </c>
      <c r="F709" t="n">
        <v>0.003408</v>
      </c>
      <c r="G709" t="n">
        <v>95.40000000000001</v>
      </c>
    </row>
    <row r="710" spans="1:7">
      <c r="A710" t="n">
        <v>42356</v>
      </c>
      <c r="B710" t="n">
        <v>0.4902314814814815</v>
      </c>
      <c r="C710" t="n">
        <v>0.01317</v>
      </c>
      <c r="D710" t="n">
        <v>0.1701</v>
      </c>
      <c r="E710" t="n">
        <v>4781</v>
      </c>
      <c r="F710" t="n">
        <v>0.003402</v>
      </c>
      <c r="G710" t="n">
        <v>95.62</v>
      </c>
    </row>
    <row r="711" spans="1:7">
      <c r="A711" t="n">
        <v>42416</v>
      </c>
      <c r="B711" t="n">
        <v>0.4909259259259259</v>
      </c>
      <c r="C711" t="n">
        <v>0.01315</v>
      </c>
      <c r="D711" t="n">
        <v>0.1699</v>
      </c>
      <c r="E711" t="n">
        <v>4791</v>
      </c>
      <c r="F711" t="n">
        <v>0.003398</v>
      </c>
      <c r="G711" t="n">
        <v>95.81999999999999</v>
      </c>
    </row>
    <row r="712" spans="1:7">
      <c r="A712" t="n">
        <v>42476</v>
      </c>
      <c r="B712" t="n">
        <v>0.4916203703703704</v>
      </c>
      <c r="C712" t="n">
        <v>0.01314</v>
      </c>
      <c r="D712" t="n">
        <v>0.1697</v>
      </c>
      <c r="E712" t="n">
        <v>4801</v>
      </c>
      <c r="F712" t="n">
        <v>0.003394</v>
      </c>
      <c r="G712" t="n">
        <v>96.02</v>
      </c>
    </row>
    <row r="713" spans="1:7">
      <c r="A713" t="n">
        <v>42536</v>
      </c>
      <c r="B713" t="n">
        <v>0.4923148148148148</v>
      </c>
      <c r="C713" t="n">
        <v>0.01312</v>
      </c>
      <c r="D713" t="n">
        <v>0.1695</v>
      </c>
      <c r="E713" t="n">
        <v>4811</v>
      </c>
      <c r="F713" t="n">
        <v>0.00339</v>
      </c>
      <c r="G713" t="n">
        <v>96.22</v>
      </c>
    </row>
    <row r="714" spans="1:7">
      <c r="A714" t="n">
        <v>42596</v>
      </c>
      <c r="B714" t="n">
        <v>0.4930092592592593</v>
      </c>
      <c r="C714" t="n">
        <v>0.0131</v>
      </c>
      <c r="D714" t="n">
        <v>0.1693</v>
      </c>
      <c r="E714" t="n">
        <v>4821</v>
      </c>
      <c r="F714" t="n">
        <v>0.003386</v>
      </c>
      <c r="G714" t="n">
        <v>96.42</v>
      </c>
    </row>
    <row r="715" spans="1:7">
      <c r="A715" t="n">
        <v>42656</v>
      </c>
      <c r="B715" t="n">
        <v>0.4937037037037037</v>
      </c>
      <c r="C715" t="n">
        <v>0.01308</v>
      </c>
      <c r="D715" t="n">
        <v>0.1691</v>
      </c>
      <c r="E715" t="n">
        <v>4831</v>
      </c>
      <c r="F715" t="n">
        <v>0.003382</v>
      </c>
      <c r="G715" t="n">
        <v>96.62</v>
      </c>
    </row>
    <row r="716" spans="1:7">
      <c r="A716" t="n">
        <v>42716</v>
      </c>
      <c r="B716" t="n">
        <v>0.4943981481481481</v>
      </c>
      <c r="C716" t="n">
        <v>0.01307</v>
      </c>
      <c r="D716" t="n">
        <v>0.1688</v>
      </c>
      <c r="E716" t="n">
        <v>4842</v>
      </c>
      <c r="F716" t="n">
        <v>0.003376</v>
      </c>
      <c r="G716" t="n">
        <v>96.84</v>
      </c>
    </row>
    <row r="717" spans="1:7">
      <c r="A717" t="n">
        <v>42776</v>
      </c>
      <c r="B717" t="n">
        <v>0.4950925925925926</v>
      </c>
      <c r="C717" t="n">
        <v>0.01305</v>
      </c>
      <c r="D717" t="n">
        <v>0.1686</v>
      </c>
      <c r="E717" t="n">
        <v>4852</v>
      </c>
      <c r="F717" t="n">
        <v>0.003372</v>
      </c>
      <c r="G717" t="n">
        <v>97.04000000000001</v>
      </c>
    </row>
    <row r="718" spans="1:7">
      <c r="A718" t="n">
        <v>42836</v>
      </c>
      <c r="B718" t="n">
        <v>0.495787037037037</v>
      </c>
      <c r="C718" t="n">
        <v>0.01304</v>
      </c>
      <c r="D718" t="n">
        <v>0.1684</v>
      </c>
      <c r="E718" t="n">
        <v>4862</v>
      </c>
      <c r="F718" t="n">
        <v>0.003368</v>
      </c>
      <c r="G718" t="n">
        <v>97.23999999999999</v>
      </c>
    </row>
    <row r="719" spans="1:7">
      <c r="A719" t="n">
        <v>42896</v>
      </c>
      <c r="B719" t="n">
        <v>0.4964814814814815</v>
      </c>
      <c r="C719" t="n">
        <v>0.01302</v>
      </c>
      <c r="D719" t="n">
        <v>0.1682</v>
      </c>
      <c r="E719" t="n">
        <v>4872</v>
      </c>
      <c r="F719" t="n">
        <v>0.003364</v>
      </c>
      <c r="G719" t="n">
        <v>97.44</v>
      </c>
    </row>
    <row r="720" spans="1:7">
      <c r="A720" t="n">
        <v>42956</v>
      </c>
      <c r="B720" t="n">
        <v>0.4971759259259259</v>
      </c>
      <c r="C720" t="n">
        <v>0.01301</v>
      </c>
      <c r="D720" t="n">
        <v>0.168</v>
      </c>
      <c r="E720" t="n">
        <v>4882</v>
      </c>
      <c r="F720" t="n">
        <v>0.00336</v>
      </c>
      <c r="G720" t="n">
        <v>97.64</v>
      </c>
    </row>
    <row r="721" spans="1:7">
      <c r="A721" t="n">
        <v>43016</v>
      </c>
      <c r="B721" t="n">
        <v>0.4978703703703704</v>
      </c>
      <c r="C721" t="n">
        <v>0.01299</v>
      </c>
      <c r="D721" t="n">
        <v>0.1678</v>
      </c>
      <c r="E721" t="n">
        <v>4892</v>
      </c>
      <c r="F721" t="n">
        <v>0.003356</v>
      </c>
      <c r="G721" t="n">
        <v>97.84</v>
      </c>
    </row>
    <row r="722" spans="1:7">
      <c r="A722" t="n">
        <v>43076</v>
      </c>
      <c r="B722" t="n">
        <v>0.4985648148148148</v>
      </c>
      <c r="C722" t="n">
        <v>0.01298</v>
      </c>
      <c r="D722" t="n">
        <v>0.1677</v>
      </c>
      <c r="E722" t="n">
        <v>4902</v>
      </c>
      <c r="F722" t="n">
        <v>0.003354</v>
      </c>
      <c r="G722" t="n">
        <v>98.04000000000001</v>
      </c>
    </row>
    <row r="723" spans="1:7">
      <c r="A723" t="n">
        <v>43136</v>
      </c>
      <c r="B723" t="n">
        <v>0.4992592592592592</v>
      </c>
      <c r="C723" t="n">
        <v>0.01296</v>
      </c>
      <c r="D723" t="n">
        <v>0.1675</v>
      </c>
      <c r="E723" t="n">
        <v>4912</v>
      </c>
      <c r="F723" t="n">
        <v>0.00335</v>
      </c>
      <c r="G723" t="n">
        <v>98.23999999999999</v>
      </c>
    </row>
    <row r="724" spans="1:7">
      <c r="A724" t="n">
        <v>43196</v>
      </c>
      <c r="B724" t="n">
        <v>0.4999537037037037</v>
      </c>
      <c r="C724" t="n">
        <v>0.01295</v>
      </c>
      <c r="D724" t="n">
        <v>0.1673</v>
      </c>
      <c r="E724" t="n">
        <v>4922</v>
      </c>
      <c r="F724" t="n">
        <v>0.003346</v>
      </c>
      <c r="G724" t="n">
        <v>98.44</v>
      </c>
    </row>
    <row r="725" spans="1:7">
      <c r="A725" t="n">
        <v>43256</v>
      </c>
      <c r="B725" t="n">
        <v>0.5006481481481482</v>
      </c>
      <c r="C725" t="n">
        <v>0.01293</v>
      </c>
      <c r="D725" t="n">
        <v>0.1671</v>
      </c>
      <c r="E725" t="n">
        <v>4932</v>
      </c>
      <c r="F725" t="n">
        <v>0.003342</v>
      </c>
      <c r="G725" t="n">
        <v>98.64</v>
      </c>
    </row>
    <row r="726" spans="1:7">
      <c r="A726" t="n">
        <v>43316</v>
      </c>
      <c r="B726" t="n">
        <v>0.5013425925925926</v>
      </c>
      <c r="C726" t="n">
        <v>0.01292</v>
      </c>
      <c r="D726" t="n">
        <v>0.1669</v>
      </c>
      <c r="E726" t="n">
        <v>4942</v>
      </c>
      <c r="F726" t="n">
        <v>0.003338</v>
      </c>
      <c r="G726" t="n">
        <v>98.84</v>
      </c>
    </row>
    <row r="727" spans="1:7">
      <c r="A727" t="n">
        <v>43376</v>
      </c>
      <c r="B727" t="n">
        <v>0.5020370370370371</v>
      </c>
      <c r="C727" t="n">
        <v>0.01291</v>
      </c>
      <c r="D727" t="n">
        <v>0.1667</v>
      </c>
      <c r="E727" t="n">
        <v>4952</v>
      </c>
      <c r="F727" t="n">
        <v>0.003334</v>
      </c>
      <c r="G727" t="n">
        <v>99.04000000000001</v>
      </c>
    </row>
    <row r="728" spans="1:7">
      <c r="A728" t="n">
        <v>43436</v>
      </c>
      <c r="B728" t="n">
        <v>0.5027314814814815</v>
      </c>
      <c r="C728" t="n">
        <v>0.01289</v>
      </c>
      <c r="D728" t="n">
        <v>0.1666</v>
      </c>
      <c r="E728" t="n">
        <v>4962</v>
      </c>
      <c r="F728" t="n">
        <v>0.003332</v>
      </c>
      <c r="G728" t="n">
        <v>99.23999999999999</v>
      </c>
    </row>
    <row r="729" spans="1:7">
      <c r="A729" t="n">
        <v>43496</v>
      </c>
      <c r="B729" t="n">
        <v>0.5034259259259259</v>
      </c>
      <c r="C729" t="n">
        <v>0.01288</v>
      </c>
      <c r="D729" t="n">
        <v>0.1664</v>
      </c>
      <c r="E729" t="n">
        <v>4972</v>
      </c>
      <c r="F729" t="n">
        <v>0.003328</v>
      </c>
      <c r="G729" t="n">
        <v>99.44</v>
      </c>
    </row>
    <row r="730" spans="1:7">
      <c r="A730" t="n">
        <v>43556</v>
      </c>
      <c r="B730" t="n">
        <v>0.5041203703703704</v>
      </c>
      <c r="C730" t="n">
        <v>0.01286</v>
      </c>
      <c r="D730" t="n">
        <v>0.1662</v>
      </c>
      <c r="E730" t="n">
        <v>4982</v>
      </c>
      <c r="F730" t="n">
        <v>0.003324</v>
      </c>
      <c r="G730" t="n">
        <v>99.64</v>
      </c>
    </row>
    <row r="731" spans="1:7">
      <c r="A731" t="n">
        <v>43616</v>
      </c>
      <c r="B731" t="n">
        <v>0.5048148148148148</v>
      </c>
      <c r="C731" t="n">
        <v>0.01285</v>
      </c>
      <c r="D731" t="n">
        <v>0.1661</v>
      </c>
      <c r="E731" t="n">
        <v>4992</v>
      </c>
      <c r="F731" t="n">
        <v>0.003322</v>
      </c>
      <c r="G731" t="n">
        <v>99.84</v>
      </c>
    </row>
    <row r="732" spans="1:7">
      <c r="A732" t="n">
        <v>43676</v>
      </c>
      <c r="B732" t="n">
        <v>0.5055092592592593</v>
      </c>
      <c r="C732" t="n">
        <v>0.01284</v>
      </c>
      <c r="D732" t="n">
        <v>0.1659</v>
      </c>
      <c r="E732" t="n">
        <v>5002</v>
      </c>
      <c r="F732" t="n">
        <v>0.003318</v>
      </c>
      <c r="G732" t="n">
        <v>100.04</v>
      </c>
    </row>
    <row r="733" spans="1:7">
      <c r="A733" t="n">
        <v>43736</v>
      </c>
      <c r="B733" t="n">
        <v>0.5062037037037037</v>
      </c>
      <c r="C733" t="n">
        <v>0.01283</v>
      </c>
      <c r="D733" t="n">
        <v>0.1657</v>
      </c>
      <c r="E733" t="n">
        <v>5012</v>
      </c>
      <c r="F733" t="n">
        <v>0.003314</v>
      </c>
      <c r="G733" t="n">
        <v>100.24</v>
      </c>
    </row>
    <row r="734" spans="1:7">
      <c r="A734" t="n">
        <v>43796</v>
      </c>
      <c r="B734" t="n">
        <v>0.5068981481481482</v>
      </c>
      <c r="C734" t="n">
        <v>0.01281</v>
      </c>
      <c r="D734" t="n">
        <v>0.1656</v>
      </c>
      <c r="E734" t="n">
        <v>5022</v>
      </c>
      <c r="F734" t="n">
        <v>0.003312</v>
      </c>
      <c r="G734" t="n">
        <v>100.44</v>
      </c>
    </row>
    <row r="735" spans="1:7">
      <c r="A735" t="n">
        <v>43856</v>
      </c>
      <c r="B735" t="n">
        <v>0.5075925925925926</v>
      </c>
      <c r="C735" t="n">
        <v>0.0128</v>
      </c>
      <c r="D735" t="n">
        <v>0.1654</v>
      </c>
      <c r="E735" t="n">
        <v>5032</v>
      </c>
      <c r="F735" t="n">
        <v>0.003308</v>
      </c>
      <c r="G735" t="n">
        <v>100.64</v>
      </c>
    </row>
    <row r="736" spans="1:7">
      <c r="A736" t="n">
        <v>43916</v>
      </c>
      <c r="B736" t="n">
        <v>0.508287037037037</v>
      </c>
      <c r="C736" t="n">
        <v>0.01279</v>
      </c>
      <c r="D736" t="n">
        <v>0.1653</v>
      </c>
      <c r="E736" t="n">
        <v>5042</v>
      </c>
      <c r="F736" t="n">
        <v>0.003306</v>
      </c>
      <c r="G736" t="n">
        <v>100.84</v>
      </c>
    </row>
    <row r="737" spans="1:7">
      <c r="A737" t="n">
        <v>43976</v>
      </c>
      <c r="B737" t="n">
        <v>0.5089814814814815</v>
      </c>
      <c r="C737" t="n">
        <v>0.01278</v>
      </c>
      <c r="D737" t="n">
        <v>0.1651</v>
      </c>
      <c r="E737" t="n">
        <v>5052</v>
      </c>
      <c r="F737" t="n">
        <v>0.003302</v>
      </c>
      <c r="G737" t="n">
        <v>101.04</v>
      </c>
    </row>
    <row r="738" spans="1:7">
      <c r="A738" t="n">
        <v>44036</v>
      </c>
      <c r="B738" t="n">
        <v>0.5096759259259259</v>
      </c>
      <c r="C738" t="n">
        <v>0.01277</v>
      </c>
      <c r="D738" t="n">
        <v>0.165</v>
      </c>
      <c r="E738" t="n">
        <v>5062</v>
      </c>
      <c r="F738" t="n">
        <v>0.0033</v>
      </c>
      <c r="G738" t="n">
        <v>101.24</v>
      </c>
    </row>
    <row r="739" spans="1:7">
      <c r="A739" t="n">
        <v>44096</v>
      </c>
      <c r="B739" t="n">
        <v>0.5103703703703704</v>
      </c>
      <c r="C739" t="n">
        <v>0.01276</v>
      </c>
      <c r="D739" t="n">
        <v>0.1648</v>
      </c>
      <c r="E739" t="n">
        <v>5072</v>
      </c>
      <c r="F739" t="n">
        <v>0.003296</v>
      </c>
      <c r="G739" t="n">
        <v>101.44</v>
      </c>
    </row>
    <row r="740" spans="1:7">
      <c r="A740" t="n">
        <v>44156</v>
      </c>
      <c r="B740" t="n">
        <v>0.5110648148148148</v>
      </c>
      <c r="C740" t="n">
        <v>0.01274</v>
      </c>
      <c r="D740" t="n">
        <v>0.1647</v>
      </c>
      <c r="E740" t="n">
        <v>5081</v>
      </c>
      <c r="F740" t="n">
        <v>0.003294</v>
      </c>
      <c r="G740" t="n">
        <v>101.62</v>
      </c>
    </row>
    <row r="741" spans="1:7">
      <c r="A741" t="n">
        <v>44216</v>
      </c>
      <c r="B741" t="n">
        <v>0.5117592592592592</v>
      </c>
      <c r="C741" t="n">
        <v>0.01273</v>
      </c>
      <c r="D741" t="n">
        <v>0.1645</v>
      </c>
      <c r="E741" t="n">
        <v>5091</v>
      </c>
      <c r="F741" t="n">
        <v>0.00329</v>
      </c>
      <c r="G741" t="n">
        <v>101.82</v>
      </c>
    </row>
    <row r="742" spans="1:7">
      <c r="A742" t="n">
        <v>44276</v>
      </c>
      <c r="B742" t="n">
        <v>0.5124537037037037</v>
      </c>
      <c r="C742" t="n">
        <v>0.01272</v>
      </c>
      <c r="D742" t="n">
        <v>0.1644</v>
      </c>
      <c r="E742" t="n">
        <v>5101</v>
      </c>
      <c r="F742" t="n">
        <v>0.003288</v>
      </c>
      <c r="G742" t="n">
        <v>102.02</v>
      </c>
    </row>
    <row r="743" spans="1:7">
      <c r="A743" t="n">
        <v>44336</v>
      </c>
      <c r="B743" t="n">
        <v>0.5131481481481481</v>
      </c>
      <c r="C743" t="n">
        <v>0.01271</v>
      </c>
      <c r="D743" t="n">
        <v>0.1643</v>
      </c>
      <c r="E743" t="n">
        <v>5111</v>
      </c>
      <c r="F743" t="n">
        <v>0.003286</v>
      </c>
      <c r="G743" t="n">
        <v>102.22</v>
      </c>
    </row>
    <row r="744" spans="1:7">
      <c r="A744" t="n">
        <v>44396</v>
      </c>
      <c r="B744" t="n">
        <v>0.5138425925925926</v>
      </c>
      <c r="C744" t="n">
        <v>0.0127</v>
      </c>
      <c r="D744" t="n">
        <v>0.1641</v>
      </c>
      <c r="E744" t="n">
        <v>5121</v>
      </c>
      <c r="F744" t="n">
        <v>0.003282</v>
      </c>
      <c r="G744" t="n">
        <v>102.42</v>
      </c>
    </row>
    <row r="745" spans="1:7">
      <c r="A745" t="n">
        <v>44456</v>
      </c>
      <c r="B745" t="n">
        <v>0.514537037037037</v>
      </c>
      <c r="C745" t="n">
        <v>0.01269</v>
      </c>
      <c r="D745" t="n">
        <v>0.164</v>
      </c>
      <c r="E745" t="n">
        <v>5131</v>
      </c>
      <c r="F745" t="n">
        <v>0.00328</v>
      </c>
      <c r="G745" t="n">
        <v>102.62</v>
      </c>
    </row>
    <row r="746" spans="1:7">
      <c r="A746" t="n">
        <v>44516</v>
      </c>
      <c r="B746" t="n">
        <v>0.5152314814814815</v>
      </c>
      <c r="C746" t="n">
        <v>0.01268</v>
      </c>
      <c r="D746" t="n">
        <v>0.1638</v>
      </c>
      <c r="E746" t="n">
        <v>5141</v>
      </c>
      <c r="F746" t="n">
        <v>0.003276</v>
      </c>
      <c r="G746" t="n">
        <v>102.82</v>
      </c>
    </row>
    <row r="747" spans="1:7">
      <c r="A747" t="n">
        <v>44576</v>
      </c>
      <c r="B747" t="n">
        <v>0.5159259259259259</v>
      </c>
      <c r="C747" t="n">
        <v>0.01267</v>
      </c>
      <c r="D747" t="n">
        <v>0.1637</v>
      </c>
      <c r="E747" t="n">
        <v>5150</v>
      </c>
      <c r="F747" t="n">
        <v>0.003274</v>
      </c>
      <c r="G747" t="n">
        <v>103</v>
      </c>
    </row>
    <row r="748" spans="1:7">
      <c r="A748" t="n">
        <v>44636</v>
      </c>
      <c r="B748" t="n">
        <v>0.5166203703703703</v>
      </c>
      <c r="C748" t="n">
        <v>0.01266</v>
      </c>
      <c r="D748" t="n">
        <v>0.1636</v>
      </c>
      <c r="E748" t="n">
        <v>5160</v>
      </c>
      <c r="F748" t="n">
        <v>0.003272</v>
      </c>
      <c r="G748" t="n">
        <v>103.2</v>
      </c>
    </row>
    <row r="749" spans="1:7">
      <c r="A749" t="n">
        <v>44696</v>
      </c>
      <c r="B749" t="n">
        <v>0.5173148148148148</v>
      </c>
      <c r="C749" t="n">
        <v>0.01265</v>
      </c>
      <c r="D749" t="n">
        <v>0.1634</v>
      </c>
      <c r="E749" t="n">
        <v>5170</v>
      </c>
      <c r="F749" t="n">
        <v>0.003268</v>
      </c>
      <c r="G749" t="n">
        <v>103.4</v>
      </c>
    </row>
    <row r="750" spans="1:7">
      <c r="A750" t="n">
        <v>44756</v>
      </c>
      <c r="B750" t="n">
        <v>0.5180092592592592</v>
      </c>
      <c r="C750" t="n">
        <v>0.01264</v>
      </c>
      <c r="D750" t="n">
        <v>0.1633</v>
      </c>
      <c r="E750" t="n">
        <v>5180</v>
      </c>
      <c r="F750" t="n">
        <v>0.003266</v>
      </c>
      <c r="G750" t="n">
        <v>103.6</v>
      </c>
    </row>
    <row r="751" spans="1:7">
      <c r="A751" t="n">
        <v>44816</v>
      </c>
      <c r="B751" t="n">
        <v>0.5187037037037037</v>
      </c>
      <c r="C751" t="n">
        <v>0.01263</v>
      </c>
      <c r="D751" t="n">
        <v>0.1632</v>
      </c>
      <c r="E751" t="n">
        <v>5190</v>
      </c>
      <c r="F751" t="n">
        <v>0.003264</v>
      </c>
      <c r="G751" t="n">
        <v>103.8</v>
      </c>
    </row>
    <row r="752" spans="1:7">
      <c r="A752" t="n">
        <v>44876</v>
      </c>
      <c r="B752" t="n">
        <v>0.5193981481481481</v>
      </c>
      <c r="C752" t="n">
        <v>0.01262</v>
      </c>
      <c r="D752" t="n">
        <v>0.163</v>
      </c>
      <c r="E752" t="n">
        <v>5199</v>
      </c>
      <c r="F752" t="n">
        <v>0.00326</v>
      </c>
      <c r="G752" t="n">
        <v>103.98</v>
      </c>
    </row>
    <row r="753" spans="1:7">
      <c r="A753" t="n">
        <v>44936</v>
      </c>
      <c r="B753" t="n">
        <v>0.5200925925925926</v>
      </c>
      <c r="C753" t="n">
        <v>0.0126</v>
      </c>
      <c r="D753" t="n">
        <v>0.1629</v>
      </c>
      <c r="E753" t="n">
        <v>5209</v>
      </c>
      <c r="F753" t="n">
        <v>0.003258</v>
      </c>
      <c r="G753" t="n">
        <v>104.18</v>
      </c>
    </row>
    <row r="754" spans="1:7">
      <c r="A754" t="n">
        <v>44996</v>
      </c>
      <c r="B754" t="n">
        <v>0.520787037037037</v>
      </c>
      <c r="C754" t="n">
        <v>0.01259</v>
      </c>
      <c r="D754" t="n">
        <v>0.1627</v>
      </c>
      <c r="E754" t="n">
        <v>5219</v>
      </c>
      <c r="F754" t="n">
        <v>0.003254</v>
      </c>
      <c r="G754" t="n">
        <v>104.38</v>
      </c>
    </row>
    <row r="755" spans="1:7">
      <c r="A755" t="n">
        <v>45056</v>
      </c>
      <c r="B755" t="n">
        <v>0.5214814814814814</v>
      </c>
      <c r="C755" t="n">
        <v>0.01258</v>
      </c>
      <c r="D755" t="n">
        <v>0.1626</v>
      </c>
      <c r="E755" t="n">
        <v>5229</v>
      </c>
      <c r="F755" t="n">
        <v>0.003252</v>
      </c>
      <c r="G755" t="n">
        <v>104.58</v>
      </c>
    </row>
    <row r="756" spans="1:7">
      <c r="A756" t="n">
        <v>45116</v>
      </c>
      <c r="B756" t="n">
        <v>0.5221759259259259</v>
      </c>
      <c r="C756" t="n">
        <v>0.01257</v>
      </c>
      <c r="D756" t="n">
        <v>0.1624</v>
      </c>
      <c r="E756" t="n">
        <v>5239</v>
      </c>
      <c r="F756" t="n">
        <v>0.003248</v>
      </c>
      <c r="G756" t="n">
        <v>104.78</v>
      </c>
    </row>
    <row r="757" spans="1:7">
      <c r="A757" t="n">
        <v>45176</v>
      </c>
      <c r="B757" t="n">
        <v>0.5228703703703703</v>
      </c>
      <c r="C757" t="n">
        <v>0.01256</v>
      </c>
      <c r="D757" t="n">
        <v>0.1623</v>
      </c>
      <c r="E757" t="n">
        <v>5248</v>
      </c>
      <c r="F757" t="n">
        <v>0.003246</v>
      </c>
      <c r="G757" t="n">
        <v>104.96</v>
      </c>
    </row>
    <row r="758" spans="1:7">
      <c r="A758" t="n">
        <v>45236</v>
      </c>
      <c r="B758" t="n">
        <v>0.5235648148148148</v>
      </c>
      <c r="C758" t="n">
        <v>0.01255</v>
      </c>
      <c r="D758" t="n">
        <v>0.1621</v>
      </c>
      <c r="E758" t="n">
        <v>5258</v>
      </c>
      <c r="F758" t="n">
        <v>0.003242</v>
      </c>
      <c r="G758" t="n">
        <v>105.16</v>
      </c>
    </row>
    <row r="759" spans="1:7">
      <c r="A759" t="n">
        <v>45296</v>
      </c>
      <c r="B759" t="n">
        <v>0.5242592592592593</v>
      </c>
      <c r="C759" t="n">
        <v>0.01254</v>
      </c>
      <c r="D759" t="n">
        <v>0.162</v>
      </c>
      <c r="E759" t="n">
        <v>5268</v>
      </c>
      <c r="F759" t="n">
        <v>0.00324</v>
      </c>
      <c r="G759" t="n">
        <v>105.36</v>
      </c>
    </row>
    <row r="760" spans="1:7">
      <c r="A760" t="n">
        <v>45356</v>
      </c>
      <c r="B760" t="n">
        <v>0.5249537037037038</v>
      </c>
      <c r="C760" t="n">
        <v>0.01253</v>
      </c>
      <c r="D760" t="n">
        <v>0.1619</v>
      </c>
      <c r="E760" t="n">
        <v>5277</v>
      </c>
      <c r="F760" t="n">
        <v>0.003238</v>
      </c>
      <c r="G760" t="n">
        <v>105.54</v>
      </c>
    </row>
    <row r="761" spans="1:7">
      <c r="A761" t="n">
        <v>45416</v>
      </c>
      <c r="B761" t="n">
        <v>0.5256481481481482</v>
      </c>
      <c r="C761" t="n">
        <v>0.01251</v>
      </c>
      <c r="D761" t="n">
        <v>0.1617</v>
      </c>
      <c r="E761" t="n">
        <v>5287</v>
      </c>
      <c r="F761" t="n">
        <v>0.003234</v>
      </c>
      <c r="G761" t="n">
        <v>105.74</v>
      </c>
    </row>
    <row r="762" spans="1:7">
      <c r="A762" t="n">
        <v>45476</v>
      </c>
      <c r="B762" t="n">
        <v>0.5263425925925926</v>
      </c>
      <c r="C762" t="n">
        <v>0.0125</v>
      </c>
      <c r="D762" t="n">
        <v>0.1616</v>
      </c>
      <c r="E762" t="n">
        <v>5297</v>
      </c>
      <c r="F762" t="n">
        <v>0.003232</v>
      </c>
      <c r="G762" t="n">
        <v>105.94</v>
      </c>
    </row>
    <row r="763" spans="1:7">
      <c r="A763" t="n">
        <v>45536</v>
      </c>
      <c r="B763" t="n">
        <v>0.5270370370370371</v>
      </c>
      <c r="C763" t="n">
        <v>0.01249</v>
      </c>
      <c r="D763" t="n">
        <v>0.1614</v>
      </c>
      <c r="E763" t="n">
        <v>5307</v>
      </c>
      <c r="F763" t="n">
        <v>0.003228</v>
      </c>
      <c r="G763" t="n">
        <v>106.14</v>
      </c>
    </row>
    <row r="764" spans="1:7">
      <c r="A764" t="n">
        <v>45596</v>
      </c>
      <c r="B764" t="n">
        <v>0.5277314814814815</v>
      </c>
      <c r="C764" t="n">
        <v>0.01248</v>
      </c>
      <c r="D764" t="n">
        <v>0.1612</v>
      </c>
      <c r="E764" t="n">
        <v>5316</v>
      </c>
      <c r="F764" t="n">
        <v>0.003224</v>
      </c>
      <c r="G764" t="n">
        <v>106.32</v>
      </c>
    </row>
    <row r="765" spans="1:7">
      <c r="A765" t="n">
        <v>45656</v>
      </c>
      <c r="B765" t="n">
        <v>0.528425925925926</v>
      </c>
      <c r="C765" t="n">
        <v>0.01246</v>
      </c>
      <c r="D765" t="n">
        <v>0.1611</v>
      </c>
      <c r="E765" t="n">
        <v>5326</v>
      </c>
      <c r="F765" t="n">
        <v>0.003222</v>
      </c>
      <c r="G765" t="n">
        <v>106.52</v>
      </c>
    </row>
    <row r="766" spans="1:7">
      <c r="A766" t="n">
        <v>45716</v>
      </c>
      <c r="B766" t="n">
        <v>0.5291203703703704</v>
      </c>
      <c r="C766" t="n">
        <v>0.01245</v>
      </c>
      <c r="D766" t="n">
        <v>0.1609</v>
      </c>
      <c r="E766" t="n">
        <v>5336</v>
      </c>
      <c r="F766" t="n">
        <v>0.003218</v>
      </c>
      <c r="G766" t="n">
        <v>106.72</v>
      </c>
    </row>
    <row r="767" spans="1:7">
      <c r="A767" t="n">
        <v>45776</v>
      </c>
      <c r="B767" t="n">
        <v>0.5298148148148148</v>
      </c>
      <c r="C767" t="n">
        <v>0.01244</v>
      </c>
      <c r="D767" t="n">
        <v>0.1608</v>
      </c>
      <c r="E767" t="n">
        <v>5345</v>
      </c>
      <c r="F767" t="n">
        <v>0.003216</v>
      </c>
      <c r="G767" t="n">
        <v>106.9</v>
      </c>
    </row>
    <row r="768" spans="1:7">
      <c r="A768" t="n">
        <v>45836</v>
      </c>
      <c r="B768" t="n">
        <v>0.5305092592592593</v>
      </c>
      <c r="C768" t="n">
        <v>0.01243</v>
      </c>
      <c r="D768" t="n">
        <v>0.1606</v>
      </c>
      <c r="E768" t="n">
        <v>5355</v>
      </c>
      <c r="F768" t="n">
        <v>0.003212</v>
      </c>
      <c r="G768" t="n">
        <v>107.1</v>
      </c>
    </row>
    <row r="769" spans="1:7">
      <c r="A769" t="n">
        <v>45896</v>
      </c>
      <c r="B769" t="n">
        <v>0.5312037037037037</v>
      </c>
      <c r="C769" t="n">
        <v>0.01241</v>
      </c>
      <c r="D769" t="n">
        <v>0.1604</v>
      </c>
      <c r="E769" t="n">
        <v>5364</v>
      </c>
      <c r="F769" t="n">
        <v>0.003208</v>
      </c>
      <c r="G769" t="n">
        <v>107.28</v>
      </c>
    </row>
    <row r="770" spans="1:7">
      <c r="A770" t="n">
        <v>45956</v>
      </c>
      <c r="B770" t="n">
        <v>0.5318981481481482</v>
      </c>
      <c r="C770" t="n">
        <v>0.0124</v>
      </c>
      <c r="D770" t="n">
        <v>0.1603</v>
      </c>
      <c r="E770" t="n">
        <v>5374</v>
      </c>
      <c r="F770" t="n">
        <v>0.003206</v>
      </c>
      <c r="G770" t="n">
        <v>107.48</v>
      </c>
    </row>
    <row r="771" spans="1:7">
      <c r="A771" t="n">
        <v>46016</v>
      </c>
      <c r="B771" t="n">
        <v>0.5325925925925926</v>
      </c>
      <c r="C771" t="n">
        <v>0.01239</v>
      </c>
      <c r="D771" t="n">
        <v>0.1601</v>
      </c>
      <c r="E771" t="n">
        <v>5384</v>
      </c>
      <c r="F771" t="n">
        <v>0.003202</v>
      </c>
      <c r="G771" t="n">
        <v>107.68</v>
      </c>
    </row>
    <row r="772" spans="1:7">
      <c r="A772" t="n">
        <v>46076</v>
      </c>
      <c r="B772" t="n">
        <v>0.5332870370370371</v>
      </c>
      <c r="C772" t="n">
        <v>0.01237</v>
      </c>
      <c r="D772" t="n">
        <v>0.1599</v>
      </c>
      <c r="E772" t="n">
        <v>5393</v>
      </c>
      <c r="F772" t="n">
        <v>0.003198</v>
      </c>
      <c r="G772" t="n">
        <v>107.86</v>
      </c>
    </row>
    <row r="773" spans="1:7">
      <c r="A773" t="n">
        <v>46136</v>
      </c>
      <c r="B773" t="n">
        <v>0.5339814814814815</v>
      </c>
      <c r="C773" t="n">
        <v>0.01236</v>
      </c>
      <c r="D773" t="n">
        <v>0.1597</v>
      </c>
      <c r="E773" t="n">
        <v>5403</v>
      </c>
      <c r="F773" t="n">
        <v>0.003194</v>
      </c>
      <c r="G773" t="n">
        <v>108.06</v>
      </c>
    </row>
    <row r="774" spans="1:7">
      <c r="A774" t="n">
        <v>46196</v>
      </c>
      <c r="B774" t="n">
        <v>0.5346759259259259</v>
      </c>
      <c r="C774" t="n">
        <v>0.01235</v>
      </c>
      <c r="D774" t="n">
        <v>0.1596</v>
      </c>
      <c r="E774" t="n">
        <v>5412</v>
      </c>
      <c r="F774" t="n">
        <v>0.003192</v>
      </c>
      <c r="G774" t="n">
        <v>108.24</v>
      </c>
    </row>
    <row r="775" spans="1:7">
      <c r="A775" t="n">
        <v>46256</v>
      </c>
      <c r="B775" t="n">
        <v>0.5353703703703704</v>
      </c>
      <c r="C775" t="n">
        <v>0.01233</v>
      </c>
      <c r="D775" t="n">
        <v>0.1594</v>
      </c>
      <c r="E775" t="n">
        <v>5422</v>
      </c>
      <c r="F775" t="n">
        <v>0.003188</v>
      </c>
      <c r="G775" t="n">
        <v>108.44</v>
      </c>
    </row>
    <row r="776" spans="1:7">
      <c r="A776" t="n">
        <v>46316</v>
      </c>
      <c r="B776" t="n">
        <v>0.5360648148148148</v>
      </c>
      <c r="C776" t="n">
        <v>0.01232</v>
      </c>
      <c r="D776" t="n">
        <v>0.1592</v>
      </c>
      <c r="E776" t="n">
        <v>5432</v>
      </c>
      <c r="F776" t="n">
        <v>0.003184</v>
      </c>
      <c r="G776" t="n">
        <v>108.64</v>
      </c>
    </row>
    <row r="777" spans="1:7">
      <c r="A777" t="n">
        <v>46376</v>
      </c>
      <c r="B777" t="n">
        <v>0.5367592592592593</v>
      </c>
      <c r="C777" t="n">
        <v>0.01231</v>
      </c>
      <c r="D777" t="n">
        <v>0.159</v>
      </c>
      <c r="E777" t="n">
        <v>5441</v>
      </c>
      <c r="F777" t="n">
        <v>0.00318</v>
      </c>
      <c r="G777" t="n">
        <v>108.82</v>
      </c>
    </row>
    <row r="778" spans="1:7">
      <c r="A778" t="n">
        <v>46436</v>
      </c>
      <c r="B778" t="n">
        <v>0.5374537037037037</v>
      </c>
      <c r="C778" t="n">
        <v>0.01229</v>
      </c>
      <c r="D778" t="n">
        <v>0.1589</v>
      </c>
      <c r="E778" t="n">
        <v>5451</v>
      </c>
      <c r="F778" t="n">
        <v>0.003178</v>
      </c>
      <c r="G778" t="n">
        <v>109.02</v>
      </c>
    </row>
    <row r="779" spans="1:7">
      <c r="A779" t="n">
        <v>46496</v>
      </c>
      <c r="B779" t="n">
        <v>0.5381481481481482</v>
      </c>
      <c r="C779" t="n">
        <v>0.01228</v>
      </c>
      <c r="D779" t="n">
        <v>0.1587</v>
      </c>
      <c r="E779" t="n">
        <v>5460</v>
      </c>
      <c r="F779" t="n">
        <v>0.003174</v>
      </c>
      <c r="G779" t="n">
        <v>109.2</v>
      </c>
    </row>
    <row r="780" spans="1:7">
      <c r="A780" t="n">
        <v>46556</v>
      </c>
      <c r="B780" t="n">
        <v>0.5388425925925926</v>
      </c>
      <c r="C780" t="n">
        <v>0.01226</v>
      </c>
      <c r="D780" t="n">
        <v>0.1585</v>
      </c>
      <c r="E780" t="n">
        <v>5470</v>
      </c>
      <c r="F780" t="n">
        <v>0.00317</v>
      </c>
      <c r="G780" t="n">
        <v>109.4</v>
      </c>
    </row>
    <row r="781" spans="1:7">
      <c r="A781" t="n">
        <v>46616</v>
      </c>
      <c r="B781" t="n">
        <v>0.539537037037037</v>
      </c>
      <c r="C781" t="n">
        <v>0.01225</v>
      </c>
      <c r="D781" t="n">
        <v>0.1583</v>
      </c>
      <c r="E781" t="n">
        <v>5479</v>
      </c>
      <c r="F781" t="n">
        <v>0.003166</v>
      </c>
      <c r="G781" t="n">
        <v>109.58</v>
      </c>
    </row>
    <row r="782" spans="1:7">
      <c r="A782" t="n">
        <v>46676</v>
      </c>
      <c r="B782" t="n">
        <v>0.5402314814814815</v>
      </c>
      <c r="C782" t="n">
        <v>0.01223</v>
      </c>
      <c r="D782" t="n">
        <v>0.1581</v>
      </c>
      <c r="E782" t="n">
        <v>5489</v>
      </c>
      <c r="F782" t="n">
        <v>0.003162</v>
      </c>
      <c r="G782" t="n">
        <v>109.78</v>
      </c>
    </row>
    <row r="783" spans="1:7">
      <c r="A783" t="n">
        <v>46736</v>
      </c>
      <c r="B783" t="n">
        <v>0.5409259259259259</v>
      </c>
      <c r="C783" t="n">
        <v>0.01222</v>
      </c>
      <c r="D783" t="n">
        <v>0.1579</v>
      </c>
      <c r="E783" t="n">
        <v>5498</v>
      </c>
      <c r="F783" t="n">
        <v>0.003158</v>
      </c>
      <c r="G783" t="n">
        <v>109.96</v>
      </c>
    </row>
    <row r="784" spans="1:7">
      <c r="A784" t="n">
        <v>46796</v>
      </c>
      <c r="B784" t="n">
        <v>0.5416203703703704</v>
      </c>
      <c r="C784" t="n">
        <v>0.0122</v>
      </c>
      <c r="D784" t="n">
        <v>0.1577</v>
      </c>
      <c r="E784" t="n">
        <v>5508</v>
      </c>
      <c r="F784" t="n">
        <v>0.003154</v>
      </c>
      <c r="G784" t="n">
        <v>110.16</v>
      </c>
    </row>
    <row r="785" spans="1:7">
      <c r="A785" t="n">
        <v>46856</v>
      </c>
      <c r="B785" t="n">
        <v>0.5423148148148148</v>
      </c>
      <c r="C785" t="n">
        <v>0.01219</v>
      </c>
      <c r="D785" t="n">
        <v>0.1575</v>
      </c>
      <c r="E785" t="n">
        <v>5517</v>
      </c>
      <c r="F785" t="n">
        <v>0.00315</v>
      </c>
      <c r="G785" t="n">
        <v>110.34</v>
      </c>
    </row>
    <row r="786" spans="1:7">
      <c r="A786" t="n">
        <v>46916</v>
      </c>
      <c r="B786" t="n">
        <v>0.5430092592592592</v>
      </c>
      <c r="C786" t="n">
        <v>0.01217</v>
      </c>
      <c r="D786" t="n">
        <v>0.1573</v>
      </c>
      <c r="E786" t="n">
        <v>5527</v>
      </c>
      <c r="F786" t="n">
        <v>0.003146</v>
      </c>
      <c r="G786" t="n">
        <v>110.54</v>
      </c>
    </row>
    <row r="787" spans="1:7">
      <c r="A787" t="n">
        <v>46976</v>
      </c>
      <c r="B787" t="n">
        <v>0.5437037037037037</v>
      </c>
      <c r="C787" t="n">
        <v>0.01216</v>
      </c>
      <c r="D787" t="n">
        <v>0.1571</v>
      </c>
      <c r="E787" t="n">
        <v>5536</v>
      </c>
      <c r="F787" t="n">
        <v>0.003142</v>
      </c>
      <c r="G787" t="n">
        <v>110.72</v>
      </c>
    </row>
    <row r="788" spans="1:7">
      <c r="A788" t="n">
        <v>47036</v>
      </c>
      <c r="B788" t="n">
        <v>0.5443981481481481</v>
      </c>
      <c r="C788" t="n">
        <v>0.01214</v>
      </c>
      <c r="D788" t="n">
        <v>0.1569</v>
      </c>
      <c r="E788" t="n">
        <v>5545</v>
      </c>
      <c r="F788" t="n">
        <v>0.003138</v>
      </c>
      <c r="G788" t="n">
        <v>110.9</v>
      </c>
    </row>
    <row r="789" spans="1:7">
      <c r="A789" t="n">
        <v>47096</v>
      </c>
      <c r="B789" t="n">
        <v>0.5450925925925926</v>
      </c>
      <c r="C789" t="n">
        <v>0.01213</v>
      </c>
      <c r="D789" t="n">
        <v>0.1567</v>
      </c>
      <c r="E789" t="n">
        <v>5555</v>
      </c>
      <c r="F789" t="n">
        <v>0.003134</v>
      </c>
      <c r="G789" t="n">
        <v>111.1</v>
      </c>
    </row>
    <row r="790" spans="1:7">
      <c r="A790" t="n">
        <v>47156</v>
      </c>
      <c r="B790" t="n">
        <v>0.545787037037037</v>
      </c>
      <c r="C790" t="n">
        <v>0.01211</v>
      </c>
      <c r="D790" t="n">
        <v>0.1565</v>
      </c>
      <c r="E790" t="n">
        <v>5564</v>
      </c>
      <c r="F790" t="n">
        <v>0.00313</v>
      </c>
      <c r="G790" t="n">
        <v>111.28</v>
      </c>
    </row>
    <row r="791" spans="1:7">
      <c r="A791" t="n">
        <v>47216</v>
      </c>
      <c r="B791" t="n">
        <v>0.5464814814814815</v>
      </c>
      <c r="C791" t="n">
        <v>0.01209</v>
      </c>
      <c r="D791" t="n">
        <v>0.1563</v>
      </c>
      <c r="E791" t="n">
        <v>5574</v>
      </c>
      <c r="F791" t="n">
        <v>0.003126</v>
      </c>
      <c r="G791" t="n">
        <v>111.48</v>
      </c>
    </row>
    <row r="792" spans="1:7">
      <c r="A792" t="n">
        <v>47276</v>
      </c>
      <c r="B792" t="n">
        <v>0.5471759259259259</v>
      </c>
      <c r="C792" t="n">
        <v>0.01208</v>
      </c>
      <c r="D792" t="n">
        <v>0.1561</v>
      </c>
      <c r="E792" t="n">
        <v>5583</v>
      </c>
      <c r="F792" t="n">
        <v>0.003122</v>
      </c>
      <c r="G792" t="n">
        <v>111.66</v>
      </c>
    </row>
    <row r="793" spans="1:7">
      <c r="A793" t="n">
        <v>47336</v>
      </c>
      <c r="B793" t="n">
        <v>0.5478703703703703</v>
      </c>
      <c r="C793" t="n">
        <v>0.01206</v>
      </c>
      <c r="D793" t="n">
        <v>0.1559</v>
      </c>
      <c r="E793" t="n">
        <v>5592</v>
      </c>
      <c r="F793" t="n">
        <v>0.003118</v>
      </c>
      <c r="G793" t="n">
        <v>111.84</v>
      </c>
    </row>
    <row r="794" spans="1:7">
      <c r="A794" t="n">
        <v>47396</v>
      </c>
      <c r="B794" t="n">
        <v>0.5485648148148148</v>
      </c>
      <c r="C794" t="n">
        <v>0.01204</v>
      </c>
      <c r="D794" t="n">
        <v>0.1557</v>
      </c>
      <c r="E794" t="n">
        <v>5602</v>
      </c>
      <c r="F794" t="n">
        <v>0.003114</v>
      </c>
      <c r="G794" t="n">
        <v>112.04</v>
      </c>
    </row>
    <row r="795" spans="1:7">
      <c r="A795" t="n">
        <v>47456</v>
      </c>
      <c r="B795" t="n">
        <v>0.5492592592592592</v>
      </c>
      <c r="C795" t="n">
        <v>0.01203</v>
      </c>
      <c r="D795" t="n">
        <v>0.1554</v>
      </c>
      <c r="E795" t="n">
        <v>5611</v>
      </c>
      <c r="F795" t="n">
        <v>0.003108</v>
      </c>
      <c r="G795" t="n">
        <v>112.22</v>
      </c>
    </row>
    <row r="796" spans="1:7">
      <c r="A796" t="n">
        <v>47516</v>
      </c>
      <c r="B796" t="n">
        <v>0.5499537037037037</v>
      </c>
      <c r="C796" t="n">
        <v>0.01201</v>
      </c>
      <c r="D796" t="n">
        <v>0.1552</v>
      </c>
      <c r="E796" t="n">
        <v>5620</v>
      </c>
      <c r="F796" t="n">
        <v>0.003104</v>
      </c>
      <c r="G796" t="n">
        <v>112.4</v>
      </c>
    </row>
    <row r="797" spans="1:7">
      <c r="A797" t="n">
        <v>47576</v>
      </c>
      <c r="B797" t="n">
        <v>0.5506481481481481</v>
      </c>
      <c r="C797" t="n">
        <v>0.01199</v>
      </c>
      <c r="D797" t="n">
        <v>0.155</v>
      </c>
      <c r="E797" t="n">
        <v>5630</v>
      </c>
      <c r="F797" t="n">
        <v>0.0031</v>
      </c>
      <c r="G797" t="n">
        <v>112.6</v>
      </c>
    </row>
    <row r="798" spans="1:7">
      <c r="A798" t="n">
        <v>47636</v>
      </c>
      <c r="B798" t="n">
        <v>0.5513425925925926</v>
      </c>
      <c r="C798" t="n">
        <v>0.01197</v>
      </c>
      <c r="D798" t="n">
        <v>0.1548</v>
      </c>
      <c r="E798" t="n">
        <v>5639</v>
      </c>
      <c r="F798" t="n">
        <v>0.003096</v>
      </c>
      <c r="G798" t="n">
        <v>112.78</v>
      </c>
    </row>
    <row r="799" spans="1:7">
      <c r="A799" t="n">
        <v>47696</v>
      </c>
      <c r="B799" t="n">
        <v>0.552037037037037</v>
      </c>
      <c r="C799" t="n">
        <v>0.01196</v>
      </c>
      <c r="D799" t="n">
        <v>0.1546</v>
      </c>
      <c r="E799" t="n">
        <v>5648</v>
      </c>
      <c r="F799" t="n">
        <v>0.003092</v>
      </c>
      <c r="G799" t="n">
        <v>112.96</v>
      </c>
    </row>
    <row r="800" spans="1:7">
      <c r="A800" t="n">
        <v>47756</v>
      </c>
      <c r="B800" t="n">
        <v>0.5527314814814814</v>
      </c>
      <c r="C800" t="n">
        <v>0.01194</v>
      </c>
      <c r="D800" t="n">
        <v>0.1543</v>
      </c>
      <c r="E800" t="n">
        <v>5657</v>
      </c>
      <c r="F800" t="n">
        <v>0.003086</v>
      </c>
      <c r="G800" t="n">
        <v>113.14</v>
      </c>
    </row>
    <row r="801" spans="1:7">
      <c r="A801" t="n">
        <v>47816</v>
      </c>
      <c r="B801" t="n">
        <v>0.5534259259259259</v>
      </c>
      <c r="C801" t="n">
        <v>0.01192</v>
      </c>
      <c r="D801" t="n">
        <v>0.1541</v>
      </c>
      <c r="E801" t="n">
        <v>5667</v>
      </c>
      <c r="F801" t="n">
        <v>0.003082</v>
      </c>
      <c r="G801" t="n">
        <v>113.34</v>
      </c>
    </row>
    <row r="802" spans="1:7">
      <c r="A802" t="n">
        <v>47876</v>
      </c>
      <c r="B802" t="n">
        <v>0.5541203703703703</v>
      </c>
      <c r="C802" t="n">
        <v>0.01191</v>
      </c>
      <c r="D802" t="n">
        <v>0.1539</v>
      </c>
      <c r="E802" t="n">
        <v>5676</v>
      </c>
      <c r="F802" t="n">
        <v>0.003078</v>
      </c>
      <c r="G802" t="n">
        <v>113.52</v>
      </c>
    </row>
    <row r="803" spans="1:7">
      <c r="A803" t="n">
        <v>47936</v>
      </c>
      <c r="B803" t="n">
        <v>0.5548148148148148</v>
      </c>
      <c r="C803" t="n">
        <v>0.01189</v>
      </c>
      <c r="D803" t="n">
        <v>0.1537</v>
      </c>
      <c r="E803" t="n">
        <v>5685</v>
      </c>
      <c r="F803" t="n">
        <v>0.003074</v>
      </c>
      <c r="G803" t="n">
        <v>113.7</v>
      </c>
    </row>
    <row r="804" spans="1:7">
      <c r="A804" t="n">
        <v>47996</v>
      </c>
      <c r="B804" t="n">
        <v>0.5555092592592593</v>
      </c>
      <c r="C804" t="n">
        <v>0.01187</v>
      </c>
      <c r="D804" t="n">
        <v>0.1534</v>
      </c>
      <c r="E804" t="n">
        <v>5694</v>
      </c>
      <c r="F804" t="n">
        <v>0.003068</v>
      </c>
      <c r="G804" t="n">
        <v>113.88</v>
      </c>
    </row>
    <row r="805" spans="1:7">
      <c r="A805" t="n">
        <v>48056</v>
      </c>
      <c r="B805" t="n">
        <v>0.5562037037037038</v>
      </c>
      <c r="C805" t="n">
        <v>0.01185</v>
      </c>
      <c r="D805" t="n">
        <v>0.1532</v>
      </c>
      <c r="E805" t="n">
        <v>5704</v>
      </c>
      <c r="F805" t="n">
        <v>0.003064</v>
      </c>
      <c r="G805" t="n">
        <v>114.08</v>
      </c>
    </row>
    <row r="806" spans="1:7">
      <c r="A806" t="n">
        <v>48116</v>
      </c>
      <c r="B806" t="n">
        <v>0.5568981481481482</v>
      </c>
      <c r="C806" t="n">
        <v>0.01183</v>
      </c>
      <c r="D806" t="n">
        <v>0.153</v>
      </c>
      <c r="E806" t="n">
        <v>5713</v>
      </c>
      <c r="F806" t="n">
        <v>0.00306</v>
      </c>
      <c r="G806" t="n">
        <v>114.26</v>
      </c>
    </row>
    <row r="807" spans="1:7">
      <c r="A807" t="n">
        <v>48176</v>
      </c>
      <c r="B807" t="n">
        <v>0.5575925925925926</v>
      </c>
      <c r="C807" t="n">
        <v>0.01182</v>
      </c>
      <c r="D807" t="n">
        <v>0.1527</v>
      </c>
      <c r="E807" t="n">
        <v>5722</v>
      </c>
      <c r="F807" t="n">
        <v>0.003054</v>
      </c>
      <c r="G807" t="n">
        <v>114.44</v>
      </c>
    </row>
    <row r="808" spans="1:7">
      <c r="A808" t="n">
        <v>48236</v>
      </c>
      <c r="B808" t="n">
        <v>0.5582870370370371</v>
      </c>
      <c r="C808" t="n">
        <v>0.0118</v>
      </c>
      <c r="D808" t="n">
        <v>0.1525</v>
      </c>
      <c r="E808" t="n">
        <v>5731</v>
      </c>
      <c r="F808" t="n">
        <v>0.00305</v>
      </c>
      <c r="G808" t="n">
        <v>114.62</v>
      </c>
    </row>
    <row r="809" spans="1:7">
      <c r="A809" t="n">
        <v>48296</v>
      </c>
      <c r="B809" t="n">
        <v>0.5589814814814815</v>
      </c>
      <c r="C809" t="n">
        <v>0.01178</v>
      </c>
      <c r="D809" t="n">
        <v>0.1523</v>
      </c>
      <c r="E809" t="n">
        <v>5740</v>
      </c>
      <c r="F809" t="n">
        <v>0.003046</v>
      </c>
      <c r="G809" t="n">
        <v>114.8</v>
      </c>
    </row>
    <row r="810" spans="1:7">
      <c r="A810" t="n">
        <v>48356</v>
      </c>
      <c r="B810" t="n">
        <v>0.559675925925926</v>
      </c>
      <c r="C810" t="n">
        <v>0.01176</v>
      </c>
      <c r="D810" t="n">
        <v>0.152</v>
      </c>
      <c r="E810" t="n">
        <v>5749</v>
      </c>
      <c r="F810" t="n">
        <v>0.00304</v>
      </c>
      <c r="G810" t="n">
        <v>114.98</v>
      </c>
    </row>
    <row r="811" spans="1:7">
      <c r="A811" t="n">
        <v>48416</v>
      </c>
      <c r="B811" t="n">
        <v>0.5603703703703704</v>
      </c>
      <c r="C811" t="n">
        <v>0.01174</v>
      </c>
      <c r="D811" t="n">
        <v>0.1518</v>
      </c>
      <c r="E811" t="n">
        <v>5758</v>
      </c>
      <c r="F811" t="n">
        <v>0.003036</v>
      </c>
      <c r="G811" t="n">
        <v>115.16</v>
      </c>
    </row>
    <row r="812" spans="1:7">
      <c r="A812" t="n">
        <v>48476</v>
      </c>
      <c r="B812" t="n">
        <v>0.5610648148148148</v>
      </c>
      <c r="C812" t="n">
        <v>0.01172</v>
      </c>
      <c r="D812" t="n">
        <v>0.1515</v>
      </c>
      <c r="E812" t="n">
        <v>5768</v>
      </c>
      <c r="F812" t="n">
        <v>0.00303</v>
      </c>
      <c r="G812" t="n">
        <v>115.36</v>
      </c>
    </row>
    <row r="813" spans="1:7">
      <c r="A813" t="n">
        <v>48536</v>
      </c>
      <c r="B813" t="n">
        <v>0.5617592592592593</v>
      </c>
      <c r="C813" t="n">
        <v>0.0117</v>
      </c>
      <c r="D813" t="n">
        <v>0.1513</v>
      </c>
      <c r="E813" t="n">
        <v>5777</v>
      </c>
      <c r="F813" t="n">
        <v>0.003026</v>
      </c>
      <c r="G813" t="n">
        <v>115.54</v>
      </c>
    </row>
    <row r="814" spans="1:7">
      <c r="A814" t="n">
        <v>48596</v>
      </c>
      <c r="B814" t="n">
        <v>0.5624537037037037</v>
      </c>
      <c r="C814" t="n">
        <v>0.01168</v>
      </c>
      <c r="D814" t="n">
        <v>0.1511</v>
      </c>
      <c r="E814" t="n">
        <v>5786</v>
      </c>
      <c r="F814" t="n">
        <v>0.003022</v>
      </c>
      <c r="G814" t="n">
        <v>115.72</v>
      </c>
    </row>
    <row r="815" spans="1:7">
      <c r="A815" t="n">
        <v>48656</v>
      </c>
      <c r="B815" t="n">
        <v>0.5631481481481482</v>
      </c>
      <c r="C815" t="n">
        <v>0.01167</v>
      </c>
      <c r="D815" t="n">
        <v>0.1508</v>
      </c>
      <c r="E815" t="n">
        <v>5795</v>
      </c>
      <c r="F815" t="n">
        <v>0.003016</v>
      </c>
      <c r="G815" t="n">
        <v>115.9</v>
      </c>
    </row>
    <row r="816" spans="1:7">
      <c r="A816" t="n">
        <v>48716</v>
      </c>
      <c r="B816" t="n">
        <v>0.5638425925925926</v>
      </c>
      <c r="C816" t="n">
        <v>0.01165</v>
      </c>
      <c r="D816" t="n">
        <v>0.1506</v>
      </c>
      <c r="E816" t="n">
        <v>5804</v>
      </c>
      <c r="F816" t="n">
        <v>0.003012</v>
      </c>
      <c r="G816" t="n">
        <v>116.08</v>
      </c>
    </row>
    <row r="817" spans="1:7">
      <c r="A817" t="n">
        <v>48776</v>
      </c>
      <c r="B817" t="n">
        <v>0.5645370370370371</v>
      </c>
      <c r="C817" t="n">
        <v>0.01163</v>
      </c>
      <c r="D817" t="n">
        <v>0.1503</v>
      </c>
      <c r="E817" t="n">
        <v>5813</v>
      </c>
      <c r="F817" t="n">
        <v>0.003006</v>
      </c>
      <c r="G817" t="n">
        <v>116.26</v>
      </c>
    </row>
    <row r="818" spans="1:7">
      <c r="A818" t="n">
        <v>48836</v>
      </c>
      <c r="B818" t="n">
        <v>0.5652314814814815</v>
      </c>
      <c r="C818" t="n">
        <v>0.01161</v>
      </c>
      <c r="D818" t="n">
        <v>0.1501</v>
      </c>
      <c r="E818" t="n">
        <v>5822</v>
      </c>
      <c r="F818" t="n">
        <v>0.003002</v>
      </c>
      <c r="G818" t="n">
        <v>116.44</v>
      </c>
    </row>
    <row r="819" spans="1:7">
      <c r="A819" t="n">
        <v>48896</v>
      </c>
      <c r="B819" t="n">
        <v>0.5659259259259259</v>
      </c>
      <c r="C819" t="n">
        <v>0.01159</v>
      </c>
      <c r="D819" t="n">
        <v>0.1498</v>
      </c>
      <c r="E819" t="n">
        <v>5831</v>
      </c>
      <c r="F819" t="n">
        <v>0.002996</v>
      </c>
      <c r="G819" t="n">
        <v>116.62</v>
      </c>
    </row>
    <row r="820" spans="1:7">
      <c r="A820" t="n">
        <v>48956</v>
      </c>
      <c r="B820" t="n">
        <v>0.5666203703703704</v>
      </c>
      <c r="C820" t="n">
        <v>0.01157</v>
      </c>
      <c r="D820" t="n">
        <v>0.1496</v>
      </c>
      <c r="E820" t="n">
        <v>5840</v>
      </c>
      <c r="F820" t="n">
        <v>0.002992</v>
      </c>
      <c r="G820" t="n">
        <v>116.8</v>
      </c>
    </row>
    <row r="821" spans="1:7">
      <c r="A821" t="n">
        <v>49016</v>
      </c>
      <c r="B821" t="n">
        <v>0.5673148148148148</v>
      </c>
      <c r="C821" t="n">
        <v>0.01155</v>
      </c>
      <c r="D821" t="n">
        <v>0.1493</v>
      </c>
      <c r="E821" t="n">
        <v>5849</v>
      </c>
      <c r="F821" t="n">
        <v>0.002986</v>
      </c>
      <c r="G821" t="n">
        <v>116.98</v>
      </c>
    </row>
    <row r="822" spans="1:7">
      <c r="A822" t="n">
        <v>49076</v>
      </c>
      <c r="B822" t="n">
        <v>0.5680092592592593</v>
      </c>
      <c r="C822" t="n">
        <v>0.01153</v>
      </c>
      <c r="D822" t="n">
        <v>0.1491</v>
      </c>
      <c r="E822" t="n">
        <v>5858</v>
      </c>
      <c r="F822" t="n">
        <v>0.002982</v>
      </c>
      <c r="G822" t="n">
        <v>117.16</v>
      </c>
    </row>
    <row r="823" spans="1:7">
      <c r="A823" t="n">
        <v>49136</v>
      </c>
      <c r="B823" t="n">
        <v>0.5687037037037037</v>
      </c>
      <c r="C823" t="n">
        <v>0.01151</v>
      </c>
      <c r="D823" t="n">
        <v>0.1488</v>
      </c>
      <c r="E823" t="n">
        <v>5867</v>
      </c>
      <c r="F823" t="n">
        <v>0.002976</v>
      </c>
      <c r="G823" t="n">
        <v>117.34</v>
      </c>
    </row>
    <row r="824" spans="1:7">
      <c r="A824" t="n">
        <v>49196</v>
      </c>
      <c r="B824" t="n">
        <v>0.5693981481481482</v>
      </c>
      <c r="C824" t="n">
        <v>0.01149</v>
      </c>
      <c r="D824" t="n">
        <v>0.1486</v>
      </c>
      <c r="E824" t="n">
        <v>5876</v>
      </c>
      <c r="F824" t="n">
        <v>0.002972</v>
      </c>
      <c r="G824" t="n">
        <v>117.52</v>
      </c>
    </row>
    <row r="825" spans="1:7">
      <c r="A825" t="n">
        <v>49256</v>
      </c>
      <c r="B825" t="n">
        <v>0.5700925925925926</v>
      </c>
      <c r="C825" t="n">
        <v>0.01147</v>
      </c>
      <c r="D825" t="n">
        <v>0.1483</v>
      </c>
      <c r="E825" t="n">
        <v>5885</v>
      </c>
      <c r="F825" t="n">
        <v>0.002966</v>
      </c>
      <c r="G825" t="n">
        <v>117.7</v>
      </c>
    </row>
    <row r="826" spans="1:7">
      <c r="A826" t="n">
        <v>49316</v>
      </c>
      <c r="B826" t="n">
        <v>0.570787037037037</v>
      </c>
      <c r="C826" t="n">
        <v>0.01145</v>
      </c>
      <c r="D826" t="n">
        <v>0.1481</v>
      </c>
      <c r="E826" t="n">
        <v>5893</v>
      </c>
      <c r="F826" t="n">
        <v>0.002962</v>
      </c>
      <c r="G826" t="n">
        <v>117.86</v>
      </c>
    </row>
    <row r="827" spans="1:7">
      <c r="A827" t="n">
        <v>49376</v>
      </c>
      <c r="B827" t="n">
        <v>0.5714814814814815</v>
      </c>
      <c r="C827" t="n">
        <v>0.01143</v>
      </c>
      <c r="D827" t="n">
        <v>0.1478</v>
      </c>
      <c r="E827" t="n">
        <v>5902</v>
      </c>
      <c r="F827" t="n">
        <v>0.002956</v>
      </c>
      <c r="G827" t="n">
        <v>118.04</v>
      </c>
    </row>
    <row r="828" spans="1:7">
      <c r="A828" t="n">
        <v>49436</v>
      </c>
      <c r="B828" t="n">
        <v>0.5721759259259259</v>
      </c>
      <c r="C828" t="n">
        <v>0.01141</v>
      </c>
      <c r="D828" t="n">
        <v>0.1475</v>
      </c>
      <c r="E828" t="n">
        <v>5911</v>
      </c>
      <c r="F828" t="n">
        <v>0.00295</v>
      </c>
      <c r="G828" t="n">
        <v>118.22</v>
      </c>
    </row>
    <row r="829" spans="1:7">
      <c r="A829" t="n">
        <v>49496</v>
      </c>
      <c r="B829" t="n">
        <v>0.5728703703703704</v>
      </c>
      <c r="C829" t="n">
        <v>0.01139</v>
      </c>
      <c r="D829" t="n">
        <v>0.1473</v>
      </c>
      <c r="E829" t="n">
        <v>5920</v>
      </c>
      <c r="F829" t="n">
        <v>0.002946</v>
      </c>
      <c r="G829" t="n">
        <v>118.4</v>
      </c>
    </row>
    <row r="830" spans="1:7">
      <c r="A830" t="n">
        <v>49556</v>
      </c>
      <c r="B830" t="n">
        <v>0.5735648148148148</v>
      </c>
      <c r="C830" t="n">
        <v>0.01137</v>
      </c>
      <c r="D830" t="n">
        <v>0.147</v>
      </c>
      <c r="E830" t="n">
        <v>5929</v>
      </c>
      <c r="F830" t="n">
        <v>0.00294</v>
      </c>
      <c r="G830" t="n">
        <v>118.58</v>
      </c>
    </row>
    <row r="831" spans="1:7">
      <c r="A831" t="n">
        <v>49616</v>
      </c>
      <c r="B831" t="n">
        <v>0.5742592592592592</v>
      </c>
      <c r="C831" t="n">
        <v>0.01135</v>
      </c>
      <c r="D831" t="n">
        <v>0.1468</v>
      </c>
      <c r="E831" t="n">
        <v>5938</v>
      </c>
      <c r="F831" t="n">
        <v>0.002936</v>
      </c>
      <c r="G831" t="n">
        <v>118.76</v>
      </c>
    </row>
    <row r="832" spans="1:7">
      <c r="A832" t="n">
        <v>49676</v>
      </c>
      <c r="B832" t="n">
        <v>0.5749537037037037</v>
      </c>
      <c r="C832" t="n">
        <v>0.01133</v>
      </c>
      <c r="D832" t="n">
        <v>0.1465</v>
      </c>
      <c r="E832" t="n">
        <v>5946</v>
      </c>
      <c r="F832" t="n">
        <v>0.00293</v>
      </c>
      <c r="G832" t="n">
        <v>118.92</v>
      </c>
    </row>
    <row r="833" spans="1:7">
      <c r="A833" t="n">
        <v>49736</v>
      </c>
      <c r="B833" t="n">
        <v>0.5756481481481481</v>
      </c>
      <c r="C833" t="n">
        <v>0.01131</v>
      </c>
      <c r="D833" t="n">
        <v>0.1462</v>
      </c>
      <c r="E833" t="n">
        <v>5955</v>
      </c>
      <c r="F833" t="n">
        <v>0.002924</v>
      </c>
      <c r="G833" t="n">
        <v>119.1</v>
      </c>
    </row>
    <row r="834" spans="1:7">
      <c r="A834" t="n">
        <v>49796</v>
      </c>
      <c r="B834" t="n">
        <v>0.5763425925925926</v>
      </c>
      <c r="C834" t="n">
        <v>0.01129</v>
      </c>
      <c r="D834" t="n">
        <v>0.146</v>
      </c>
      <c r="E834" t="n">
        <v>5964</v>
      </c>
      <c r="F834" t="n">
        <v>0.00292</v>
      </c>
      <c r="G834" t="n">
        <v>119.28</v>
      </c>
    </row>
    <row r="835" spans="1:7">
      <c r="A835" t="n">
        <v>49856</v>
      </c>
      <c r="B835" t="n">
        <v>0.577037037037037</v>
      </c>
      <c r="C835" t="n">
        <v>0.01127</v>
      </c>
      <c r="D835" t="n">
        <v>0.1457</v>
      </c>
      <c r="E835" t="n">
        <v>5973</v>
      </c>
      <c r="F835" t="n">
        <v>0.002914</v>
      </c>
      <c r="G835" t="n">
        <v>119.46</v>
      </c>
    </row>
    <row r="836" spans="1:7">
      <c r="A836" t="n">
        <v>49916</v>
      </c>
      <c r="B836" t="n">
        <v>0.5777314814814815</v>
      </c>
      <c r="C836" t="n">
        <v>0.01125</v>
      </c>
      <c r="D836" t="n">
        <v>0.1454</v>
      </c>
      <c r="E836" t="n">
        <v>5982</v>
      </c>
      <c r="F836" t="n">
        <v>0.002908</v>
      </c>
      <c r="G836" t="n">
        <v>119.64</v>
      </c>
    </row>
    <row r="837" spans="1:7">
      <c r="A837" t="n">
        <v>49976</v>
      </c>
      <c r="B837" t="n">
        <v>0.5784259259259259</v>
      </c>
      <c r="C837" t="n">
        <v>0.01123</v>
      </c>
      <c r="D837" t="n">
        <v>0.1452</v>
      </c>
      <c r="E837" t="n">
        <v>5990</v>
      </c>
      <c r="F837" t="n">
        <v>0.002904</v>
      </c>
      <c r="G837" t="n">
        <v>119.8</v>
      </c>
    </row>
    <row r="838" spans="1:7">
      <c r="A838" t="n">
        <v>50036</v>
      </c>
      <c r="B838" t="n">
        <v>0.5791203703703703</v>
      </c>
      <c r="C838" t="n">
        <v>0.01121</v>
      </c>
      <c r="D838" t="n">
        <v>0.1449</v>
      </c>
      <c r="E838" t="n">
        <v>5999</v>
      </c>
      <c r="F838" t="n">
        <v>0.002898</v>
      </c>
      <c r="G838" t="n">
        <v>119.98</v>
      </c>
    </row>
    <row r="839" spans="1:7">
      <c r="A839" t="n">
        <v>50096</v>
      </c>
      <c r="B839" t="n">
        <v>0.5798148148148148</v>
      </c>
      <c r="C839" t="n">
        <v>0.01119</v>
      </c>
      <c r="D839" t="n">
        <v>0.1447</v>
      </c>
      <c r="E839" t="n">
        <v>6008</v>
      </c>
      <c r="F839" t="n">
        <v>0.002894</v>
      </c>
      <c r="G839" t="n">
        <v>120.16</v>
      </c>
    </row>
    <row r="840" spans="1:7">
      <c r="A840" t="n">
        <v>50156</v>
      </c>
      <c r="B840" t="n">
        <v>0.5805092592592592</v>
      </c>
      <c r="C840" t="n">
        <v>0.01117</v>
      </c>
      <c r="D840" t="n">
        <v>0.1444</v>
      </c>
      <c r="E840" t="n">
        <v>6016</v>
      </c>
      <c r="F840" t="n">
        <v>0.002888</v>
      </c>
      <c r="G840" t="n">
        <v>120.32</v>
      </c>
    </row>
    <row r="841" spans="1:7">
      <c r="A841" t="n">
        <v>50216</v>
      </c>
      <c r="B841" t="n">
        <v>0.5812037037037037</v>
      </c>
      <c r="C841" t="n">
        <v>0.01114</v>
      </c>
      <c r="D841" t="n">
        <v>0.1441</v>
      </c>
      <c r="E841" t="n">
        <v>6025</v>
      </c>
      <c r="F841" t="n">
        <v>0.002882</v>
      </c>
      <c r="G841" t="n">
        <v>120.5</v>
      </c>
    </row>
    <row r="842" spans="1:7">
      <c r="A842" t="n">
        <v>50276</v>
      </c>
      <c r="B842" t="n">
        <v>0.5818981481481481</v>
      </c>
      <c r="C842" t="n">
        <v>0.01112</v>
      </c>
      <c r="D842" t="n">
        <v>0.1438</v>
      </c>
      <c r="E842" t="n">
        <v>6034</v>
      </c>
      <c r="F842" t="n">
        <v>0.002876</v>
      </c>
      <c r="G842" t="n">
        <v>120.68</v>
      </c>
    </row>
    <row r="843" spans="1:7">
      <c r="A843" t="n">
        <v>50336</v>
      </c>
      <c r="B843" t="n">
        <v>0.5825925925925926</v>
      </c>
      <c r="C843" t="n">
        <v>0.0111</v>
      </c>
      <c r="D843" t="n">
        <v>0.1436</v>
      </c>
      <c r="E843" t="n">
        <v>6042</v>
      </c>
      <c r="F843" t="n">
        <v>0.002872</v>
      </c>
      <c r="G843" t="n">
        <v>120.84</v>
      </c>
    </row>
    <row r="844" spans="1:7">
      <c r="A844" t="n">
        <v>50396</v>
      </c>
      <c r="B844" t="n">
        <v>0.583287037037037</v>
      </c>
      <c r="C844" t="n">
        <v>0.01108</v>
      </c>
      <c r="D844" t="n">
        <v>0.1433</v>
      </c>
      <c r="E844" t="n">
        <v>6051</v>
      </c>
      <c r="F844" t="n">
        <v>0.002866</v>
      </c>
      <c r="G844" t="n">
        <v>121.02</v>
      </c>
    </row>
    <row r="845" spans="1:7">
      <c r="A845" t="n">
        <v>50456</v>
      </c>
      <c r="B845" t="n">
        <v>0.5839814814814814</v>
      </c>
      <c r="C845" t="n">
        <v>0.01106</v>
      </c>
      <c r="D845" t="n">
        <v>0.143</v>
      </c>
      <c r="E845" t="n">
        <v>6059</v>
      </c>
      <c r="F845" t="n">
        <v>0.00286</v>
      </c>
      <c r="G845" t="n">
        <v>121.18</v>
      </c>
    </row>
    <row r="846" spans="1:7">
      <c r="A846" t="n">
        <v>50516</v>
      </c>
      <c r="B846" t="n">
        <v>0.5846759259259259</v>
      </c>
      <c r="C846" t="n">
        <v>0.01104</v>
      </c>
      <c r="D846" t="n">
        <v>0.1428</v>
      </c>
      <c r="E846" t="n">
        <v>6068</v>
      </c>
      <c r="F846" t="n">
        <v>0.002856</v>
      </c>
      <c r="G846" t="n">
        <v>121.36</v>
      </c>
    </row>
    <row r="847" spans="1:7">
      <c r="A847" t="n">
        <v>50576</v>
      </c>
      <c r="B847" t="n">
        <v>0.5853703703703703</v>
      </c>
      <c r="C847" t="n">
        <v>0.01102</v>
      </c>
      <c r="D847" t="n">
        <v>0.1425</v>
      </c>
      <c r="E847" t="n">
        <v>6077</v>
      </c>
      <c r="F847" t="n">
        <v>0.00285</v>
      </c>
      <c r="G847" t="n">
        <v>121.54</v>
      </c>
    </row>
    <row r="848" spans="1:7">
      <c r="A848" t="n">
        <v>50636</v>
      </c>
      <c r="B848" t="n">
        <v>0.5860648148148148</v>
      </c>
      <c r="C848" t="n">
        <v>0.011</v>
      </c>
      <c r="D848" t="n">
        <v>0.1422</v>
      </c>
      <c r="E848" t="n">
        <v>6085</v>
      </c>
      <c r="F848" t="n">
        <v>0.002844</v>
      </c>
      <c r="G848" t="n">
        <v>121.7</v>
      </c>
    </row>
    <row r="849" spans="1:7">
      <c r="A849" t="n">
        <v>50696</v>
      </c>
      <c r="B849" t="n">
        <v>0.5867592592592593</v>
      </c>
      <c r="C849" t="n">
        <v>0.01097</v>
      </c>
      <c r="D849" t="n">
        <v>0.1419</v>
      </c>
      <c r="E849" t="n">
        <v>6094</v>
      </c>
      <c r="F849" t="n">
        <v>0.002838</v>
      </c>
      <c r="G849" t="n">
        <v>121.88</v>
      </c>
    </row>
    <row r="850" spans="1:7">
      <c r="A850" t="n">
        <v>50756</v>
      </c>
      <c r="B850" t="n">
        <v>0.5874537037037038</v>
      </c>
      <c r="C850" t="n">
        <v>0.01095</v>
      </c>
      <c r="D850" t="n">
        <v>0.1416</v>
      </c>
      <c r="E850" t="n">
        <v>6102</v>
      </c>
      <c r="F850" t="n">
        <v>0.002832</v>
      </c>
      <c r="G850" t="n">
        <v>122.04</v>
      </c>
    </row>
    <row r="851" spans="1:7">
      <c r="A851" t="n">
        <v>50816</v>
      </c>
      <c r="B851" t="n">
        <v>0.5881481481481482</v>
      </c>
      <c r="C851" t="n">
        <v>0.01093</v>
      </c>
      <c r="D851" t="n">
        <v>0.1414</v>
      </c>
      <c r="E851" t="n">
        <v>6111</v>
      </c>
      <c r="F851" t="n">
        <v>0.002828</v>
      </c>
      <c r="G851" t="n">
        <v>122.22</v>
      </c>
    </row>
    <row r="852" spans="1:7">
      <c r="A852" t="n">
        <v>50876</v>
      </c>
      <c r="B852" t="n">
        <v>0.5888425925925926</v>
      </c>
      <c r="C852" t="n">
        <v>0.01091</v>
      </c>
      <c r="D852" t="n">
        <v>0.1411</v>
      </c>
      <c r="E852" t="n">
        <v>6119</v>
      </c>
      <c r="F852" t="n">
        <v>0.002822</v>
      </c>
      <c r="G852" t="n">
        <v>122.38</v>
      </c>
    </row>
    <row r="853" spans="1:7">
      <c r="A853" t="n">
        <v>50936</v>
      </c>
      <c r="B853" t="n">
        <v>0.5895370370370371</v>
      </c>
      <c r="C853" t="n">
        <v>0.01089</v>
      </c>
      <c r="D853" t="n">
        <v>0.1408</v>
      </c>
      <c r="E853" t="n">
        <v>6128</v>
      </c>
      <c r="F853" t="n">
        <v>0.002816</v>
      </c>
      <c r="G853" t="n">
        <v>122.56</v>
      </c>
    </row>
    <row r="854" spans="1:7">
      <c r="A854" t="n">
        <v>50996</v>
      </c>
      <c r="B854" t="n">
        <v>0.5902314814814815</v>
      </c>
      <c r="C854" t="n">
        <v>0.01087</v>
      </c>
      <c r="D854" t="n">
        <v>0.1405</v>
      </c>
      <c r="E854" t="n">
        <v>6136</v>
      </c>
      <c r="F854" t="n">
        <v>0.00281</v>
      </c>
      <c r="G854" t="n">
        <v>122.72</v>
      </c>
    </row>
    <row r="855" spans="1:7">
      <c r="A855" t="n">
        <v>51056</v>
      </c>
      <c r="B855" t="n">
        <v>0.590925925925926</v>
      </c>
      <c r="C855" t="n">
        <v>0.01084</v>
      </c>
      <c r="D855" t="n">
        <v>0.1402</v>
      </c>
      <c r="E855" t="n">
        <v>6144</v>
      </c>
      <c r="F855" t="n">
        <v>0.002804</v>
      </c>
      <c r="G855" t="n">
        <v>122.88</v>
      </c>
    </row>
    <row r="856" spans="1:7">
      <c r="A856" t="n">
        <v>51116</v>
      </c>
      <c r="B856" t="n">
        <v>0.5916203703703704</v>
      </c>
      <c r="C856" t="n">
        <v>0.01082</v>
      </c>
      <c r="D856" t="n">
        <v>0.14</v>
      </c>
      <c r="E856" t="n">
        <v>6153</v>
      </c>
      <c r="F856" t="n">
        <v>0.0028</v>
      </c>
      <c r="G856" t="n">
        <v>123.06</v>
      </c>
    </row>
    <row r="857" spans="1:7">
      <c r="A857" t="n">
        <v>51176</v>
      </c>
      <c r="B857" t="n">
        <v>0.5923148148148148</v>
      </c>
      <c r="C857" t="n">
        <v>0.0108</v>
      </c>
      <c r="D857" t="n">
        <v>0.1397</v>
      </c>
      <c r="E857" t="n">
        <v>6161</v>
      </c>
      <c r="F857" t="n">
        <v>0.002794</v>
      </c>
      <c r="G857" t="n">
        <v>123.22</v>
      </c>
    </row>
    <row r="858" spans="1:7">
      <c r="A858" t="n">
        <v>51236</v>
      </c>
      <c r="B858" t="n">
        <v>0.5930092592592593</v>
      </c>
      <c r="C858" t="n">
        <v>0.01078</v>
      </c>
      <c r="D858" t="n">
        <v>0.1394</v>
      </c>
      <c r="E858" t="n">
        <v>6170</v>
      </c>
      <c r="F858" t="n">
        <v>0.002788</v>
      </c>
      <c r="G858" t="n">
        <v>123.4</v>
      </c>
    </row>
    <row r="859" spans="1:7">
      <c r="A859" t="n">
        <v>51296</v>
      </c>
      <c r="B859" t="n">
        <v>0.5937037037037037</v>
      </c>
      <c r="C859" t="n">
        <v>0.01076</v>
      </c>
      <c r="D859" t="n">
        <v>0.1391</v>
      </c>
      <c r="E859" t="n">
        <v>6178</v>
      </c>
      <c r="F859" t="n">
        <v>0.002782</v>
      </c>
      <c r="G859" t="n">
        <v>123.56</v>
      </c>
    </row>
    <row r="860" spans="1:7">
      <c r="A860" t="n">
        <v>51356</v>
      </c>
      <c r="B860" t="n">
        <v>0.5943981481481482</v>
      </c>
      <c r="C860" t="n">
        <v>0.01074</v>
      </c>
      <c r="D860" t="n">
        <v>0.1389</v>
      </c>
      <c r="E860" t="n">
        <v>6186</v>
      </c>
      <c r="F860" t="n">
        <v>0.002778</v>
      </c>
      <c r="G860" t="n">
        <v>123.72</v>
      </c>
    </row>
    <row r="861" spans="1:7">
      <c r="A861" t="n">
        <v>51416</v>
      </c>
      <c r="B861" t="n">
        <v>0.5950925925925926</v>
      </c>
      <c r="C861" t="n">
        <v>0.01071</v>
      </c>
      <c r="D861" t="n">
        <v>0.1386</v>
      </c>
      <c r="E861" t="n">
        <v>6195</v>
      </c>
      <c r="F861" t="n">
        <v>0.002772</v>
      </c>
      <c r="G861" t="n">
        <v>123.9</v>
      </c>
    </row>
    <row r="862" spans="1:7">
      <c r="A862" t="n">
        <v>51476</v>
      </c>
      <c r="B862" t="n">
        <v>0.5957870370370371</v>
      </c>
      <c r="C862" t="n">
        <v>0.01069</v>
      </c>
      <c r="D862" t="n">
        <v>0.1383</v>
      </c>
      <c r="E862" t="n">
        <v>6203</v>
      </c>
      <c r="F862" t="n">
        <v>0.002766</v>
      </c>
      <c r="G862" t="n">
        <v>124.06</v>
      </c>
    </row>
    <row r="863" spans="1:7">
      <c r="A863" t="n">
        <v>51536</v>
      </c>
      <c r="B863" t="n">
        <v>0.5964814814814815</v>
      </c>
      <c r="C863" t="n">
        <v>0.01067</v>
      </c>
      <c r="D863" t="n">
        <v>0.138</v>
      </c>
      <c r="E863" t="n">
        <v>6211</v>
      </c>
      <c r="F863" t="n">
        <v>0.00276</v>
      </c>
      <c r="G863" t="n">
        <v>124.22</v>
      </c>
    </row>
    <row r="864" spans="1:7">
      <c r="A864" t="n">
        <v>51596</v>
      </c>
      <c r="B864" t="n">
        <v>0.5971759259259259</v>
      </c>
      <c r="C864" t="n">
        <v>0.01065</v>
      </c>
      <c r="D864" t="n">
        <v>0.1377</v>
      </c>
      <c r="E864" t="n">
        <v>6219</v>
      </c>
      <c r="F864" t="n">
        <v>0.002754</v>
      </c>
      <c r="G864" t="n">
        <v>124.38</v>
      </c>
    </row>
    <row r="865" spans="1:7">
      <c r="A865" t="n">
        <v>51656</v>
      </c>
      <c r="B865" t="n">
        <v>0.5978703703703704</v>
      </c>
      <c r="C865" t="n">
        <v>0.01063</v>
      </c>
      <c r="D865" t="n">
        <v>0.1374</v>
      </c>
      <c r="E865" t="n">
        <v>6228</v>
      </c>
      <c r="F865" t="n">
        <v>0.002748</v>
      </c>
      <c r="G865" t="n">
        <v>124.56</v>
      </c>
    </row>
    <row r="866" spans="1:7">
      <c r="A866" t="n">
        <v>51716</v>
      </c>
      <c r="B866" t="n">
        <v>0.5985648148148148</v>
      </c>
      <c r="C866" t="n">
        <v>0.0106</v>
      </c>
      <c r="D866" t="n">
        <v>0.1372</v>
      </c>
      <c r="E866" t="n">
        <v>6236</v>
      </c>
      <c r="F866" t="n">
        <v>0.002744</v>
      </c>
      <c r="G866" t="n">
        <v>124.72</v>
      </c>
    </row>
    <row r="867" spans="1:7">
      <c r="A867" t="n">
        <v>51776</v>
      </c>
      <c r="B867" t="n">
        <v>0.5992592592592593</v>
      </c>
      <c r="C867" t="n">
        <v>0.01058</v>
      </c>
      <c r="D867" t="n">
        <v>0.1369</v>
      </c>
      <c r="E867" t="n">
        <v>6244</v>
      </c>
      <c r="F867" t="n">
        <v>0.002738</v>
      </c>
      <c r="G867" t="n">
        <v>124.88</v>
      </c>
    </row>
    <row r="868" spans="1:7">
      <c r="A868" t="n">
        <v>51836</v>
      </c>
      <c r="B868" t="n">
        <v>0.5999537037037037</v>
      </c>
      <c r="C868" t="n">
        <v>0.01056</v>
      </c>
      <c r="D868" t="n">
        <v>0.1366</v>
      </c>
      <c r="E868" t="n">
        <v>6252</v>
      </c>
      <c r="F868" t="n">
        <v>0.002732</v>
      </c>
      <c r="G868" t="n">
        <v>125.04</v>
      </c>
    </row>
    <row r="869" spans="1:7">
      <c r="A869" t="n">
        <v>51896</v>
      </c>
      <c r="B869" t="n">
        <v>0.6006481481481482</v>
      </c>
      <c r="C869" t="n">
        <v>0.01054</v>
      </c>
      <c r="D869" t="n">
        <v>0.1363</v>
      </c>
      <c r="E869" t="n">
        <v>6261</v>
      </c>
      <c r="F869" t="n">
        <v>0.002726</v>
      </c>
      <c r="G869" t="n">
        <v>125.22</v>
      </c>
    </row>
    <row r="870" spans="1:7">
      <c r="A870" t="n">
        <v>51956</v>
      </c>
      <c r="B870" t="n">
        <v>0.6013425925925926</v>
      </c>
      <c r="C870" t="n">
        <v>0.01052</v>
      </c>
      <c r="D870" t="n">
        <v>0.136</v>
      </c>
      <c r="E870" t="n">
        <v>6269</v>
      </c>
      <c r="F870" t="n">
        <v>0.00272</v>
      </c>
      <c r="G870" t="n">
        <v>125.38</v>
      </c>
    </row>
    <row r="871" spans="1:7">
      <c r="A871" t="n">
        <v>52016</v>
      </c>
      <c r="B871" t="n">
        <v>0.602037037037037</v>
      </c>
      <c r="C871" t="n">
        <v>0.01049</v>
      </c>
      <c r="D871" t="n">
        <v>0.1358</v>
      </c>
      <c r="E871" t="n">
        <v>6277</v>
      </c>
      <c r="F871" t="n">
        <v>0.002716</v>
      </c>
      <c r="G871" t="n">
        <v>125.54</v>
      </c>
    </row>
    <row r="872" spans="1:7">
      <c r="A872" t="n">
        <v>52076</v>
      </c>
      <c r="B872" t="n">
        <v>0.6027314814814815</v>
      </c>
      <c r="C872" t="n">
        <v>0.01047</v>
      </c>
      <c r="D872" t="n">
        <v>0.1355</v>
      </c>
      <c r="E872" t="n">
        <v>6285</v>
      </c>
      <c r="F872" t="n">
        <v>0.00271</v>
      </c>
      <c r="G872" t="n">
        <v>125.7</v>
      </c>
    </row>
    <row r="873" spans="1:7">
      <c r="A873" t="n">
        <v>52136</v>
      </c>
      <c r="B873" t="n">
        <v>0.6034259259259259</v>
      </c>
      <c r="C873" t="n">
        <v>0.01045</v>
      </c>
      <c r="D873" t="n">
        <v>0.1352</v>
      </c>
      <c r="E873" t="n">
        <v>6293</v>
      </c>
      <c r="F873" t="n">
        <v>0.002704</v>
      </c>
      <c r="G873" t="n">
        <v>125.86</v>
      </c>
    </row>
    <row r="874" spans="1:7">
      <c r="A874" t="n">
        <v>52196</v>
      </c>
      <c r="B874" t="n">
        <v>0.6041203703703704</v>
      </c>
      <c r="C874" t="n">
        <v>0.01043</v>
      </c>
      <c r="D874" t="n">
        <v>0.1349</v>
      </c>
      <c r="E874" t="n">
        <v>6301</v>
      </c>
      <c r="F874" t="n">
        <v>0.002698</v>
      </c>
      <c r="G874" t="n">
        <v>126.02</v>
      </c>
    </row>
    <row r="875" spans="1:7">
      <c r="A875" t="n">
        <v>52256</v>
      </c>
      <c r="B875" t="n">
        <v>0.6048148148148148</v>
      </c>
      <c r="C875" t="n">
        <v>0.0104</v>
      </c>
      <c r="D875" t="n">
        <v>0.1346</v>
      </c>
      <c r="E875" t="n">
        <v>6309</v>
      </c>
      <c r="F875" t="n">
        <v>0.002692</v>
      </c>
      <c r="G875" t="n">
        <v>126.18</v>
      </c>
    </row>
    <row r="876" spans="1:7">
      <c r="A876" t="n">
        <v>52316</v>
      </c>
      <c r="B876" t="n">
        <v>0.6055092592592592</v>
      </c>
      <c r="C876" t="n">
        <v>0.01038</v>
      </c>
      <c r="D876" t="n">
        <v>0.1343</v>
      </c>
      <c r="E876" t="n">
        <v>6317</v>
      </c>
      <c r="F876" t="n">
        <v>0.002686</v>
      </c>
      <c r="G876" t="n">
        <v>126.34</v>
      </c>
    </row>
    <row r="877" spans="1:7">
      <c r="A877" t="n">
        <v>52376</v>
      </c>
      <c r="B877" t="n">
        <v>0.6062037037037037</v>
      </c>
      <c r="C877" t="n">
        <v>0.01036</v>
      </c>
      <c r="D877" t="n">
        <v>0.134</v>
      </c>
      <c r="E877" t="n">
        <v>6325</v>
      </c>
      <c r="F877" t="n">
        <v>0.00268</v>
      </c>
      <c r="G877" t="n">
        <v>126.5</v>
      </c>
    </row>
    <row r="878" spans="1:7">
      <c r="A878" t="n">
        <v>52436</v>
      </c>
      <c r="B878" t="n">
        <v>0.6068981481481481</v>
      </c>
      <c r="C878" t="n">
        <v>0.01034</v>
      </c>
      <c r="D878" t="n">
        <v>0.1338</v>
      </c>
      <c r="E878" t="n">
        <v>6333</v>
      </c>
      <c r="F878" t="n">
        <v>0.002676</v>
      </c>
      <c r="G878" t="n">
        <v>126.66</v>
      </c>
    </row>
    <row r="879" spans="1:7">
      <c r="A879" t="n">
        <v>52496</v>
      </c>
      <c r="B879" t="n">
        <v>0.6075925925925926</v>
      </c>
      <c r="C879" t="n">
        <v>0.01032</v>
      </c>
      <c r="D879" t="n">
        <v>0.1335</v>
      </c>
      <c r="E879" t="n">
        <v>6341</v>
      </c>
      <c r="F879" t="n">
        <v>0.00267</v>
      </c>
      <c r="G879" t="n">
        <v>126.82</v>
      </c>
    </row>
    <row r="880" spans="1:7">
      <c r="A880" t="n">
        <v>52556</v>
      </c>
      <c r="B880" t="n">
        <v>0.608287037037037</v>
      </c>
      <c r="C880" t="n">
        <v>0.01029</v>
      </c>
      <c r="D880" t="n">
        <v>0.1332</v>
      </c>
      <c r="E880" t="n">
        <v>6349</v>
      </c>
      <c r="F880" t="n">
        <v>0.002664</v>
      </c>
      <c r="G880" t="n">
        <v>126.98</v>
      </c>
    </row>
    <row r="881" spans="1:7">
      <c r="A881" t="n">
        <v>52616</v>
      </c>
      <c r="B881" t="n">
        <v>0.6089814814814815</v>
      </c>
      <c r="C881" t="n">
        <v>0.01027</v>
      </c>
      <c r="D881" t="n">
        <v>0.1329</v>
      </c>
      <c r="E881" t="n">
        <v>6357</v>
      </c>
      <c r="F881" t="n">
        <v>0.002658</v>
      </c>
      <c r="G881" t="n">
        <v>127.14</v>
      </c>
    </row>
    <row r="882" spans="1:7">
      <c r="A882" t="n">
        <v>52676</v>
      </c>
      <c r="B882" t="n">
        <v>0.6096759259259259</v>
      </c>
      <c r="C882" t="n">
        <v>0.01025</v>
      </c>
      <c r="D882" t="n">
        <v>0.1326</v>
      </c>
      <c r="E882" t="n">
        <v>6365</v>
      </c>
      <c r="F882" t="n">
        <v>0.002652</v>
      </c>
      <c r="G882" t="n">
        <v>127.3</v>
      </c>
    </row>
    <row r="883" spans="1:7">
      <c r="A883" t="n">
        <v>52736</v>
      </c>
      <c r="B883" t="n">
        <v>0.6103703703703703</v>
      </c>
      <c r="C883" t="n">
        <v>0.01023</v>
      </c>
      <c r="D883" t="n">
        <v>0.1323</v>
      </c>
      <c r="E883" t="n">
        <v>6373</v>
      </c>
      <c r="F883" t="n">
        <v>0.002646</v>
      </c>
      <c r="G883" t="n">
        <v>127.46</v>
      </c>
    </row>
    <row r="884" spans="1:7">
      <c r="A884" t="n">
        <v>52796</v>
      </c>
      <c r="B884" t="n">
        <v>0.6110648148148148</v>
      </c>
      <c r="C884" t="n">
        <v>0.0102</v>
      </c>
      <c r="D884" t="n">
        <v>0.132</v>
      </c>
      <c r="E884" t="n">
        <v>6381</v>
      </c>
      <c r="F884" t="n">
        <v>0.00264</v>
      </c>
      <c r="G884" t="n">
        <v>127.62</v>
      </c>
    </row>
    <row r="885" spans="1:7">
      <c r="A885" t="n">
        <v>52856</v>
      </c>
      <c r="B885" t="n">
        <v>0.6117592592592592</v>
      </c>
      <c r="C885" t="n">
        <v>0.01018</v>
      </c>
      <c r="D885" t="n">
        <v>0.1317</v>
      </c>
      <c r="E885" t="n">
        <v>6389</v>
      </c>
      <c r="F885" t="n">
        <v>0.002634</v>
      </c>
      <c r="G885" t="n">
        <v>127.78</v>
      </c>
    </row>
    <row r="886" spans="1:7">
      <c r="A886" t="n">
        <v>52916</v>
      </c>
      <c r="B886" t="n">
        <v>0.6124537037037037</v>
      </c>
      <c r="C886" t="n">
        <v>0.01016</v>
      </c>
      <c r="D886" t="n">
        <v>0.1315</v>
      </c>
      <c r="E886" t="n">
        <v>6397</v>
      </c>
      <c r="F886" t="n">
        <v>0.00263</v>
      </c>
      <c r="G886" t="n">
        <v>127.94</v>
      </c>
    </row>
    <row r="887" spans="1:7">
      <c r="A887" t="n">
        <v>52976</v>
      </c>
      <c r="B887" t="n">
        <v>0.6131481481481481</v>
      </c>
      <c r="C887" t="n">
        <v>0.01014</v>
      </c>
      <c r="D887" t="n">
        <v>0.1312</v>
      </c>
      <c r="E887" t="n">
        <v>6405</v>
      </c>
      <c r="F887" t="n">
        <v>0.002624</v>
      </c>
      <c r="G887" t="n">
        <v>128.1</v>
      </c>
    </row>
    <row r="888" spans="1:7">
      <c r="A888" t="n">
        <v>53036</v>
      </c>
      <c r="B888" t="n">
        <v>0.6138425925925926</v>
      </c>
      <c r="C888" t="n">
        <v>0.01012</v>
      </c>
      <c r="D888" t="n">
        <v>0.1309</v>
      </c>
      <c r="E888" t="n">
        <v>6413</v>
      </c>
      <c r="F888" t="n">
        <v>0.002618</v>
      </c>
      <c r="G888" t="n">
        <v>128.26</v>
      </c>
    </row>
    <row r="889" spans="1:7">
      <c r="A889" t="n">
        <v>53096</v>
      </c>
      <c r="B889" t="n">
        <v>0.614537037037037</v>
      </c>
      <c r="C889" t="n">
        <v>0.01009</v>
      </c>
      <c r="D889" t="n">
        <v>0.1306</v>
      </c>
      <c r="E889" t="n">
        <v>6421</v>
      </c>
      <c r="F889" t="n">
        <v>0.002612</v>
      </c>
      <c r="G889" t="n">
        <v>128.42</v>
      </c>
    </row>
    <row r="890" spans="1:7">
      <c r="A890" t="n">
        <v>53156</v>
      </c>
      <c r="B890" t="n">
        <v>0.6152314814814814</v>
      </c>
      <c r="C890" t="n">
        <v>0.01007</v>
      </c>
      <c r="D890" t="n">
        <v>0.1303</v>
      </c>
      <c r="E890" t="n">
        <v>6429</v>
      </c>
      <c r="F890" t="n">
        <v>0.002606</v>
      </c>
      <c r="G890" t="n">
        <v>128.58</v>
      </c>
    </row>
    <row r="891" spans="1:7">
      <c r="A891" t="n">
        <v>53216</v>
      </c>
      <c r="B891" t="n">
        <v>0.6159259259259259</v>
      </c>
      <c r="C891" t="n">
        <v>0.01005</v>
      </c>
      <c r="D891" t="n">
        <v>0.13</v>
      </c>
      <c r="E891" t="n">
        <v>6436</v>
      </c>
      <c r="F891" t="n">
        <v>0.0026</v>
      </c>
      <c r="G891" t="n">
        <v>128.72</v>
      </c>
    </row>
    <row r="892" spans="1:7">
      <c r="A892" t="n">
        <v>53276</v>
      </c>
      <c r="B892" t="n">
        <v>0.6166203703703703</v>
      </c>
      <c r="C892" t="n">
        <v>0.01003</v>
      </c>
      <c r="D892" t="n">
        <v>0.1298</v>
      </c>
      <c r="E892" t="n">
        <v>6444</v>
      </c>
      <c r="F892" t="n">
        <v>0.002596</v>
      </c>
      <c r="G892" t="n">
        <v>128.88</v>
      </c>
    </row>
    <row r="893" spans="1:7">
      <c r="A893" t="n">
        <v>53336</v>
      </c>
      <c r="B893" t="n">
        <v>0.6173148148148148</v>
      </c>
      <c r="C893" t="n">
        <v>0.01</v>
      </c>
      <c r="D893" t="n">
        <v>0.1295</v>
      </c>
      <c r="E893" t="n">
        <v>6452</v>
      </c>
      <c r="F893" t="n">
        <v>0.00259</v>
      </c>
      <c r="G893" t="n">
        <v>129.04</v>
      </c>
    </row>
    <row r="894" spans="1:7">
      <c r="A894" t="n">
        <v>53396</v>
      </c>
      <c r="B894" t="n">
        <v>0.6180092592592593</v>
      </c>
      <c r="C894" t="n">
        <v>0.009984</v>
      </c>
      <c r="D894" t="n">
        <v>0.1292</v>
      </c>
      <c r="E894" t="n">
        <v>6460</v>
      </c>
      <c r="F894" t="n">
        <v>0.002584</v>
      </c>
      <c r="G894" t="n">
        <v>129.2</v>
      </c>
    </row>
    <row r="895" spans="1:7">
      <c r="A895" t="n">
        <v>53456</v>
      </c>
      <c r="B895" t="n">
        <v>0.6187037037037038</v>
      </c>
      <c r="C895" t="n">
        <v>0.009962</v>
      </c>
      <c r="D895" t="n">
        <v>0.1289</v>
      </c>
      <c r="E895" t="n">
        <v>6467</v>
      </c>
      <c r="F895" t="n">
        <v>0.002578</v>
      </c>
      <c r="G895" t="n">
        <v>129.34</v>
      </c>
    </row>
    <row r="896" spans="1:7">
      <c r="A896" t="n">
        <v>53516</v>
      </c>
      <c r="B896" t="n">
        <v>0.6193981481481482</v>
      </c>
      <c r="C896" t="n">
        <v>0.009940000000000001</v>
      </c>
      <c r="D896" t="n">
        <v>0.1286</v>
      </c>
      <c r="E896" t="n">
        <v>6475</v>
      </c>
      <c r="F896" t="n">
        <v>0.002572</v>
      </c>
      <c r="G896" t="n">
        <v>129.5</v>
      </c>
    </row>
    <row r="897" spans="1:7">
      <c r="A897" t="n">
        <v>53576</v>
      </c>
      <c r="B897" t="n">
        <v>0.6200925925925926</v>
      </c>
      <c r="C897" t="n">
        <v>0.009917</v>
      </c>
      <c r="D897" t="n">
        <v>0.1283</v>
      </c>
      <c r="E897" t="n">
        <v>6483</v>
      </c>
      <c r="F897" t="n">
        <v>0.002566</v>
      </c>
      <c r="G897" t="n">
        <v>129.66</v>
      </c>
    </row>
    <row r="898" spans="1:7">
      <c r="A898" t="n">
        <v>53636</v>
      </c>
      <c r="B898" t="n">
        <v>0.6207870370370371</v>
      </c>
      <c r="C898" t="n">
        <v>0.009895999999999999</v>
      </c>
      <c r="D898" t="n">
        <v>0.1281</v>
      </c>
      <c r="E898" t="n">
        <v>6491</v>
      </c>
      <c r="F898" t="n">
        <v>0.002562</v>
      </c>
      <c r="G898" t="n">
        <v>129.82</v>
      </c>
    </row>
    <row r="899" spans="1:7">
      <c r="A899" t="n">
        <v>53696</v>
      </c>
      <c r="B899" t="n">
        <v>0.6214814814814815</v>
      </c>
      <c r="C899" t="n">
        <v>0.009873999999999999</v>
      </c>
      <c r="D899" t="n">
        <v>0.1278</v>
      </c>
      <c r="E899" t="n">
        <v>6498</v>
      </c>
      <c r="F899" t="n">
        <v>0.002556</v>
      </c>
      <c r="G899" t="n">
        <v>129.96</v>
      </c>
    </row>
    <row r="900" spans="1:7">
      <c r="A900" t="n">
        <v>53756</v>
      </c>
      <c r="B900" t="n">
        <v>0.622175925925926</v>
      </c>
      <c r="C900" t="n">
        <v>0.009853000000000001</v>
      </c>
      <c r="D900" t="n">
        <v>0.1275</v>
      </c>
      <c r="E900" t="n">
        <v>6506</v>
      </c>
      <c r="F900" t="n">
        <v>0.00255</v>
      </c>
      <c r="G900" t="n">
        <v>130.12</v>
      </c>
    </row>
    <row r="901" spans="1:7">
      <c r="A901" t="n">
        <v>53816</v>
      </c>
      <c r="B901" t="n">
        <v>0.6228703703703704</v>
      </c>
      <c r="C901" t="n">
        <v>0.00983</v>
      </c>
      <c r="D901" t="n">
        <v>0.1272</v>
      </c>
      <c r="E901" t="n">
        <v>6514</v>
      </c>
      <c r="F901" t="n">
        <v>0.002544</v>
      </c>
      <c r="G901" t="n">
        <v>130.28</v>
      </c>
    </row>
    <row r="902" spans="1:7">
      <c r="A902" t="n">
        <v>53876</v>
      </c>
      <c r="B902" t="n">
        <v>0.6235648148148148</v>
      </c>
      <c r="C902" t="n">
        <v>0.009809</v>
      </c>
      <c r="D902" t="n">
        <v>0.1269</v>
      </c>
      <c r="E902" t="n">
        <v>6521</v>
      </c>
      <c r="F902" t="n">
        <v>0.002538</v>
      </c>
      <c r="G902" t="n">
        <v>130.42</v>
      </c>
    </row>
    <row r="903" spans="1:7">
      <c r="A903" t="n">
        <v>53936</v>
      </c>
      <c r="B903" t="n">
        <v>0.6242592592592593</v>
      </c>
      <c r="C903" t="n">
        <v>0.009786</v>
      </c>
      <c r="D903" t="n">
        <v>0.1267</v>
      </c>
      <c r="E903" t="n">
        <v>6529</v>
      </c>
      <c r="F903" t="n">
        <v>0.002534</v>
      </c>
      <c r="G903" t="n">
        <v>130.58</v>
      </c>
    </row>
    <row r="904" spans="1:7">
      <c r="A904" t="n">
        <v>53996</v>
      </c>
      <c r="B904" t="n">
        <v>0.6249537037037037</v>
      </c>
      <c r="C904" t="n">
        <v>0.009765000000000001</v>
      </c>
      <c r="D904" t="n">
        <v>0.1264</v>
      </c>
      <c r="E904" t="n">
        <v>6536</v>
      </c>
      <c r="F904" t="n">
        <v>0.002528</v>
      </c>
      <c r="G904" t="n">
        <v>130.72</v>
      </c>
    </row>
    <row r="905" spans="1:7">
      <c r="A905" t="n">
        <v>54056</v>
      </c>
      <c r="B905" t="n">
        <v>0.6256481481481482</v>
      </c>
      <c r="C905" t="n">
        <v>0.009743</v>
      </c>
      <c r="D905" t="n">
        <v>0.1261</v>
      </c>
      <c r="E905" t="n">
        <v>6544</v>
      </c>
      <c r="F905" t="n">
        <v>0.002522</v>
      </c>
      <c r="G905" t="n">
        <v>130.88</v>
      </c>
    </row>
    <row r="906" spans="1:7">
      <c r="A906" t="n">
        <v>54116</v>
      </c>
      <c r="B906" t="n">
        <v>0.6263425925925926</v>
      </c>
      <c r="C906" t="n">
        <v>0.009720999999999999</v>
      </c>
      <c r="D906" t="n">
        <v>0.1258</v>
      </c>
      <c r="E906" t="n">
        <v>6551</v>
      </c>
      <c r="F906" t="n">
        <v>0.002516</v>
      </c>
      <c r="G906" t="n">
        <v>131.02</v>
      </c>
    </row>
    <row r="907" spans="1:7">
      <c r="A907" t="n">
        <v>54176</v>
      </c>
      <c r="B907" t="n">
        <v>0.6270370370370371</v>
      </c>
      <c r="C907" t="n">
        <v>0.0097</v>
      </c>
      <c r="D907" t="n">
        <v>0.1255</v>
      </c>
      <c r="E907" t="n">
        <v>6559</v>
      </c>
      <c r="F907" t="n">
        <v>0.00251</v>
      </c>
      <c r="G907" t="n">
        <v>131.18</v>
      </c>
    </row>
    <row r="908" spans="1:7">
      <c r="A908" t="n">
        <v>54236</v>
      </c>
      <c r="B908" t="n">
        <v>0.6277314814814815</v>
      </c>
      <c r="C908" t="n">
        <v>0.009678000000000001</v>
      </c>
      <c r="D908" t="n">
        <v>0.1253</v>
      </c>
      <c r="E908" t="n">
        <v>6567</v>
      </c>
      <c r="F908" t="n">
        <v>0.002506</v>
      </c>
      <c r="G908" t="n">
        <v>131.34</v>
      </c>
    </row>
    <row r="909" spans="1:7">
      <c r="A909" t="n">
        <v>54296</v>
      </c>
      <c r="B909" t="n">
        <v>0.6284259259259259</v>
      </c>
      <c r="C909" t="n">
        <v>0.009656</v>
      </c>
      <c r="D909" t="n">
        <v>0.125</v>
      </c>
      <c r="E909" t="n">
        <v>6574</v>
      </c>
      <c r="F909" t="n">
        <v>0.0025</v>
      </c>
      <c r="G909" t="n">
        <v>131.48</v>
      </c>
    </row>
    <row r="910" spans="1:7">
      <c r="A910" t="n">
        <v>54356</v>
      </c>
      <c r="B910" t="n">
        <v>0.6291203703703704</v>
      </c>
      <c r="C910" t="n">
        <v>0.009634</v>
      </c>
      <c r="D910" t="n">
        <v>0.1247</v>
      </c>
      <c r="E910" t="n">
        <v>6582</v>
      </c>
      <c r="F910" t="n">
        <v>0.002494</v>
      </c>
      <c r="G910" t="n">
        <v>131.64</v>
      </c>
    </row>
    <row r="911" spans="1:7">
      <c r="A911" t="n">
        <v>54416</v>
      </c>
      <c r="B911" t="n">
        <v>0.6298148148148148</v>
      </c>
      <c r="C911" t="n">
        <v>0.009612000000000001</v>
      </c>
      <c r="D911" t="n">
        <v>0.1244</v>
      </c>
      <c r="E911" t="n">
        <v>6589</v>
      </c>
      <c r="F911" t="n">
        <v>0.002488</v>
      </c>
      <c r="G911" t="n">
        <v>131.78</v>
      </c>
    </row>
    <row r="912" spans="1:7">
      <c r="A912" t="n">
        <v>54476</v>
      </c>
      <c r="B912" t="n">
        <v>0.6305092592592593</v>
      </c>
      <c r="C912" t="n">
        <v>0.009590999999999999</v>
      </c>
      <c r="D912" t="n">
        <v>0.1241</v>
      </c>
      <c r="E912" t="n">
        <v>6596</v>
      </c>
      <c r="F912" t="n">
        <v>0.002482</v>
      </c>
      <c r="G912" t="n">
        <v>131.92</v>
      </c>
    </row>
    <row r="913" spans="1:7">
      <c r="A913" t="n">
        <v>54536</v>
      </c>
      <c r="B913" t="n">
        <v>0.6312037037037037</v>
      </c>
      <c r="C913" t="n">
        <v>0.009568999999999999</v>
      </c>
      <c r="D913" t="n">
        <v>0.1239</v>
      </c>
      <c r="E913" t="n">
        <v>6604</v>
      </c>
      <c r="F913" t="n">
        <v>0.002478</v>
      </c>
      <c r="G913" t="n">
        <v>132.08</v>
      </c>
    </row>
    <row r="914" spans="1:7">
      <c r="A914" t="n">
        <v>54596</v>
      </c>
      <c r="B914" t="n">
        <v>0.6318981481481482</v>
      </c>
      <c r="C914" t="n">
        <v>0.009549</v>
      </c>
      <c r="D914" t="n">
        <v>0.1236</v>
      </c>
      <c r="E914" t="n">
        <v>6611</v>
      </c>
      <c r="F914" t="n">
        <v>0.002472</v>
      </c>
      <c r="G914" t="n">
        <v>132.22</v>
      </c>
    </row>
    <row r="915" spans="1:7">
      <c r="A915" t="n">
        <v>54656</v>
      </c>
      <c r="B915" t="n">
        <v>0.6325925925925926</v>
      </c>
      <c r="C915" t="n">
        <v>0.009526999999999999</v>
      </c>
      <c r="D915" t="n">
        <v>0.1233</v>
      </c>
      <c r="E915" t="n">
        <v>6619</v>
      </c>
      <c r="F915" t="n">
        <v>0.002466</v>
      </c>
      <c r="G915" t="n">
        <v>132.38</v>
      </c>
    </row>
    <row r="916" spans="1:7">
      <c r="A916" t="n">
        <v>54716</v>
      </c>
      <c r="B916" t="n">
        <v>0.633287037037037</v>
      </c>
      <c r="C916" t="n">
        <v>0.009506000000000001</v>
      </c>
      <c r="D916" t="n">
        <v>0.123</v>
      </c>
      <c r="E916" t="n">
        <v>6626</v>
      </c>
      <c r="F916" t="n">
        <v>0.00246</v>
      </c>
      <c r="G916" t="n">
        <v>132.52</v>
      </c>
    </row>
    <row r="917" spans="1:7">
      <c r="A917" t="n">
        <v>54776</v>
      </c>
      <c r="B917" t="n">
        <v>0.6339814814814815</v>
      </c>
      <c r="C917" t="n">
        <v>0.009484999999999999</v>
      </c>
      <c r="D917" t="n">
        <v>0.1228</v>
      </c>
      <c r="E917" t="n">
        <v>6633</v>
      </c>
      <c r="F917" t="n">
        <v>0.002456</v>
      </c>
      <c r="G917" t="n">
        <v>132.66</v>
      </c>
    </row>
    <row r="918" spans="1:7">
      <c r="A918" t="n">
        <v>54836</v>
      </c>
      <c r="B918" t="n">
        <v>0.6346759259259259</v>
      </c>
      <c r="C918" t="n">
        <v>0.009464</v>
      </c>
      <c r="D918" t="n">
        <v>0.1225</v>
      </c>
      <c r="E918" t="n">
        <v>6641</v>
      </c>
      <c r="F918" t="n">
        <v>0.00245</v>
      </c>
      <c r="G918" t="n">
        <v>132.82</v>
      </c>
    </row>
    <row r="919" spans="1:7">
      <c r="A919" t="n">
        <v>54896</v>
      </c>
      <c r="B919" t="n">
        <v>0.6353703703703704</v>
      </c>
      <c r="C919" t="n">
        <v>0.009442000000000001</v>
      </c>
      <c r="D919" t="n">
        <v>0.1222</v>
      </c>
      <c r="E919" t="n">
        <v>6648</v>
      </c>
      <c r="F919" t="n">
        <v>0.002444</v>
      </c>
      <c r="G919" t="n">
        <v>132.96</v>
      </c>
    </row>
    <row r="920" spans="1:7">
      <c r="A920" t="n">
        <v>54956</v>
      </c>
      <c r="B920" t="n">
        <v>0.6360648148148148</v>
      </c>
      <c r="C920" t="n">
        <v>0.009422</v>
      </c>
      <c r="D920" t="n">
        <v>0.122</v>
      </c>
      <c r="E920" t="n">
        <v>6656</v>
      </c>
      <c r="F920" t="n">
        <v>0.00244</v>
      </c>
      <c r="G920" t="n">
        <v>133.12</v>
      </c>
    </row>
    <row r="921" spans="1:7">
      <c r="A921" t="n">
        <v>55016</v>
      </c>
      <c r="B921" t="n">
        <v>0.6367592592592592</v>
      </c>
      <c r="C921" t="n">
        <v>0.009401000000000001</v>
      </c>
      <c r="D921" t="n">
        <v>0.1217</v>
      </c>
      <c r="E921" t="n">
        <v>6663</v>
      </c>
      <c r="F921" t="n">
        <v>0.002434</v>
      </c>
      <c r="G921" t="n">
        <v>133.26</v>
      </c>
    </row>
    <row r="922" spans="1:7">
      <c r="A922" t="n">
        <v>55076</v>
      </c>
      <c r="B922" t="n">
        <v>0.6374537037037037</v>
      </c>
      <c r="C922" t="n">
        <v>0.009379999999999999</v>
      </c>
      <c r="D922" t="n">
        <v>0.1214</v>
      </c>
      <c r="E922" t="n">
        <v>6670</v>
      </c>
      <c r="F922" t="n">
        <v>0.002428</v>
      </c>
      <c r="G922" t="n">
        <v>133.4</v>
      </c>
    </row>
    <row r="923" spans="1:7">
      <c r="A923" t="n">
        <v>55136</v>
      </c>
      <c r="B923" t="n">
        <v>0.6381481481481481</v>
      </c>
      <c r="C923" t="n">
        <v>0.009359000000000001</v>
      </c>
      <c r="D923" t="n">
        <v>0.1212</v>
      </c>
      <c r="E923" t="n">
        <v>6677</v>
      </c>
      <c r="F923" t="n">
        <v>0.002424</v>
      </c>
      <c r="G923" t="n">
        <v>133.54</v>
      </c>
    </row>
    <row r="924" spans="1:7">
      <c r="A924" t="n">
        <v>55196</v>
      </c>
      <c r="B924" t="n">
        <v>0.6388425925925926</v>
      </c>
      <c r="C924" t="n">
        <v>0.009337999999999999</v>
      </c>
      <c r="D924" t="n">
        <v>0.1209</v>
      </c>
      <c r="E924" t="n">
        <v>6685</v>
      </c>
      <c r="F924" t="n">
        <v>0.002418</v>
      </c>
      <c r="G924" t="n">
        <v>133.7</v>
      </c>
    </row>
    <row r="925" spans="1:7">
      <c r="A925" t="n">
        <v>55256</v>
      </c>
      <c r="B925" t="n">
        <v>0.639537037037037</v>
      </c>
      <c r="C925" t="n">
        <v>0.009318</v>
      </c>
      <c r="D925" t="n">
        <v>0.1206</v>
      </c>
      <c r="E925" t="n">
        <v>6692</v>
      </c>
      <c r="F925" t="n">
        <v>0.002412</v>
      </c>
      <c r="G925" t="n">
        <v>133.84</v>
      </c>
    </row>
    <row r="926" spans="1:7">
      <c r="A926" t="n">
        <v>55316</v>
      </c>
      <c r="B926" t="n">
        <v>0.6402314814814815</v>
      </c>
      <c r="C926" t="n">
        <v>0.009297</v>
      </c>
      <c r="D926" t="n">
        <v>0.1204</v>
      </c>
      <c r="E926" t="n">
        <v>6699</v>
      </c>
      <c r="F926" t="n">
        <v>0.002408</v>
      </c>
      <c r="G926" t="n">
        <v>133.98</v>
      </c>
    </row>
    <row r="927" spans="1:7">
      <c r="A927" t="n">
        <v>55376</v>
      </c>
      <c r="B927" t="n">
        <v>0.6409259259259259</v>
      </c>
      <c r="C927" t="n">
        <v>0.009276000000000001</v>
      </c>
      <c r="D927" t="n">
        <v>0.1201</v>
      </c>
      <c r="E927" t="n">
        <v>6706</v>
      </c>
      <c r="F927" t="n">
        <v>0.002402</v>
      </c>
      <c r="G927" t="n">
        <v>134.12</v>
      </c>
    </row>
    <row r="928" spans="1:7">
      <c r="A928" t="n">
        <v>55436</v>
      </c>
      <c r="B928" t="n">
        <v>0.6416203703703703</v>
      </c>
      <c r="C928" t="n">
        <v>0.009256</v>
      </c>
      <c r="D928" t="n">
        <v>0.1198</v>
      </c>
      <c r="E928" t="n">
        <v>6714</v>
      </c>
      <c r="F928" t="n">
        <v>0.002396</v>
      </c>
      <c r="G928" t="n">
        <v>134.28</v>
      </c>
    </row>
    <row r="929" spans="1:7">
      <c r="A929" t="n">
        <v>55496</v>
      </c>
      <c r="B929" t="n">
        <v>0.6423148148148148</v>
      </c>
      <c r="C929" t="n">
        <v>0.009235999999999999</v>
      </c>
      <c r="D929" t="n">
        <v>0.1196</v>
      </c>
      <c r="E929" t="n">
        <v>6721</v>
      </c>
      <c r="F929" t="n">
        <v>0.002392</v>
      </c>
      <c r="G929" t="n">
        <v>134.42</v>
      </c>
    </row>
    <row r="930" spans="1:7">
      <c r="A930" t="n">
        <v>55556</v>
      </c>
      <c r="B930" t="n">
        <v>0.6430092592592592</v>
      </c>
      <c r="C930" t="n">
        <v>0.009215000000000001</v>
      </c>
      <c r="D930" t="n">
        <v>0.1193</v>
      </c>
      <c r="E930" t="n">
        <v>6728</v>
      </c>
      <c r="F930" t="n">
        <v>0.002386</v>
      </c>
      <c r="G930" t="n">
        <v>134.56</v>
      </c>
    </row>
    <row r="931" spans="1:7">
      <c r="A931" t="n">
        <v>55616</v>
      </c>
      <c r="B931" t="n">
        <v>0.6437037037037037</v>
      </c>
      <c r="C931" t="n">
        <v>0.009195999999999999</v>
      </c>
      <c r="D931" t="n">
        <v>0.1191</v>
      </c>
      <c r="E931" t="n">
        <v>6735</v>
      </c>
      <c r="F931" t="n">
        <v>0.002382</v>
      </c>
      <c r="G931" t="n">
        <v>134.7</v>
      </c>
    </row>
    <row r="932" spans="1:7">
      <c r="A932" t="n">
        <v>55676</v>
      </c>
      <c r="B932" t="n">
        <v>0.6443981481481481</v>
      </c>
      <c r="C932" t="n">
        <v>0.009175000000000001</v>
      </c>
      <c r="D932" t="n">
        <v>0.1188</v>
      </c>
      <c r="E932" t="n">
        <v>6742</v>
      </c>
      <c r="F932" t="n">
        <v>0.002376</v>
      </c>
      <c r="G932" t="n">
        <v>134.84</v>
      </c>
    </row>
    <row r="933" spans="1:7">
      <c r="A933" t="n">
        <v>55736</v>
      </c>
      <c r="B933" t="n">
        <v>0.6450925925925926</v>
      </c>
      <c r="C933" t="n">
        <v>0.009155</v>
      </c>
      <c r="D933" t="n">
        <v>0.1185</v>
      </c>
      <c r="E933" t="n">
        <v>6749</v>
      </c>
      <c r="F933" t="n">
        <v>0.00237</v>
      </c>
      <c r="G933" t="n">
        <v>134.98</v>
      </c>
    </row>
    <row r="934" spans="1:7">
      <c r="A934" t="n">
        <v>55796</v>
      </c>
      <c r="B934" t="n">
        <v>0.645787037037037</v>
      </c>
      <c r="C934" t="n">
        <v>0.009134999999999999</v>
      </c>
      <c r="D934" t="n">
        <v>0.1183</v>
      </c>
      <c r="E934" t="n">
        <v>6756</v>
      </c>
      <c r="F934" t="n">
        <v>0.002366</v>
      </c>
      <c r="G934" t="n">
        <v>135.12</v>
      </c>
    </row>
    <row r="935" spans="1:7">
      <c r="A935" t="n">
        <v>55856</v>
      </c>
      <c r="B935" t="n">
        <v>0.6464814814814814</v>
      </c>
      <c r="C935" t="n">
        <v>0.009115</v>
      </c>
      <c r="D935" t="n">
        <v>0.118</v>
      </c>
      <c r="E935" t="n">
        <v>6764</v>
      </c>
      <c r="F935" t="n">
        <v>0.00236</v>
      </c>
      <c r="G935" t="n">
        <v>135.28</v>
      </c>
    </row>
    <row r="936" spans="1:7">
      <c r="A936" t="n">
        <v>55916</v>
      </c>
      <c r="B936" t="n">
        <v>0.6471759259259259</v>
      </c>
      <c r="C936" t="n">
        <v>0.009094</v>
      </c>
      <c r="D936" t="n">
        <v>0.1178</v>
      </c>
      <c r="E936" t="n">
        <v>6771</v>
      </c>
      <c r="F936" t="n">
        <v>0.002356</v>
      </c>
      <c r="G936" t="n">
        <v>135.42</v>
      </c>
    </row>
    <row r="937" spans="1:7">
      <c r="A937" t="n">
        <v>55976</v>
      </c>
      <c r="B937" t="n">
        <v>0.6478703703703703</v>
      </c>
      <c r="C937" t="n">
        <v>0.009073999999999999</v>
      </c>
      <c r="D937" t="n">
        <v>0.1175</v>
      </c>
      <c r="E937" t="n">
        <v>6778</v>
      </c>
      <c r="F937" t="n">
        <v>0.00235</v>
      </c>
      <c r="G937" t="n">
        <v>135.56</v>
      </c>
    </row>
    <row r="938" spans="1:7">
      <c r="A938" t="n">
        <v>56036</v>
      </c>
      <c r="B938" t="n">
        <v>0.6485648148148148</v>
      </c>
      <c r="C938" t="n">
        <v>0.009053</v>
      </c>
      <c r="D938" t="n">
        <v>0.1172</v>
      </c>
      <c r="E938" t="n">
        <v>6785</v>
      </c>
      <c r="F938" t="n">
        <v>0.002344</v>
      </c>
      <c r="G938" t="n">
        <v>135.7</v>
      </c>
    </row>
    <row r="939" spans="1:7">
      <c r="A939" t="n">
        <v>56096</v>
      </c>
      <c r="B939" t="n">
        <v>0.6492592592592593</v>
      </c>
      <c r="C939" t="n">
        <v>0.009032999999999999</v>
      </c>
      <c r="D939" t="n">
        <v>0.117</v>
      </c>
      <c r="E939" t="n">
        <v>6792</v>
      </c>
      <c r="F939" t="n">
        <v>0.00234</v>
      </c>
      <c r="G939" t="n">
        <v>135.84</v>
      </c>
    </row>
    <row r="940" spans="1:7">
      <c r="A940" t="n">
        <v>56156</v>
      </c>
      <c r="B940" t="n">
        <v>0.6499537037037038</v>
      </c>
      <c r="C940" t="n">
        <v>0.009012000000000001</v>
      </c>
      <c r="D940" t="n">
        <v>0.1167</v>
      </c>
      <c r="E940" t="n">
        <v>6799</v>
      </c>
      <c r="F940" t="n">
        <v>0.002334</v>
      </c>
      <c r="G940" t="n">
        <v>135.98</v>
      </c>
    </row>
    <row r="941" spans="1:7">
      <c r="A941" t="n">
        <v>56216</v>
      </c>
      <c r="B941" t="n">
        <v>0.6506481481481482</v>
      </c>
      <c r="C941" t="n">
        <v>0.008993000000000001</v>
      </c>
      <c r="D941" t="n">
        <v>0.1164</v>
      </c>
      <c r="E941" t="n">
        <v>6806</v>
      </c>
      <c r="F941" t="n">
        <v>0.002328</v>
      </c>
      <c r="G941" t="n">
        <v>136.12</v>
      </c>
    </row>
    <row r="942" spans="1:7">
      <c r="A942" t="n">
        <v>56276</v>
      </c>
      <c r="B942" t="n">
        <v>0.6513425925925926</v>
      </c>
      <c r="C942" t="n">
        <v>0.008973</v>
      </c>
      <c r="D942" t="n">
        <v>0.1162</v>
      </c>
      <c r="E942" t="n">
        <v>6813</v>
      </c>
      <c r="F942" t="n">
        <v>0.002324</v>
      </c>
      <c r="G942" t="n">
        <v>136.26</v>
      </c>
    </row>
    <row r="943" spans="1:7">
      <c r="A943" t="n">
        <v>56336</v>
      </c>
      <c r="B943" t="n">
        <v>0.6520370370370371</v>
      </c>
      <c r="C943" t="n">
        <v>0.008952</v>
      </c>
      <c r="D943" t="n">
        <v>0.1159</v>
      </c>
      <c r="E943" t="n">
        <v>6820</v>
      </c>
      <c r="F943" t="n">
        <v>0.002318</v>
      </c>
      <c r="G943" t="n">
        <v>136.4</v>
      </c>
    </row>
    <row r="944" spans="1:7">
      <c r="A944" t="n">
        <v>56396</v>
      </c>
      <c r="B944" t="n">
        <v>0.6527314814814815</v>
      </c>
      <c r="C944" t="n">
        <v>0.008931</v>
      </c>
      <c r="D944" t="n">
        <v>0.1157</v>
      </c>
      <c r="E944" t="n">
        <v>6827</v>
      </c>
      <c r="F944" t="n">
        <v>0.002314</v>
      </c>
      <c r="G944" t="n">
        <v>136.54</v>
      </c>
    </row>
    <row r="945" spans="1:7">
      <c r="A945" t="n">
        <v>56456</v>
      </c>
      <c r="B945" t="n">
        <v>0.653425925925926</v>
      </c>
      <c r="C945" t="n">
        <v>0.008911000000000001</v>
      </c>
      <c r="D945" t="n">
        <v>0.1154</v>
      </c>
      <c r="E945" t="n">
        <v>6834</v>
      </c>
      <c r="F945" t="n">
        <v>0.002308</v>
      </c>
      <c r="G945" t="n">
        <v>136.68</v>
      </c>
    </row>
    <row r="946" spans="1:7">
      <c r="A946" t="n">
        <v>56516</v>
      </c>
      <c r="B946" t="n">
        <v>0.6541203703703704</v>
      </c>
      <c r="C946" t="n">
        <v>0.00889</v>
      </c>
      <c r="D946" t="n">
        <v>0.1151</v>
      </c>
      <c r="E946" t="n">
        <v>6840</v>
      </c>
      <c r="F946" t="n">
        <v>0.002302</v>
      </c>
      <c r="G946" t="n">
        <v>136.8</v>
      </c>
    </row>
    <row r="947" spans="1:7">
      <c r="A947" t="n">
        <v>56576</v>
      </c>
      <c r="B947" t="n">
        <v>0.6548148148148148</v>
      </c>
      <c r="C947" t="n">
        <v>0.008870999999999999</v>
      </c>
      <c r="D947" t="n">
        <v>0.1149</v>
      </c>
      <c r="E947" t="n">
        <v>6847</v>
      </c>
      <c r="F947" t="n">
        <v>0.002298</v>
      </c>
      <c r="G947" t="n">
        <v>136.94</v>
      </c>
    </row>
    <row r="948" spans="1:7">
      <c r="A948" t="n">
        <v>56636</v>
      </c>
      <c r="B948" t="n">
        <v>0.6555092592592593</v>
      </c>
      <c r="C948" t="n">
        <v>0.00885</v>
      </c>
      <c r="D948" t="n">
        <v>0.1146</v>
      </c>
      <c r="E948" t="n">
        <v>6854</v>
      </c>
      <c r="F948" t="n">
        <v>0.002292</v>
      </c>
      <c r="G948" t="n">
        <v>137.08</v>
      </c>
    </row>
    <row r="949" spans="1:7">
      <c r="A949" t="n">
        <v>56696</v>
      </c>
      <c r="B949" t="n">
        <v>0.6562037037037037</v>
      </c>
      <c r="C949" t="n">
        <v>0.008829999999999999</v>
      </c>
      <c r="D949" t="n">
        <v>0.1144</v>
      </c>
      <c r="E949" t="n">
        <v>6861</v>
      </c>
      <c r="F949" t="n">
        <v>0.002288</v>
      </c>
      <c r="G949" t="n">
        <v>137.22</v>
      </c>
    </row>
    <row r="950" spans="1:7">
      <c r="A950" t="n">
        <v>56756</v>
      </c>
      <c r="B950" t="n">
        <v>0.6568981481481482</v>
      </c>
      <c r="C950" t="n">
        <v>0.008810999999999999</v>
      </c>
      <c r="D950" t="n">
        <v>0.1141</v>
      </c>
      <c r="E950" t="n">
        <v>6868</v>
      </c>
      <c r="F950" t="n">
        <v>0.002282</v>
      </c>
      <c r="G950" t="n">
        <v>137.36</v>
      </c>
    </row>
    <row r="951" spans="1:7">
      <c r="A951" t="n">
        <v>56816</v>
      </c>
      <c r="B951" t="n">
        <v>0.6575925925925926</v>
      </c>
      <c r="C951" t="n">
        <v>0.008790000000000001</v>
      </c>
      <c r="D951" t="n">
        <v>0.1138</v>
      </c>
      <c r="E951" t="n">
        <v>6875</v>
      </c>
      <c r="F951" t="n">
        <v>0.002276</v>
      </c>
      <c r="G951" t="n">
        <v>137.5</v>
      </c>
    </row>
    <row r="952" spans="1:7">
      <c r="A952" t="n">
        <v>56876</v>
      </c>
      <c r="B952" t="n">
        <v>0.6582870370370371</v>
      </c>
      <c r="C952" t="n">
        <v>0.00877</v>
      </c>
      <c r="D952" t="n">
        <v>0.1136</v>
      </c>
      <c r="E952" t="n">
        <v>6882</v>
      </c>
      <c r="F952" t="n">
        <v>0.002272</v>
      </c>
      <c r="G952" t="n">
        <v>137.64</v>
      </c>
    </row>
    <row r="953" spans="1:7">
      <c r="A953" t="n">
        <v>56936</v>
      </c>
      <c r="B953" t="n">
        <v>0.6589814814814815</v>
      </c>
      <c r="C953" t="n">
        <v>0.008751</v>
      </c>
      <c r="D953" t="n">
        <v>0.1133</v>
      </c>
      <c r="E953" t="n">
        <v>6888</v>
      </c>
      <c r="F953" t="n">
        <v>0.002266</v>
      </c>
      <c r="G953" t="n">
        <v>137.76</v>
      </c>
    </row>
    <row r="954" spans="1:7">
      <c r="A954" t="n">
        <v>56996</v>
      </c>
      <c r="B954" t="n">
        <v>0.6596759259259259</v>
      </c>
      <c r="C954" t="n">
        <v>0.008731000000000001</v>
      </c>
      <c r="D954" t="n">
        <v>0.1131</v>
      </c>
      <c r="E954" t="n">
        <v>6895</v>
      </c>
      <c r="F954" t="n">
        <v>0.002262</v>
      </c>
      <c r="G954" t="n">
        <v>137.9</v>
      </c>
    </row>
    <row r="955" spans="1:7">
      <c r="A955" t="n">
        <v>57056</v>
      </c>
      <c r="B955" t="n">
        <v>0.6603703703703704</v>
      </c>
      <c r="C955" t="n">
        <v>0.008712000000000001</v>
      </c>
      <c r="D955" t="n">
        <v>0.1128</v>
      </c>
      <c r="E955" t="n">
        <v>6902</v>
      </c>
      <c r="F955" t="n">
        <v>0.002256</v>
      </c>
      <c r="G955" t="n">
        <v>138.04</v>
      </c>
    </row>
    <row r="956" spans="1:7">
      <c r="A956" t="n">
        <v>57116</v>
      </c>
      <c r="B956" t="n">
        <v>0.6610648148148148</v>
      </c>
      <c r="C956" t="n">
        <v>0.008692</v>
      </c>
      <c r="D956" t="n">
        <v>0.1126</v>
      </c>
      <c r="E956" t="n">
        <v>6909</v>
      </c>
      <c r="F956" t="n">
        <v>0.002252</v>
      </c>
      <c r="G956" t="n">
        <v>138.18</v>
      </c>
    </row>
    <row r="957" spans="1:7">
      <c r="A957" t="n">
        <v>57176</v>
      </c>
      <c r="B957" t="n">
        <v>0.6617592592592593</v>
      </c>
      <c r="C957" t="n">
        <v>0.008671999999999999</v>
      </c>
      <c r="D957" t="n">
        <v>0.1123</v>
      </c>
      <c r="E957" t="n">
        <v>6916</v>
      </c>
      <c r="F957" t="n">
        <v>0.002246</v>
      </c>
      <c r="G957" t="n">
        <v>138.32</v>
      </c>
    </row>
    <row r="958" spans="1:7">
      <c r="A958" t="n">
        <v>57236</v>
      </c>
      <c r="B958" t="n">
        <v>0.6624537037037037</v>
      </c>
      <c r="C958" t="n">
        <v>0.008653000000000001</v>
      </c>
      <c r="D958" t="n">
        <v>0.1121</v>
      </c>
      <c r="E958" t="n">
        <v>6922</v>
      </c>
      <c r="F958" t="n">
        <v>0.002242</v>
      </c>
      <c r="G958" t="n">
        <v>138.44</v>
      </c>
    </row>
    <row r="959" spans="1:7">
      <c r="A959" t="n">
        <v>57296</v>
      </c>
      <c r="B959" t="n">
        <v>0.6631481481481482</v>
      </c>
      <c r="C959" t="n">
        <v>0.008633</v>
      </c>
      <c r="D959" t="n">
        <v>0.1118</v>
      </c>
      <c r="E959" t="n">
        <v>6929</v>
      </c>
      <c r="F959" t="n">
        <v>0.002236</v>
      </c>
      <c r="G959" t="n">
        <v>138.58</v>
      </c>
    </row>
    <row r="960" spans="1:7">
      <c r="A960" t="n">
        <v>57356</v>
      </c>
      <c r="B960" t="n">
        <v>0.6638425925925926</v>
      </c>
      <c r="C960" t="n">
        <v>0.008612999999999999</v>
      </c>
      <c r="D960" t="n">
        <v>0.1116</v>
      </c>
      <c r="E960" t="n">
        <v>6936</v>
      </c>
      <c r="F960" t="n">
        <v>0.002232</v>
      </c>
      <c r="G960" t="n">
        <v>138.72</v>
      </c>
    </row>
    <row r="961" spans="1:7">
      <c r="A961" t="n">
        <v>57416</v>
      </c>
      <c r="B961" t="n">
        <v>0.664537037037037</v>
      </c>
      <c r="C961" t="n">
        <v>0.008595</v>
      </c>
      <c r="D961" t="n">
        <v>0.1113</v>
      </c>
      <c r="E961" t="n">
        <v>6942</v>
      </c>
      <c r="F961" t="n">
        <v>0.002226</v>
      </c>
      <c r="G961" t="n">
        <v>138.84</v>
      </c>
    </row>
    <row r="962" spans="1:7">
      <c r="A962" t="n">
        <v>57476</v>
      </c>
      <c r="B962" t="n">
        <v>0.6652314814814815</v>
      </c>
      <c r="C962" t="n">
        <v>0.008574999999999999</v>
      </c>
      <c r="D962" t="n">
        <v>0.1111</v>
      </c>
      <c r="E962" t="n">
        <v>6949</v>
      </c>
      <c r="F962" t="n">
        <v>0.002222</v>
      </c>
      <c r="G962" t="n">
        <v>138.98</v>
      </c>
    </row>
    <row r="963" spans="1:7">
      <c r="A963" t="n">
        <v>57536</v>
      </c>
      <c r="B963" t="n">
        <v>0.6659259259259259</v>
      </c>
      <c r="C963" t="n">
        <v>0.008555999999999999</v>
      </c>
      <c r="D963" t="n">
        <v>0.1108</v>
      </c>
      <c r="E963" t="n">
        <v>6956</v>
      </c>
      <c r="F963" t="n">
        <v>0.002216</v>
      </c>
      <c r="G963" t="n">
        <v>139.12</v>
      </c>
    </row>
    <row r="964" spans="1:7">
      <c r="A964" t="n">
        <v>57596</v>
      </c>
      <c r="B964" t="n">
        <v>0.6666203703703704</v>
      </c>
      <c r="C964" t="n">
        <v>0.008536</v>
      </c>
      <c r="D964" t="n">
        <v>0.1106</v>
      </c>
      <c r="E964" t="n">
        <v>6962</v>
      </c>
      <c r="F964" t="n">
        <v>0.002212</v>
      </c>
      <c r="G964" t="n">
        <v>139.24</v>
      </c>
    </row>
    <row r="965" spans="1:7">
      <c r="A965" t="n">
        <v>57656</v>
      </c>
      <c r="B965" t="n">
        <v>0.6673148148148148</v>
      </c>
      <c r="C965" t="n">
        <v>0.008517</v>
      </c>
      <c r="D965" t="n">
        <v>0.1103</v>
      </c>
      <c r="E965" t="n">
        <v>6969</v>
      </c>
      <c r="F965" t="n">
        <v>0.002206</v>
      </c>
      <c r="G965" t="n">
        <v>139.38</v>
      </c>
    </row>
    <row r="966" spans="1:7">
      <c r="A966" t="n">
        <v>57716</v>
      </c>
      <c r="B966" t="n">
        <v>0.6680092592592592</v>
      </c>
      <c r="C966" t="n">
        <v>0.008496999999999999</v>
      </c>
      <c r="D966" t="n">
        <v>0.1101</v>
      </c>
      <c r="E966" t="n">
        <v>6976</v>
      </c>
      <c r="F966" t="n">
        <v>0.002202</v>
      </c>
      <c r="G966" t="n">
        <v>139.52</v>
      </c>
    </row>
    <row r="967" spans="1:7">
      <c r="A967" t="n">
        <v>57776</v>
      </c>
      <c r="B967" t="n">
        <v>0.6687037037037037</v>
      </c>
      <c r="C967" t="n">
        <v>0.008477999999999999</v>
      </c>
      <c r="D967" t="n">
        <v>0.1098</v>
      </c>
      <c r="E967" t="n">
        <v>6982</v>
      </c>
      <c r="F967" t="n">
        <v>0.002196</v>
      </c>
      <c r="G967" t="n">
        <v>139.64</v>
      </c>
    </row>
    <row r="968" spans="1:7">
      <c r="A968" t="n">
        <v>57836</v>
      </c>
      <c r="B968" t="n">
        <v>0.6693981481481481</v>
      </c>
      <c r="C968" t="n">
        <v>0.008459999999999999</v>
      </c>
      <c r="D968" t="n">
        <v>0.1096</v>
      </c>
      <c r="E968" t="n">
        <v>6989</v>
      </c>
      <c r="F968" t="n">
        <v>0.002192</v>
      </c>
      <c r="G968" t="n">
        <v>139.78</v>
      </c>
    </row>
    <row r="969" spans="1:7">
      <c r="A969" t="n">
        <v>57896</v>
      </c>
      <c r="B969" t="n">
        <v>0.6700925925925926</v>
      </c>
      <c r="C969" t="n">
        <v>0.008440000000000001</v>
      </c>
      <c r="D969" t="n">
        <v>0.1094</v>
      </c>
      <c r="E969" t="n">
        <v>6995</v>
      </c>
      <c r="F969" t="n">
        <v>0.002188</v>
      </c>
      <c r="G969" t="n">
        <v>139.9</v>
      </c>
    </row>
    <row r="970" spans="1:7">
      <c r="A970" t="n">
        <v>57956</v>
      </c>
      <c r="B970" t="n">
        <v>0.670787037037037</v>
      </c>
      <c r="C970" t="n">
        <v>0.008422000000000001</v>
      </c>
      <c r="D970" t="n">
        <v>0.1091</v>
      </c>
      <c r="E970" t="n">
        <v>7002</v>
      </c>
      <c r="F970" t="n">
        <v>0.002182</v>
      </c>
      <c r="G970" t="n">
        <v>140.04</v>
      </c>
    </row>
    <row r="971" spans="1:7">
      <c r="A971" t="n">
        <v>58016</v>
      </c>
      <c r="B971" t="n">
        <v>0.6714814814814815</v>
      </c>
      <c r="C971" t="n">
        <v>0.008403000000000001</v>
      </c>
      <c r="D971" t="n">
        <v>0.1089</v>
      </c>
      <c r="E971" t="n">
        <v>7008</v>
      </c>
      <c r="F971" t="n">
        <v>0.002178</v>
      </c>
      <c r="G971" t="n">
        <v>140.16</v>
      </c>
    </row>
    <row r="972" spans="1:7">
      <c r="A972" t="n">
        <v>58076</v>
      </c>
      <c r="B972" t="n">
        <v>0.6721759259259259</v>
      </c>
      <c r="C972" t="n">
        <v>0.008384000000000001</v>
      </c>
      <c r="D972" t="n">
        <v>0.1086</v>
      </c>
      <c r="E972" t="n">
        <v>7015</v>
      </c>
      <c r="F972" t="n">
        <v>0.002172</v>
      </c>
      <c r="G972" t="n">
        <v>140.3</v>
      </c>
    </row>
    <row r="973" spans="1:7">
      <c r="A973" t="n">
        <v>58136</v>
      </c>
      <c r="B973" t="n">
        <v>0.6728703703703703</v>
      </c>
      <c r="C973" t="n">
        <v>0.008366</v>
      </c>
      <c r="D973" t="n">
        <v>0.1084</v>
      </c>
      <c r="E973" t="n">
        <v>7021</v>
      </c>
      <c r="F973" t="n">
        <v>0.002168</v>
      </c>
      <c r="G973" t="n">
        <v>140.42</v>
      </c>
    </row>
    <row r="974" spans="1:7">
      <c r="A974" t="n">
        <v>58196</v>
      </c>
      <c r="B974" t="n">
        <v>0.6735648148148148</v>
      </c>
      <c r="C974" t="n">
        <v>0.008345999999999999</v>
      </c>
      <c r="D974" t="n">
        <v>0.1081</v>
      </c>
      <c r="E974" t="n">
        <v>7028</v>
      </c>
      <c r="F974" t="n">
        <v>0.002162</v>
      </c>
      <c r="G974" t="n">
        <v>140.56</v>
      </c>
    </row>
    <row r="975" spans="1:7">
      <c r="A975" t="n">
        <v>58256</v>
      </c>
      <c r="B975" t="n">
        <v>0.6742592592592592</v>
      </c>
      <c r="C975" t="n">
        <v>0.008328</v>
      </c>
      <c r="D975" t="n">
        <v>0.1079</v>
      </c>
      <c r="E975" t="n">
        <v>7034</v>
      </c>
      <c r="F975" t="n">
        <v>0.002158</v>
      </c>
      <c r="G975" t="n">
        <v>140.68</v>
      </c>
    </row>
    <row r="976" spans="1:7">
      <c r="A976" t="n">
        <v>58316</v>
      </c>
      <c r="B976" t="n">
        <v>0.6749537037037037</v>
      </c>
      <c r="C976" t="n">
        <v>0.008309</v>
      </c>
      <c r="D976" t="n">
        <v>0.1077</v>
      </c>
      <c r="E976" t="n">
        <v>7041</v>
      </c>
      <c r="F976" t="n">
        <v>0.002154</v>
      </c>
      <c r="G976" t="n">
        <v>140.82</v>
      </c>
    </row>
    <row r="977" spans="1:7">
      <c r="A977" t="n">
        <v>58376</v>
      </c>
      <c r="B977" t="n">
        <v>0.6756481481481481</v>
      </c>
      <c r="C977" t="n">
        <v>0.00829</v>
      </c>
      <c r="D977" t="n">
        <v>0.1074</v>
      </c>
      <c r="E977" t="n">
        <v>7047</v>
      </c>
      <c r="F977" t="n">
        <v>0.002148</v>
      </c>
      <c r="G977" t="n">
        <v>140.94</v>
      </c>
    </row>
    <row r="978" spans="1:7">
      <c r="A978" t="n">
        <v>58436</v>
      </c>
      <c r="B978" t="n">
        <v>0.6763425925925926</v>
      </c>
      <c r="C978" t="n">
        <v>0.008272</v>
      </c>
      <c r="D978" t="n">
        <v>0.1072</v>
      </c>
      <c r="E978" t="n">
        <v>7054</v>
      </c>
      <c r="F978" t="n">
        <v>0.002144</v>
      </c>
      <c r="G978" t="n">
        <v>141.08</v>
      </c>
    </row>
    <row r="979" spans="1:7">
      <c r="A979" t="n">
        <v>58496</v>
      </c>
      <c r="B979" t="n">
        <v>0.677037037037037</v>
      </c>
      <c r="C979" t="n">
        <v>0.008253</v>
      </c>
      <c r="D979" t="n">
        <v>0.1069</v>
      </c>
      <c r="E979" t="n">
        <v>7060</v>
      </c>
      <c r="F979" t="n">
        <v>0.002138</v>
      </c>
      <c r="G979" t="n">
        <v>141.2</v>
      </c>
    </row>
    <row r="980" spans="1:7">
      <c r="A980" t="n">
        <v>58556</v>
      </c>
      <c r="B980" t="n">
        <v>0.6777314814814814</v>
      </c>
      <c r="C980" t="n">
        <v>0.008234</v>
      </c>
      <c r="D980" t="n">
        <v>0.1067</v>
      </c>
      <c r="E980" t="n">
        <v>7067</v>
      </c>
      <c r="F980" t="n">
        <v>0.002134</v>
      </c>
      <c r="G980" t="n">
        <v>141.34</v>
      </c>
    </row>
    <row r="981" spans="1:7">
      <c r="A981" t="n">
        <v>58616</v>
      </c>
      <c r="B981" t="n">
        <v>0.6784259259259259</v>
      </c>
      <c r="C981" t="n">
        <v>0.008215999999999999</v>
      </c>
      <c r="D981" t="n">
        <v>0.1065</v>
      </c>
      <c r="E981" t="n">
        <v>7073</v>
      </c>
      <c r="F981" t="n">
        <v>0.00213</v>
      </c>
      <c r="G981" t="n">
        <v>141.46</v>
      </c>
    </row>
    <row r="982" spans="1:7">
      <c r="A982" t="n">
        <v>58676</v>
      </c>
      <c r="B982" t="n">
        <v>0.6791203703703703</v>
      </c>
      <c r="C982" t="n">
        <v>0.008198</v>
      </c>
      <c r="D982" t="n">
        <v>0.1062</v>
      </c>
      <c r="E982" t="n">
        <v>7079</v>
      </c>
      <c r="F982" t="n">
        <v>0.002124</v>
      </c>
      <c r="G982" t="n">
        <v>141.58</v>
      </c>
    </row>
    <row r="983" spans="1:7">
      <c r="A983" t="n">
        <v>58736</v>
      </c>
      <c r="B983" t="n">
        <v>0.6798148148148148</v>
      </c>
      <c r="C983" t="n">
        <v>0.00818</v>
      </c>
      <c r="D983" t="n">
        <v>0.106</v>
      </c>
      <c r="E983" t="n">
        <v>7086</v>
      </c>
      <c r="F983" t="n">
        <v>0.00212</v>
      </c>
      <c r="G983" t="n">
        <v>141.72</v>
      </c>
    </row>
    <row r="984" spans="1:7">
      <c r="A984" t="n">
        <v>58796</v>
      </c>
      <c r="B984" t="n">
        <v>0.6805092592592593</v>
      </c>
      <c r="C984" t="n">
        <v>0.008162000000000001</v>
      </c>
      <c r="D984" t="n">
        <v>0.1058</v>
      </c>
      <c r="E984" t="n">
        <v>7092</v>
      </c>
      <c r="F984" t="n">
        <v>0.002116</v>
      </c>
      <c r="G984" t="n">
        <v>141.84</v>
      </c>
    </row>
    <row r="985" spans="1:7">
      <c r="A985" t="n">
        <v>58856</v>
      </c>
      <c r="B985" t="n">
        <v>0.6812037037037038</v>
      </c>
      <c r="C985" t="n">
        <v>0.008144</v>
      </c>
      <c r="D985" t="n">
        <v>0.1055</v>
      </c>
      <c r="E985" t="n">
        <v>7098</v>
      </c>
      <c r="F985" t="n">
        <v>0.00211</v>
      </c>
      <c r="G985" t="n">
        <v>141.96</v>
      </c>
    </row>
    <row r="986" spans="1:7">
      <c r="A986" t="n">
        <v>58916</v>
      </c>
      <c r="B986" t="n">
        <v>0.6818981481481482</v>
      </c>
      <c r="C986" t="n">
        <v>0.008126000000000001</v>
      </c>
      <c r="D986" t="n">
        <v>0.1053</v>
      </c>
      <c r="E986" t="n">
        <v>7105</v>
      </c>
      <c r="F986" t="n">
        <v>0.002106</v>
      </c>
      <c r="G986" t="n">
        <v>142.1</v>
      </c>
    </row>
    <row r="987" spans="1:7">
      <c r="A987" t="n">
        <v>58976</v>
      </c>
      <c r="B987" t="n">
        <v>0.6825925925925926</v>
      </c>
      <c r="C987" t="n">
        <v>0.008108000000000001</v>
      </c>
      <c r="D987" t="n">
        <v>0.1051</v>
      </c>
      <c r="E987" t="n">
        <v>7111</v>
      </c>
      <c r="F987" t="n">
        <v>0.002102</v>
      </c>
      <c r="G987" t="n">
        <v>142.22</v>
      </c>
    </row>
    <row r="988" spans="1:7">
      <c r="A988" t="n">
        <v>59036</v>
      </c>
      <c r="B988" t="n">
        <v>0.6832870370370371</v>
      </c>
      <c r="C988" t="n">
        <v>0.008090999999999999</v>
      </c>
      <c r="D988" t="n">
        <v>0.1049</v>
      </c>
      <c r="E988" t="n">
        <v>7117</v>
      </c>
      <c r="F988" t="n">
        <v>0.002098</v>
      </c>
      <c r="G988" t="n">
        <v>142.34</v>
      </c>
    </row>
    <row r="989" spans="1:7">
      <c r="A989" t="n">
        <v>59096</v>
      </c>
      <c r="B989" t="n">
        <v>0.6839814814814815</v>
      </c>
      <c r="C989" t="n">
        <v>0.008073</v>
      </c>
      <c r="D989" t="n">
        <v>0.1046</v>
      </c>
      <c r="E989" t="n">
        <v>7124</v>
      </c>
      <c r="F989" t="n">
        <v>0.002092</v>
      </c>
      <c r="G989" t="n">
        <v>142.48</v>
      </c>
    </row>
    <row r="990" spans="1:7">
      <c r="A990" t="n">
        <v>59156</v>
      </c>
      <c r="B990" t="n">
        <v>0.684675925925926</v>
      </c>
      <c r="C990" t="n">
        <v>0.008056000000000001</v>
      </c>
      <c r="D990" t="n">
        <v>0.1044</v>
      </c>
      <c r="E990" t="n">
        <v>7130</v>
      </c>
      <c r="F990" t="n">
        <v>0.002088</v>
      </c>
      <c r="G990" t="n">
        <v>142.6</v>
      </c>
    </row>
    <row r="991" spans="1:7">
      <c r="A991" t="n">
        <v>59216</v>
      </c>
      <c r="B991" t="n">
        <v>0.6853703703703704</v>
      </c>
      <c r="C991" t="n">
        <v>0.008038</v>
      </c>
      <c r="D991" t="n">
        <v>0.1042</v>
      </c>
      <c r="E991" t="n">
        <v>7136</v>
      </c>
      <c r="F991" t="n">
        <v>0.002084</v>
      </c>
      <c r="G991" t="n">
        <v>142.72</v>
      </c>
    </row>
    <row r="992" spans="1:7">
      <c r="A992" t="n">
        <v>59276</v>
      </c>
      <c r="B992" t="n">
        <v>0.6860648148148148</v>
      </c>
      <c r="C992" t="n">
        <v>0.008020999999999999</v>
      </c>
      <c r="D992" t="n">
        <v>0.104</v>
      </c>
      <c r="E992" t="n">
        <v>7142</v>
      </c>
      <c r="F992" t="n">
        <v>0.00208</v>
      </c>
      <c r="G992" t="n">
        <v>142.84</v>
      </c>
    </row>
    <row r="993" spans="1:7">
      <c r="A993" t="n">
        <v>59336</v>
      </c>
      <c r="B993" t="n">
        <v>0.6867592592592593</v>
      </c>
      <c r="C993" t="n">
        <v>0.008004000000000001</v>
      </c>
      <c r="D993" t="n">
        <v>0.1037</v>
      </c>
      <c r="E993" t="n">
        <v>7149</v>
      </c>
      <c r="F993" t="n">
        <v>0.002074</v>
      </c>
      <c r="G993" t="n">
        <v>142.98</v>
      </c>
    </row>
    <row r="994" spans="1:7">
      <c r="A994" t="n">
        <v>59396</v>
      </c>
      <c r="B994" t="n">
        <v>0.6874537037037037</v>
      </c>
      <c r="C994" t="n">
        <v>0.007986</v>
      </c>
      <c r="D994" t="n">
        <v>0.1035</v>
      </c>
      <c r="E994" t="n">
        <v>7155</v>
      </c>
      <c r="F994" t="n">
        <v>0.00207</v>
      </c>
      <c r="G994" t="n">
        <v>143.1</v>
      </c>
    </row>
    <row r="995" spans="1:7">
      <c r="A995" t="n">
        <v>59456</v>
      </c>
      <c r="B995" t="n">
        <v>0.6881481481481482</v>
      </c>
      <c r="C995" t="n">
        <v>0.007969</v>
      </c>
      <c r="D995" t="n">
        <v>0.1033</v>
      </c>
      <c r="E995" t="n">
        <v>7161</v>
      </c>
      <c r="F995" t="n">
        <v>0.002066</v>
      </c>
      <c r="G995" t="n">
        <v>143.22</v>
      </c>
    </row>
    <row r="996" spans="1:7">
      <c r="A996" t="n">
        <v>59516</v>
      </c>
      <c r="B996" t="n">
        <v>0.6888425925925926</v>
      </c>
      <c r="C996" t="n">
        <v>0.007951</v>
      </c>
      <c r="D996" t="n">
        <v>0.1031</v>
      </c>
      <c r="E996" t="n">
        <v>7167</v>
      </c>
      <c r="F996" t="n">
        <v>0.002062</v>
      </c>
      <c r="G996" t="n">
        <v>143.34</v>
      </c>
    </row>
    <row r="997" spans="1:7">
      <c r="A997" t="n">
        <v>59576</v>
      </c>
      <c r="B997" t="n">
        <v>0.6895370370370371</v>
      </c>
      <c r="C997" t="n">
        <v>0.007934</v>
      </c>
      <c r="D997" t="n">
        <v>0.1028</v>
      </c>
      <c r="E997" t="n">
        <v>7173</v>
      </c>
      <c r="F997" t="n">
        <v>0.002056</v>
      </c>
      <c r="G997" t="n">
        <v>143.46</v>
      </c>
    </row>
    <row r="998" spans="1:7">
      <c r="A998" t="n">
        <v>59636</v>
      </c>
      <c r="B998" t="n">
        <v>0.6902314814814815</v>
      </c>
      <c r="C998" t="n">
        <v>0.007917</v>
      </c>
      <c r="D998" t="n">
        <v>0.1026</v>
      </c>
      <c r="E998" t="n">
        <v>7180</v>
      </c>
      <c r="F998" t="n">
        <v>0.002052</v>
      </c>
      <c r="G998" t="n">
        <v>143.6</v>
      </c>
    </row>
    <row r="999" spans="1:7">
      <c r="A999" t="n">
        <v>59696</v>
      </c>
      <c r="B999" t="n">
        <v>0.6909259259259259</v>
      </c>
      <c r="C999" t="n">
        <v>0.007899</v>
      </c>
      <c r="D999" t="n">
        <v>0.1024</v>
      </c>
      <c r="E999" t="n">
        <v>7186</v>
      </c>
      <c r="F999" t="n">
        <v>0.002048</v>
      </c>
      <c r="G999" t="n">
        <v>143.72</v>
      </c>
    </row>
    <row r="1000" spans="1:7">
      <c r="A1000" t="n">
        <v>59756</v>
      </c>
      <c r="B1000" t="n">
        <v>0.6916203703703704</v>
      </c>
      <c r="C1000" t="n">
        <v>0.007882</v>
      </c>
      <c r="D1000" t="n">
        <v>0.1022</v>
      </c>
      <c r="E1000" t="n">
        <v>7192</v>
      </c>
      <c r="F1000" t="n">
        <v>0.002044</v>
      </c>
      <c r="G1000" t="n">
        <v>143.84</v>
      </c>
    </row>
    <row r="1001" spans="1:7">
      <c r="A1001" t="n">
        <v>59816</v>
      </c>
      <c r="B1001" t="n">
        <v>0.6923148148148148</v>
      </c>
      <c r="C1001" t="n">
        <v>0.007865</v>
      </c>
      <c r="D1001" t="n">
        <v>0.102</v>
      </c>
      <c r="E1001" t="n">
        <v>7198</v>
      </c>
      <c r="F1001" t="n">
        <v>0.00204</v>
      </c>
      <c r="G1001" t="n">
        <v>143.96</v>
      </c>
    </row>
    <row r="1002" spans="1:7">
      <c r="A1002" t="n">
        <v>59876</v>
      </c>
      <c r="B1002" t="n">
        <v>0.6930092592592593</v>
      </c>
      <c r="C1002" t="n">
        <v>0.007848000000000001</v>
      </c>
      <c r="D1002" t="n">
        <v>0.1017</v>
      </c>
      <c r="E1002" t="n">
        <v>7204</v>
      </c>
      <c r="F1002" t="n">
        <v>0.002034</v>
      </c>
      <c r="G1002" t="n">
        <v>144.08</v>
      </c>
    </row>
    <row r="1003" spans="1:7">
      <c r="A1003" t="n">
        <v>59936</v>
      </c>
      <c r="B1003" t="n">
        <v>0.6937037037037037</v>
      </c>
      <c r="C1003" t="n">
        <v>0.007830999999999999</v>
      </c>
      <c r="D1003" t="n">
        <v>0.1015</v>
      </c>
      <c r="E1003" t="n">
        <v>7210</v>
      </c>
      <c r="F1003" t="n">
        <v>0.00203</v>
      </c>
      <c r="G1003" t="n">
        <v>144.2</v>
      </c>
    </row>
    <row r="1004" spans="1:7">
      <c r="A1004" t="n">
        <v>59996</v>
      </c>
      <c r="B1004" t="n">
        <v>0.6943981481481482</v>
      </c>
      <c r="C1004" t="n">
        <v>0.007814</v>
      </c>
      <c r="D1004" t="n">
        <v>0.1013</v>
      </c>
      <c r="E1004" t="n">
        <v>7216</v>
      </c>
      <c r="F1004" t="n">
        <v>0.002026</v>
      </c>
      <c r="G1004" t="n">
        <v>144.32</v>
      </c>
    </row>
    <row r="1005" spans="1:7">
      <c r="A1005" t="n">
        <v>60056</v>
      </c>
      <c r="B1005" t="n">
        <v>0.6950925925925926</v>
      </c>
      <c r="C1005" t="n">
        <v>0.007797</v>
      </c>
      <c r="D1005" t="n">
        <v>0.1011</v>
      </c>
      <c r="E1005" t="n">
        <v>7222</v>
      </c>
      <c r="F1005" t="n">
        <v>0.002022</v>
      </c>
      <c r="G1005" t="n">
        <v>144.44</v>
      </c>
    </row>
    <row r="1006" spans="1:7">
      <c r="A1006" t="n">
        <v>60116</v>
      </c>
      <c r="B1006" t="n">
        <v>0.695787037037037</v>
      </c>
      <c r="C1006" t="n">
        <v>0.00778</v>
      </c>
      <c r="D1006" t="n">
        <v>0.1009</v>
      </c>
      <c r="E1006" t="n">
        <v>7228</v>
      </c>
      <c r="F1006" t="n">
        <v>0.002018</v>
      </c>
      <c r="G1006" t="n">
        <v>144.56</v>
      </c>
    </row>
    <row r="1007" spans="1:7">
      <c r="A1007" t="n">
        <v>60176</v>
      </c>
      <c r="B1007" t="n">
        <v>0.6964814814814815</v>
      </c>
      <c r="C1007" t="n">
        <v>0.007763</v>
      </c>
      <c r="D1007" t="n">
        <v>0.1006</v>
      </c>
      <c r="E1007" t="n">
        <v>7234</v>
      </c>
      <c r="F1007" t="n">
        <v>0.002012</v>
      </c>
      <c r="G1007" t="n">
        <v>144.68</v>
      </c>
    </row>
    <row r="1008" spans="1:7">
      <c r="A1008" t="n">
        <v>60236</v>
      </c>
      <c r="B1008" t="n">
        <v>0.6971759259259259</v>
      </c>
      <c r="C1008" t="n">
        <v>0.007747</v>
      </c>
      <c r="D1008" t="n">
        <v>0.1004</v>
      </c>
      <c r="E1008" t="n">
        <v>7241</v>
      </c>
      <c r="F1008" t="n">
        <v>0.002008</v>
      </c>
      <c r="G1008" t="n">
        <v>144.82</v>
      </c>
    </row>
    <row r="1009" spans="1:7">
      <c r="A1009" t="n">
        <v>60296</v>
      </c>
      <c r="B1009" t="n">
        <v>0.6978703703703704</v>
      </c>
      <c r="C1009" t="n">
        <v>0.007729000000000001</v>
      </c>
      <c r="D1009" t="n">
        <v>0.1002</v>
      </c>
      <c r="E1009" t="n">
        <v>7247</v>
      </c>
      <c r="F1009" t="n">
        <v>0.002004</v>
      </c>
      <c r="G1009" t="n">
        <v>144.94</v>
      </c>
    </row>
    <row r="1010" spans="1:7">
      <c r="A1010" t="n">
        <v>60356</v>
      </c>
      <c r="B1010" t="n">
        <v>0.6985648148148148</v>
      </c>
      <c r="C1010" t="n">
        <v>0.007712999999999999</v>
      </c>
      <c r="D1010" t="n">
        <v>0.1</v>
      </c>
      <c r="E1010" t="n">
        <v>7253</v>
      </c>
      <c r="F1010" t="n">
        <v>0.002</v>
      </c>
      <c r="G1010" t="n">
        <v>145.06</v>
      </c>
    </row>
    <row r="1011" spans="1:7">
      <c r="A1011" t="n">
        <v>60416</v>
      </c>
      <c r="B1011" t="n">
        <v>0.6992592592592592</v>
      </c>
      <c r="C1011" t="n">
        <v>0.007697</v>
      </c>
      <c r="D1011" t="n">
        <v>0.09979</v>
      </c>
      <c r="E1011" t="n">
        <v>7259</v>
      </c>
      <c r="F1011" t="n">
        <v>0.0019958</v>
      </c>
      <c r="G1011" t="n">
        <v>145.18</v>
      </c>
    </row>
    <row r="1012" spans="1:7">
      <c r="A1012" t="n">
        <v>60476</v>
      </c>
      <c r="B1012" t="n">
        <v>0.6999537037037037</v>
      </c>
      <c r="C1012" t="n">
        <v>0.007679999999999999</v>
      </c>
      <c r="D1012" t="n">
        <v>0.09958</v>
      </c>
      <c r="E1012" t="n">
        <v>7265</v>
      </c>
      <c r="F1012" t="n">
        <v>0.0019916</v>
      </c>
      <c r="G1012" t="n">
        <v>145.3</v>
      </c>
    </row>
    <row r="1013" spans="1:7">
      <c r="A1013" t="n">
        <v>60536</v>
      </c>
      <c r="B1013" t="n">
        <v>0.7006481481481481</v>
      </c>
      <c r="C1013" t="n">
        <v>0.007664</v>
      </c>
      <c r="D1013" t="n">
        <v>0.09937</v>
      </c>
      <c r="E1013" t="n">
        <v>7270</v>
      </c>
      <c r="F1013" t="n">
        <v>0.0019874</v>
      </c>
      <c r="G1013" t="n">
        <v>145.4</v>
      </c>
    </row>
    <row r="1014" spans="1:7">
      <c r="A1014" t="n">
        <v>60596</v>
      </c>
      <c r="B1014" t="n">
        <v>0.7013425925925926</v>
      </c>
      <c r="C1014" t="n">
        <v>0.007648</v>
      </c>
      <c r="D1014" t="n">
        <v>0.09916</v>
      </c>
      <c r="E1014" t="n">
        <v>7276</v>
      </c>
      <c r="F1014" t="n">
        <v>0.0019832</v>
      </c>
      <c r="G1014" t="n">
        <v>145.52</v>
      </c>
    </row>
    <row r="1015" spans="1:7">
      <c r="A1015" t="n">
        <v>60656</v>
      </c>
      <c r="B1015" t="n">
        <v>0.702037037037037</v>
      </c>
      <c r="C1015" t="n">
        <v>0.007631000000000001</v>
      </c>
      <c r="D1015" t="n">
        <v>0.09895</v>
      </c>
      <c r="E1015" t="n">
        <v>7282</v>
      </c>
      <c r="F1015" t="n">
        <v>0.001979</v>
      </c>
      <c r="G1015" t="n">
        <v>145.64</v>
      </c>
    </row>
    <row r="1016" spans="1:7">
      <c r="A1016" t="n">
        <v>60716</v>
      </c>
      <c r="B1016" t="n">
        <v>0.7027314814814815</v>
      </c>
      <c r="C1016" t="n">
        <v>0.007615</v>
      </c>
      <c r="D1016" t="n">
        <v>0.09873999999999999</v>
      </c>
      <c r="E1016" t="n">
        <v>7288</v>
      </c>
      <c r="F1016" t="n">
        <v>0.0019748</v>
      </c>
      <c r="G1016" t="n">
        <v>145.76</v>
      </c>
    </row>
    <row r="1017" spans="1:7">
      <c r="A1017" t="n">
        <v>60776</v>
      </c>
      <c r="B1017" t="n">
        <v>0.7034259259259259</v>
      </c>
      <c r="C1017" t="n">
        <v>0.007599</v>
      </c>
      <c r="D1017" t="n">
        <v>0.09854</v>
      </c>
      <c r="E1017" t="n">
        <v>7294</v>
      </c>
      <c r="F1017" t="n">
        <v>0.0019708</v>
      </c>
      <c r="G1017" t="n">
        <v>145.88</v>
      </c>
    </row>
    <row r="1018" spans="1:7">
      <c r="A1018" t="n">
        <v>60836</v>
      </c>
      <c r="B1018" t="n">
        <v>0.7041203703703703</v>
      </c>
      <c r="C1018" t="n">
        <v>0.007582999999999999</v>
      </c>
      <c r="D1018" t="n">
        <v>0.09833</v>
      </c>
      <c r="E1018" t="n">
        <v>7300</v>
      </c>
      <c r="F1018" t="n">
        <v>0.0019666</v>
      </c>
      <c r="G1018" t="n">
        <v>146</v>
      </c>
    </row>
    <row r="1019" spans="1:7">
      <c r="A1019" t="n">
        <v>60896</v>
      </c>
      <c r="B1019" t="n">
        <v>0.7048148148148148</v>
      </c>
      <c r="C1019" t="n">
        <v>0.007567</v>
      </c>
      <c r="D1019" t="n">
        <v>0.09812</v>
      </c>
      <c r="E1019" t="n">
        <v>7306</v>
      </c>
      <c r="F1019" t="n">
        <v>0.0019624</v>
      </c>
      <c r="G1019" t="n">
        <v>146.12</v>
      </c>
    </row>
    <row r="1020" spans="1:7">
      <c r="A1020" t="n">
        <v>60956</v>
      </c>
      <c r="B1020" t="n">
        <v>0.7055092592592592</v>
      </c>
      <c r="C1020" t="n">
        <v>0.00755</v>
      </c>
      <c r="D1020" t="n">
        <v>0.09791</v>
      </c>
      <c r="E1020" t="n">
        <v>7312</v>
      </c>
      <c r="F1020" t="n">
        <v>0.0019582</v>
      </c>
      <c r="G1020" t="n">
        <v>146.24</v>
      </c>
    </row>
    <row r="1021" spans="1:7">
      <c r="A1021" t="n">
        <v>61016</v>
      </c>
      <c r="B1021" t="n">
        <v>0.7062037037037037</v>
      </c>
      <c r="C1021" t="n">
        <v>0.007534000000000001</v>
      </c>
      <c r="D1021" t="n">
        <v>0.0977</v>
      </c>
      <c r="E1021" t="n">
        <v>7318</v>
      </c>
      <c r="F1021" t="n">
        <v>0.001954</v>
      </c>
      <c r="G1021" t="n">
        <v>146.36</v>
      </c>
    </row>
    <row r="1022" spans="1:7">
      <c r="A1022" t="n">
        <v>61076</v>
      </c>
      <c r="B1022" t="n">
        <v>0.7068981481481481</v>
      </c>
      <c r="C1022" t="n">
        <v>0.007517</v>
      </c>
      <c r="D1022" t="n">
        <v>0.09748999999999999</v>
      </c>
      <c r="E1022" t="n">
        <v>7324</v>
      </c>
      <c r="F1022" t="n">
        <v>0.0019498</v>
      </c>
      <c r="G1022" t="n">
        <v>146.48</v>
      </c>
    </row>
    <row r="1023" spans="1:7">
      <c r="A1023" t="n">
        <v>61136</v>
      </c>
      <c r="B1023" t="n">
        <v>0.7075925925925926</v>
      </c>
      <c r="C1023" t="n">
        <v>0.007502</v>
      </c>
      <c r="D1023" t="n">
        <v>0.09729</v>
      </c>
      <c r="E1023" t="n">
        <v>7329</v>
      </c>
      <c r="F1023" t="n">
        <v>0.0019458</v>
      </c>
      <c r="G1023" t="n">
        <v>146.58</v>
      </c>
    </row>
    <row r="1024" spans="1:7">
      <c r="A1024" t="n">
        <v>61196</v>
      </c>
      <c r="B1024" t="n">
        <v>0.708287037037037</v>
      </c>
      <c r="C1024" t="n">
        <v>0.007484999999999999</v>
      </c>
      <c r="D1024" t="n">
        <v>0.09707</v>
      </c>
      <c r="E1024" t="n">
        <v>7335</v>
      </c>
      <c r="F1024" t="n">
        <v>0.0019414</v>
      </c>
      <c r="G1024" t="n">
        <v>146.7</v>
      </c>
    </row>
    <row r="1025" spans="1:7">
      <c r="A1025" t="n">
        <v>61256</v>
      </c>
      <c r="B1025" t="n">
        <v>0.7089814814814814</v>
      </c>
      <c r="C1025" t="n">
        <v>0.007469</v>
      </c>
      <c r="D1025" t="n">
        <v>0.09687</v>
      </c>
      <c r="E1025" t="n">
        <v>7341</v>
      </c>
      <c r="F1025" t="n">
        <v>0.0019374</v>
      </c>
      <c r="G1025" t="n">
        <v>146.82</v>
      </c>
    </row>
    <row r="1026" spans="1:7">
      <c r="A1026" t="n">
        <v>61316</v>
      </c>
      <c r="B1026" t="n">
        <v>0.7096759259259259</v>
      </c>
      <c r="C1026" t="n">
        <v>0.007454000000000001</v>
      </c>
      <c r="D1026" t="n">
        <v>0.09666</v>
      </c>
      <c r="E1026" t="n">
        <v>7347</v>
      </c>
      <c r="F1026" t="n">
        <v>0.0019332</v>
      </c>
      <c r="G1026" t="n">
        <v>146.94</v>
      </c>
    </row>
    <row r="1027" spans="1:7">
      <c r="A1027" t="n">
        <v>61376</v>
      </c>
      <c r="B1027" t="n">
        <v>0.7103703703703703</v>
      </c>
      <c r="C1027" t="n">
        <v>0.007437</v>
      </c>
      <c r="D1027" t="n">
        <v>0.09644999999999999</v>
      </c>
      <c r="E1027" t="n">
        <v>7353</v>
      </c>
      <c r="F1027" t="n">
        <v>0.001929</v>
      </c>
      <c r="G1027" t="n">
        <v>147.06</v>
      </c>
    </row>
    <row r="1028" spans="1:7">
      <c r="A1028" t="n">
        <v>61436</v>
      </c>
      <c r="B1028" t="n">
        <v>0.7110648148148148</v>
      </c>
      <c r="C1028" t="n">
        <v>0.007422</v>
      </c>
      <c r="D1028" t="n">
        <v>0.09625</v>
      </c>
      <c r="E1028" t="n">
        <v>7359</v>
      </c>
      <c r="F1028" t="n">
        <v>0.001925</v>
      </c>
      <c r="G1028" t="n">
        <v>147.18</v>
      </c>
    </row>
    <row r="1029" spans="1:7">
      <c r="A1029" t="n">
        <v>61496</v>
      </c>
      <c r="B1029" t="n">
        <v>0.7117592592592593</v>
      </c>
      <c r="C1029" t="n">
        <v>0.007405</v>
      </c>
      <c r="D1029" t="n">
        <v>0.09605</v>
      </c>
      <c r="E1029" t="n">
        <v>7364</v>
      </c>
      <c r="F1029" t="n">
        <v>0.001921</v>
      </c>
      <c r="G1029" t="n">
        <v>147.28</v>
      </c>
    </row>
    <row r="1030" spans="1:7">
      <c r="A1030" t="n">
        <v>61556</v>
      </c>
      <c r="B1030" t="n">
        <v>0.7124537037037038</v>
      </c>
      <c r="C1030" t="n">
        <v>0.007390000000000001</v>
      </c>
      <c r="D1030" t="n">
        <v>0.09585</v>
      </c>
      <c r="E1030" t="n">
        <v>7370</v>
      </c>
      <c r="F1030" t="n">
        <v>0.001917</v>
      </c>
      <c r="G1030" t="n">
        <v>147.4</v>
      </c>
    </row>
    <row r="1031" spans="1:7">
      <c r="A1031" t="n">
        <v>61616</v>
      </c>
      <c r="B1031" t="n">
        <v>0.7131481481481482</v>
      </c>
      <c r="C1031" t="n">
        <v>0.007373999999999999</v>
      </c>
      <c r="D1031" t="n">
        <v>0.09565</v>
      </c>
      <c r="E1031" t="n">
        <v>7376</v>
      </c>
      <c r="F1031" t="n">
        <v>0.001913</v>
      </c>
      <c r="G1031" t="n">
        <v>147.52</v>
      </c>
    </row>
    <row r="1032" spans="1:7">
      <c r="A1032" t="n">
        <v>61676</v>
      </c>
      <c r="B1032" t="n">
        <v>0.7138425925925926</v>
      </c>
      <c r="C1032" t="n">
        <v>0.007359999999999999</v>
      </c>
      <c r="D1032" t="n">
        <v>0.09546</v>
      </c>
      <c r="E1032" t="n">
        <v>7382</v>
      </c>
      <c r="F1032" t="n">
        <v>0.0019092</v>
      </c>
      <c r="G1032" t="n">
        <v>147.64</v>
      </c>
    </row>
    <row r="1033" spans="1:7">
      <c r="A1033" t="n">
        <v>61736</v>
      </c>
      <c r="B1033" t="n">
        <v>0.7145370370370371</v>
      </c>
      <c r="C1033" t="n">
        <v>0.007344</v>
      </c>
      <c r="D1033" t="n">
        <v>0.09525</v>
      </c>
      <c r="E1033" t="n">
        <v>7387</v>
      </c>
      <c r="F1033" t="n">
        <v>0.001905</v>
      </c>
      <c r="G1033" t="n">
        <v>147.74</v>
      </c>
    </row>
    <row r="1034" spans="1:7">
      <c r="A1034" t="n">
        <v>61796</v>
      </c>
      <c r="B1034" t="n">
        <v>0.7152314814814815</v>
      </c>
      <c r="C1034" t="n">
        <v>0.007328</v>
      </c>
      <c r="D1034" t="n">
        <v>0.09505</v>
      </c>
      <c r="E1034" t="n">
        <v>7393</v>
      </c>
      <c r="F1034" t="n">
        <v>0.001901</v>
      </c>
      <c r="G1034" t="n">
        <v>147.86</v>
      </c>
    </row>
    <row r="1035" spans="1:7">
      <c r="A1035" t="n">
        <v>61856</v>
      </c>
      <c r="B1035" t="n">
        <v>0.715925925925926</v>
      </c>
      <c r="C1035" t="n">
        <v>0.007312999999999999</v>
      </c>
      <c r="D1035" t="n">
        <v>0.09485</v>
      </c>
      <c r="E1035" t="n">
        <v>7399</v>
      </c>
      <c r="F1035" t="n">
        <v>0.001897</v>
      </c>
      <c r="G1035" t="n">
        <v>147.98</v>
      </c>
    </row>
    <row r="1036" spans="1:7">
      <c r="A1036" t="n">
        <v>61916</v>
      </c>
      <c r="B1036" t="n">
        <v>0.7166203703703704</v>
      </c>
      <c r="C1036" t="n">
        <v>0.007298000000000001</v>
      </c>
      <c r="D1036" t="n">
        <v>0.09466000000000001</v>
      </c>
      <c r="E1036" t="n">
        <v>7404</v>
      </c>
      <c r="F1036" t="n">
        <v>0.0018932</v>
      </c>
      <c r="G1036" t="n">
        <v>148.08</v>
      </c>
    </row>
    <row r="1037" spans="1:7">
      <c r="A1037" t="n">
        <v>61976</v>
      </c>
      <c r="B1037" t="n">
        <v>0.7173148148148148</v>
      </c>
      <c r="C1037" t="n">
        <v>0.007283</v>
      </c>
      <c r="D1037" t="n">
        <v>0.09447</v>
      </c>
      <c r="E1037" t="n">
        <v>7410</v>
      </c>
      <c r="F1037" t="n">
        <v>0.0018894</v>
      </c>
      <c r="G1037" t="n">
        <v>148.2</v>
      </c>
    </row>
    <row r="1038" spans="1:7">
      <c r="A1038" t="n">
        <v>62036</v>
      </c>
      <c r="B1038" t="n">
        <v>0.7180092592592593</v>
      </c>
      <c r="C1038" t="n">
        <v>0.007268000000000001</v>
      </c>
      <c r="D1038" t="n">
        <v>0.09427999999999999</v>
      </c>
      <c r="E1038" t="n">
        <v>7416</v>
      </c>
      <c r="F1038" t="n">
        <v>0.0018856</v>
      </c>
      <c r="G1038" t="n">
        <v>148.32</v>
      </c>
    </row>
    <row r="1039" spans="1:7">
      <c r="A1039" t="n">
        <v>62096</v>
      </c>
      <c r="B1039" t="n">
        <v>0.7187037037037037</v>
      </c>
      <c r="C1039" t="n">
        <v>0.007254000000000001</v>
      </c>
      <c r="D1039" t="n">
        <v>0.0941</v>
      </c>
      <c r="E1039" t="n">
        <v>7421</v>
      </c>
      <c r="F1039" t="n">
        <v>0.001882</v>
      </c>
      <c r="G1039" t="n">
        <v>148.42</v>
      </c>
    </row>
    <row r="1040" spans="1:7">
      <c r="A1040" t="n">
        <v>62156</v>
      </c>
      <c r="B1040" t="n">
        <v>0.7193981481481482</v>
      </c>
      <c r="C1040" t="n">
        <v>0.007239</v>
      </c>
      <c r="D1040" t="n">
        <v>0.0939</v>
      </c>
      <c r="E1040" t="n">
        <v>7427</v>
      </c>
      <c r="F1040" t="n">
        <v>0.001878</v>
      </c>
      <c r="G1040" t="n">
        <v>148.54</v>
      </c>
    </row>
    <row r="1041" spans="1:7">
      <c r="A1041" t="n">
        <v>62216</v>
      </c>
      <c r="B1041" t="n">
        <v>0.7200925925925926</v>
      </c>
      <c r="C1041" t="n">
        <v>0.007224</v>
      </c>
      <c r="D1041" t="n">
        <v>0.09372</v>
      </c>
      <c r="E1041" t="n">
        <v>7433</v>
      </c>
      <c r="F1041" t="n">
        <v>0.0018744</v>
      </c>
      <c r="G1041" t="n">
        <v>148.66</v>
      </c>
    </row>
    <row r="1042" spans="1:7">
      <c r="A1042" t="n">
        <v>62276</v>
      </c>
      <c r="B1042" t="n">
        <v>0.7207870370370371</v>
      </c>
      <c r="C1042" t="n">
        <v>0.007209</v>
      </c>
      <c r="D1042" t="n">
        <v>0.09353</v>
      </c>
      <c r="E1042" t="n">
        <v>7438</v>
      </c>
      <c r="F1042" t="n">
        <v>0.0018706</v>
      </c>
      <c r="G1042" t="n">
        <v>148.76</v>
      </c>
    </row>
    <row r="1043" spans="1:7">
      <c r="A1043" t="n">
        <v>62336</v>
      </c>
      <c r="B1043" t="n">
        <v>0.7214814814814815</v>
      </c>
      <c r="C1043" t="n">
        <v>0.007194</v>
      </c>
      <c r="D1043" t="n">
        <v>0.09333</v>
      </c>
      <c r="E1043" t="n">
        <v>7444</v>
      </c>
      <c r="F1043" t="n">
        <v>0.0018666</v>
      </c>
      <c r="G1043" t="n">
        <v>148.88</v>
      </c>
    </row>
    <row r="1044" spans="1:7">
      <c r="A1044" t="n">
        <v>62396</v>
      </c>
      <c r="B1044" t="n">
        <v>0.7221759259259259</v>
      </c>
      <c r="C1044" t="n">
        <v>0.00718</v>
      </c>
      <c r="D1044" t="n">
        <v>0.09315</v>
      </c>
      <c r="E1044" t="n">
        <v>7449</v>
      </c>
      <c r="F1044" t="n">
        <v>0.001863</v>
      </c>
      <c r="G1044" t="n">
        <v>148.98</v>
      </c>
    </row>
    <row r="1045" spans="1:7">
      <c r="A1045" t="n">
        <v>62456</v>
      </c>
      <c r="B1045" t="n">
        <v>0.7228703703703704</v>
      </c>
      <c r="C1045" t="n">
        <v>0.007165</v>
      </c>
      <c r="D1045" t="n">
        <v>0.09296</v>
      </c>
      <c r="E1045" t="n">
        <v>7455</v>
      </c>
      <c r="F1045" t="n">
        <v>0.0018592</v>
      </c>
      <c r="G1045" t="n">
        <v>149.1</v>
      </c>
    </row>
    <row r="1046" spans="1:7">
      <c r="A1046" t="n">
        <v>62516</v>
      </c>
      <c r="B1046" t="n">
        <v>0.7235648148148148</v>
      </c>
      <c r="C1046" t="n">
        <v>0.007151</v>
      </c>
      <c r="D1046" t="n">
        <v>0.09277000000000001</v>
      </c>
      <c r="E1046" t="n">
        <v>7461</v>
      </c>
      <c r="F1046" t="n">
        <v>0.0018554</v>
      </c>
      <c r="G1046" t="n">
        <v>149.22</v>
      </c>
    </row>
    <row r="1047" spans="1:7">
      <c r="A1047" t="n">
        <v>62576</v>
      </c>
      <c r="B1047" t="n">
        <v>0.7242592592592593</v>
      </c>
      <c r="C1047" t="n">
        <v>0.007136</v>
      </c>
      <c r="D1047" t="n">
        <v>0.09258</v>
      </c>
      <c r="E1047" t="n">
        <v>7466</v>
      </c>
      <c r="F1047" t="n">
        <v>0.0018516</v>
      </c>
      <c r="G1047" t="n">
        <v>149.32</v>
      </c>
    </row>
    <row r="1048" spans="1:7">
      <c r="A1048" t="n">
        <v>62636</v>
      </c>
      <c r="B1048" t="n">
        <v>0.7249537037037037</v>
      </c>
      <c r="C1048" t="n">
        <v>0.007121</v>
      </c>
      <c r="D1048" t="n">
        <v>0.09239</v>
      </c>
      <c r="E1048" t="n">
        <v>7472</v>
      </c>
      <c r="F1048" t="n">
        <v>0.0018478</v>
      </c>
      <c r="G1048" t="n">
        <v>149.44</v>
      </c>
    </row>
    <row r="1049" spans="1:7">
      <c r="A1049" t="n">
        <v>62696</v>
      </c>
      <c r="B1049" t="n">
        <v>0.7256481481481482</v>
      </c>
      <c r="C1049" t="n">
        <v>0.007107</v>
      </c>
      <c r="D1049" t="n">
        <v>0.09221</v>
      </c>
      <c r="E1049" t="n">
        <v>7477</v>
      </c>
      <c r="F1049" t="n">
        <v>0.0018442</v>
      </c>
      <c r="G1049" t="n">
        <v>149.54</v>
      </c>
    </row>
    <row r="1050" spans="1:7">
      <c r="A1050" t="n">
        <v>62756</v>
      </c>
      <c r="B1050" t="n">
        <v>0.7263425925925926</v>
      </c>
      <c r="C1050" t="n">
        <v>0.007091</v>
      </c>
      <c r="D1050" t="n">
        <v>0.09201000000000001</v>
      </c>
      <c r="E1050" t="n">
        <v>7483</v>
      </c>
      <c r="F1050" t="n">
        <v>0.0018402</v>
      </c>
      <c r="G1050" t="n">
        <v>149.66</v>
      </c>
    </row>
    <row r="1051" spans="1:7">
      <c r="A1051" t="n">
        <v>62816</v>
      </c>
      <c r="B1051" t="n">
        <v>0.727037037037037</v>
      </c>
      <c r="C1051" t="n">
        <v>0.007077</v>
      </c>
      <c r="D1051" t="n">
        <v>0.09182</v>
      </c>
      <c r="E1051" t="n">
        <v>7488</v>
      </c>
      <c r="F1051" t="n">
        <v>0.0018364</v>
      </c>
      <c r="G1051" t="n">
        <v>149.76</v>
      </c>
    </row>
    <row r="1052" spans="1:7">
      <c r="A1052" t="n">
        <v>62876</v>
      </c>
      <c r="B1052" t="n">
        <v>0.7277314814814815</v>
      </c>
      <c r="C1052" t="n">
        <v>0.007063</v>
      </c>
      <c r="D1052" t="n">
        <v>0.09164</v>
      </c>
      <c r="E1052" t="n">
        <v>7494</v>
      </c>
      <c r="F1052" t="n">
        <v>0.0018328</v>
      </c>
      <c r="G1052" t="n">
        <v>149.88</v>
      </c>
    </row>
    <row r="1053" spans="1:7">
      <c r="A1053" t="n">
        <v>62936</v>
      </c>
      <c r="B1053" t="n">
        <v>0.7284259259259259</v>
      </c>
      <c r="C1053" t="n">
        <v>0.007048</v>
      </c>
      <c r="D1053" t="n">
        <v>0.09145</v>
      </c>
      <c r="E1053" t="n">
        <v>7499</v>
      </c>
      <c r="F1053" t="n">
        <v>0.001829</v>
      </c>
      <c r="G1053" t="n">
        <v>149.98</v>
      </c>
    </row>
    <row r="1054" spans="1:7">
      <c r="A1054" t="n">
        <v>62996</v>
      </c>
      <c r="B1054" t="n">
        <v>0.7291203703703704</v>
      </c>
      <c r="C1054" t="n">
        <v>0.007034</v>
      </c>
      <c r="D1054" t="n">
        <v>0.09127</v>
      </c>
      <c r="E1054" t="n">
        <v>7505</v>
      </c>
      <c r="F1054" t="n">
        <v>0.0018254</v>
      </c>
      <c r="G1054" t="n">
        <v>150.1</v>
      </c>
    </row>
    <row r="1055" spans="1:7">
      <c r="A1055" t="n">
        <v>63056</v>
      </c>
      <c r="B1055" t="n">
        <v>0.7298148148148148</v>
      </c>
      <c r="C1055" t="n">
        <v>0.007019</v>
      </c>
      <c r="D1055" t="n">
        <v>0.09107999999999999</v>
      </c>
      <c r="E1055" t="n">
        <v>7510</v>
      </c>
      <c r="F1055" t="n">
        <v>0.0018216</v>
      </c>
      <c r="G1055" t="n">
        <v>150.2</v>
      </c>
    </row>
    <row r="1056" spans="1:7">
      <c r="A1056" t="n">
        <v>63116</v>
      </c>
      <c r="B1056" t="n">
        <v>0.7305092592592592</v>
      </c>
      <c r="C1056" t="n">
        <v>0.007005</v>
      </c>
      <c r="D1056" t="n">
        <v>0.09089</v>
      </c>
      <c r="E1056" t="n">
        <v>7516</v>
      </c>
      <c r="F1056" t="n">
        <v>0.0018178</v>
      </c>
      <c r="G1056" t="n">
        <v>150.32</v>
      </c>
    </row>
    <row r="1057" spans="1:7">
      <c r="A1057" t="n">
        <v>63176</v>
      </c>
      <c r="B1057" t="n">
        <v>0.7312037037037037</v>
      </c>
      <c r="C1057" t="n">
        <v>0.006990000000000001</v>
      </c>
      <c r="D1057" t="n">
        <v>0.09071</v>
      </c>
      <c r="E1057" t="n">
        <v>7521</v>
      </c>
      <c r="F1057" t="n">
        <v>0.0018142</v>
      </c>
      <c r="G1057" t="n">
        <v>150.42</v>
      </c>
    </row>
    <row r="1058" spans="1:7">
      <c r="A1058" t="n">
        <v>63236</v>
      </c>
      <c r="B1058" t="n">
        <v>0.7318981481481481</v>
      </c>
      <c r="C1058" t="n">
        <v>0.006976</v>
      </c>
      <c r="D1058" t="n">
        <v>0.09053</v>
      </c>
      <c r="E1058" t="n">
        <v>7527</v>
      </c>
      <c r="F1058" t="n">
        <v>0.0018106</v>
      </c>
      <c r="G1058" t="n">
        <v>150.54</v>
      </c>
    </row>
    <row r="1059" spans="1:7">
      <c r="A1059" t="n">
        <v>63296</v>
      </c>
      <c r="B1059" t="n">
        <v>0.7325925925925926</v>
      </c>
      <c r="C1059" t="n">
        <v>0.006962</v>
      </c>
      <c r="D1059" t="n">
        <v>0.09035</v>
      </c>
      <c r="E1059" t="n">
        <v>7532</v>
      </c>
      <c r="F1059" t="n">
        <v>0.001807</v>
      </c>
      <c r="G1059" t="n">
        <v>150.64</v>
      </c>
    </row>
    <row r="1060" spans="1:7">
      <c r="A1060" t="n">
        <v>63356</v>
      </c>
      <c r="B1060" t="n">
        <v>0.733287037037037</v>
      </c>
      <c r="C1060" t="n">
        <v>0.006948999999999999</v>
      </c>
      <c r="D1060" t="n">
        <v>0.09017</v>
      </c>
      <c r="E1060" t="n">
        <v>7537</v>
      </c>
      <c r="F1060" t="n">
        <v>0.0018034</v>
      </c>
      <c r="G1060" t="n">
        <v>150.74</v>
      </c>
    </row>
    <row r="1061" spans="1:7">
      <c r="A1061" t="n">
        <v>63416</v>
      </c>
      <c r="B1061" t="n">
        <v>0.7339814814814815</v>
      </c>
      <c r="C1061" t="n">
        <v>0.006934999999999999</v>
      </c>
      <c r="D1061" t="n">
        <v>0.08999</v>
      </c>
      <c r="E1061" t="n">
        <v>7543</v>
      </c>
      <c r="F1061" t="n">
        <v>0.0017998</v>
      </c>
      <c r="G1061" t="n">
        <v>150.86</v>
      </c>
    </row>
    <row r="1062" spans="1:7">
      <c r="A1062" t="n">
        <v>63476</v>
      </c>
      <c r="B1062" t="n">
        <v>0.7346759259259259</v>
      </c>
      <c r="C1062" t="n">
        <v>0.006920999999999999</v>
      </c>
      <c r="D1062" t="n">
        <v>0.08982000000000001</v>
      </c>
      <c r="E1062" t="n">
        <v>7548</v>
      </c>
      <c r="F1062" t="n">
        <v>0.0017964</v>
      </c>
      <c r="G1062" t="n">
        <v>150.96</v>
      </c>
    </row>
    <row r="1063" spans="1:7">
      <c r="A1063" t="n">
        <v>63536</v>
      </c>
      <c r="B1063" t="n">
        <v>0.7353703703703703</v>
      </c>
      <c r="C1063" t="n">
        <v>0.006908</v>
      </c>
      <c r="D1063" t="n">
        <v>0.08964999999999999</v>
      </c>
      <c r="E1063" t="n">
        <v>7554</v>
      </c>
      <c r="F1063" t="n">
        <v>0.001793</v>
      </c>
      <c r="G1063" t="n">
        <v>151.08</v>
      </c>
    </row>
    <row r="1064" spans="1:7">
      <c r="A1064" t="n">
        <v>63596</v>
      </c>
      <c r="B1064" t="n">
        <v>0.7360648148148148</v>
      </c>
      <c r="C1064" t="n">
        <v>0.006894</v>
      </c>
      <c r="D1064" t="n">
        <v>0.08947000000000001</v>
      </c>
      <c r="E1064" t="n">
        <v>7559</v>
      </c>
      <c r="F1064" t="n">
        <v>0.0017894</v>
      </c>
      <c r="G1064" t="n">
        <v>151.18</v>
      </c>
    </row>
    <row r="1065" spans="1:7">
      <c r="A1065" t="n">
        <v>63656</v>
      </c>
      <c r="B1065" t="n">
        <v>0.7367592592592592</v>
      </c>
      <c r="C1065" t="n">
        <v>0.00688</v>
      </c>
      <c r="D1065" t="n">
        <v>0.08928999999999999</v>
      </c>
      <c r="E1065" t="n">
        <v>7564</v>
      </c>
      <c r="F1065" t="n">
        <v>0.0017858</v>
      </c>
      <c r="G1065" t="n">
        <v>151.28</v>
      </c>
    </row>
    <row r="1066" spans="1:7">
      <c r="A1066" t="n">
        <v>63716</v>
      </c>
      <c r="B1066" t="n">
        <v>0.7374537037037037</v>
      </c>
      <c r="C1066" t="n">
        <v>0.006867</v>
      </c>
      <c r="D1066" t="n">
        <v>0.08912</v>
      </c>
      <c r="E1066" t="n">
        <v>7570</v>
      </c>
      <c r="F1066" t="n">
        <v>0.0017824</v>
      </c>
      <c r="G1066" t="n">
        <v>151.4</v>
      </c>
    </row>
    <row r="1067" spans="1:7">
      <c r="A1067" t="n">
        <v>63776</v>
      </c>
      <c r="B1067" t="n">
        <v>0.7381481481481481</v>
      </c>
      <c r="C1067" t="n">
        <v>0.006853</v>
      </c>
      <c r="D1067" t="n">
        <v>0.08895</v>
      </c>
      <c r="E1067" t="n">
        <v>7575</v>
      </c>
      <c r="F1067" t="n">
        <v>0.001779</v>
      </c>
      <c r="G1067" t="n">
        <v>151.5</v>
      </c>
    </row>
    <row r="1068" spans="1:7">
      <c r="A1068" t="n">
        <v>63836</v>
      </c>
      <c r="B1068" t="n">
        <v>0.7388425925925926</v>
      </c>
      <c r="C1068" t="n">
        <v>0.006839</v>
      </c>
      <c r="D1068" t="n">
        <v>0.08876000000000001</v>
      </c>
      <c r="E1068" t="n">
        <v>7580</v>
      </c>
      <c r="F1068" t="n">
        <v>0.0017752</v>
      </c>
      <c r="G1068" t="n">
        <v>151.6</v>
      </c>
    </row>
    <row r="1069" spans="1:7">
      <c r="A1069" t="n">
        <v>63896</v>
      </c>
      <c r="B1069" t="n">
        <v>0.739537037037037</v>
      </c>
      <c r="C1069" t="n">
        <v>0.006826</v>
      </c>
      <c r="D1069" t="n">
        <v>0.0886</v>
      </c>
      <c r="E1069" t="n">
        <v>7586</v>
      </c>
      <c r="F1069" t="n">
        <v>0.001772</v>
      </c>
      <c r="G1069" t="n">
        <v>151.72</v>
      </c>
    </row>
    <row r="1070" spans="1:7">
      <c r="A1070" t="n">
        <v>63956</v>
      </c>
      <c r="B1070" t="n">
        <v>0.7402314814814814</v>
      </c>
      <c r="C1070" t="n">
        <v>0.006812</v>
      </c>
      <c r="D1070" t="n">
        <v>0.08842</v>
      </c>
      <c r="E1070" t="n">
        <v>7591</v>
      </c>
      <c r="F1070" t="n">
        <v>0.0017684</v>
      </c>
      <c r="G1070" t="n">
        <v>151.82</v>
      </c>
    </row>
    <row r="1071" spans="1:7">
      <c r="A1071" t="n">
        <v>64016</v>
      </c>
      <c r="B1071" t="n">
        <v>0.7409259259259259</v>
      </c>
      <c r="C1071" t="n">
        <v>0.006798</v>
      </c>
      <c r="D1071" t="n">
        <v>0.08824</v>
      </c>
      <c r="E1071" t="n">
        <v>7596</v>
      </c>
      <c r="F1071" t="n">
        <v>0.0017648</v>
      </c>
      <c r="G1071" t="n">
        <v>151.92</v>
      </c>
    </row>
    <row r="1072" spans="1:7">
      <c r="A1072" t="n">
        <v>64076</v>
      </c>
      <c r="B1072" t="n">
        <v>0.7416203703703703</v>
      </c>
      <c r="C1072" t="n">
        <v>0.006784999999999999</v>
      </c>
      <c r="D1072" t="n">
        <v>0.08807000000000001</v>
      </c>
      <c r="E1072" t="n">
        <v>7602</v>
      </c>
      <c r="F1072" t="n">
        <v>0.0017614</v>
      </c>
      <c r="G1072" t="n">
        <v>152.04</v>
      </c>
    </row>
    <row r="1073" spans="1:7">
      <c r="A1073" t="n">
        <v>64136</v>
      </c>
      <c r="B1073" t="n">
        <v>0.7423148148148148</v>
      </c>
      <c r="C1073" t="n">
        <v>0.006772</v>
      </c>
      <c r="D1073" t="n">
        <v>0.08790000000000001</v>
      </c>
      <c r="E1073" t="n">
        <v>7607</v>
      </c>
      <c r="F1073" t="n">
        <v>0.001758</v>
      </c>
      <c r="G1073" t="n">
        <v>152.14</v>
      </c>
    </row>
    <row r="1074" spans="1:7">
      <c r="A1074" t="n">
        <v>64196</v>
      </c>
      <c r="B1074" t="n">
        <v>0.7430092592592593</v>
      </c>
      <c r="C1074" t="n">
        <v>0.006759</v>
      </c>
      <c r="D1074" t="n">
        <v>0.08772999999999999</v>
      </c>
      <c r="E1074" t="n">
        <v>7612</v>
      </c>
      <c r="F1074" t="n">
        <v>0.0017546</v>
      </c>
      <c r="G1074" t="n">
        <v>152.24</v>
      </c>
    </row>
    <row r="1075" spans="1:7">
      <c r="A1075" t="n">
        <v>64256</v>
      </c>
      <c r="B1075" t="n">
        <v>0.7437037037037038</v>
      </c>
      <c r="C1075" t="n">
        <v>0.006745</v>
      </c>
      <c r="D1075" t="n">
        <v>0.08755</v>
      </c>
      <c r="E1075" t="n">
        <v>7617</v>
      </c>
      <c r="F1075" t="n">
        <v>0.001751</v>
      </c>
      <c r="G1075" t="n">
        <v>152.34</v>
      </c>
    </row>
    <row r="1076" spans="1:7">
      <c r="A1076" t="n">
        <v>64316</v>
      </c>
      <c r="B1076" t="n">
        <v>0.7443981481481482</v>
      </c>
      <c r="C1076" t="n">
        <v>0.006731</v>
      </c>
      <c r="D1076" t="n">
        <v>0.08738</v>
      </c>
      <c r="E1076" t="n">
        <v>7623</v>
      </c>
      <c r="F1076" t="n">
        <v>0.0017476</v>
      </c>
      <c r="G1076" t="n">
        <v>152.46</v>
      </c>
    </row>
    <row r="1077" spans="1:7">
      <c r="A1077" t="n">
        <v>64376</v>
      </c>
      <c r="B1077" t="n">
        <v>0.7450925925925926</v>
      </c>
      <c r="C1077" t="n">
        <v>0.006718000000000001</v>
      </c>
      <c r="D1077" t="n">
        <v>0.08721</v>
      </c>
      <c r="E1077" t="n">
        <v>7628</v>
      </c>
      <c r="F1077" t="n">
        <v>0.0017442</v>
      </c>
      <c r="G1077" t="n">
        <v>152.56</v>
      </c>
    </row>
    <row r="1078" spans="1:7">
      <c r="A1078" t="n">
        <v>64436</v>
      </c>
      <c r="B1078" t="n">
        <v>0.7457870370370371</v>
      </c>
      <c r="C1078" t="n">
        <v>0.006705</v>
      </c>
      <c r="D1078" t="n">
        <v>0.08705</v>
      </c>
      <c r="E1078" t="n">
        <v>7633</v>
      </c>
      <c r="F1078" t="n">
        <v>0.001741</v>
      </c>
      <c r="G1078" t="n">
        <v>152.66</v>
      </c>
    </row>
    <row r="1079" spans="1:7">
      <c r="A1079" t="n">
        <v>64496</v>
      </c>
      <c r="B1079" t="n">
        <v>0.7464814814814815</v>
      </c>
      <c r="C1079" t="n">
        <v>0.006691</v>
      </c>
      <c r="D1079" t="n">
        <v>0.08687</v>
      </c>
      <c r="E1079" t="n">
        <v>7638</v>
      </c>
      <c r="F1079" t="n">
        <v>0.0017374</v>
      </c>
      <c r="G1079" t="n">
        <v>152.76</v>
      </c>
    </row>
    <row r="1080" spans="1:7">
      <c r="A1080" t="n">
        <v>64556</v>
      </c>
      <c r="B1080" t="n">
        <v>0.747175925925926</v>
      </c>
      <c r="C1080" t="n">
        <v>0.006679000000000001</v>
      </c>
      <c r="D1080" t="n">
        <v>0.0867</v>
      </c>
      <c r="E1080" t="n">
        <v>7643</v>
      </c>
      <c r="F1080" t="n">
        <v>0.001734</v>
      </c>
      <c r="G1080" t="n">
        <v>152.86</v>
      </c>
    </row>
    <row r="1081" spans="1:7">
      <c r="A1081" t="n">
        <v>64616</v>
      </c>
      <c r="B1081" t="n">
        <v>0.7478703703703704</v>
      </c>
      <c r="C1081" t="n">
        <v>0.006665000000000001</v>
      </c>
      <c r="D1081" t="n">
        <v>0.08652</v>
      </c>
      <c r="E1081" t="n">
        <v>7649</v>
      </c>
      <c r="F1081" t="n">
        <v>0.0017304</v>
      </c>
      <c r="G1081" t="n">
        <v>152.98</v>
      </c>
    </row>
    <row r="1082" spans="1:7">
      <c r="A1082" t="n">
        <v>64676</v>
      </c>
      <c r="B1082" t="n">
        <v>0.7485648148148148</v>
      </c>
      <c r="C1082" t="n">
        <v>0.006651000000000001</v>
      </c>
      <c r="D1082" t="n">
        <v>0.08635</v>
      </c>
      <c r="E1082" t="n">
        <v>7654</v>
      </c>
      <c r="F1082" t="n">
        <v>0.001727</v>
      </c>
      <c r="G1082" t="n">
        <v>153.08</v>
      </c>
    </row>
    <row r="1083" spans="1:7">
      <c r="A1083" t="n">
        <v>64736</v>
      </c>
      <c r="B1083" t="n">
        <v>0.7492592592592593</v>
      </c>
      <c r="C1083" t="n">
        <v>0.006639</v>
      </c>
      <c r="D1083" t="n">
        <v>0.08619</v>
      </c>
      <c r="E1083" t="n">
        <v>7659</v>
      </c>
      <c r="F1083" t="n">
        <v>0.0017238</v>
      </c>
      <c r="G1083" t="n">
        <v>153.18</v>
      </c>
    </row>
    <row r="1084" spans="1:7">
      <c r="A1084" t="n">
        <v>64796</v>
      </c>
      <c r="B1084" t="n">
        <v>0.7499537037037037</v>
      </c>
      <c r="C1084" t="n">
        <v>0.006626000000000001</v>
      </c>
      <c r="D1084" t="n">
        <v>0.08602</v>
      </c>
      <c r="E1084" t="n">
        <v>7664</v>
      </c>
      <c r="F1084" t="n">
        <v>0.0017204</v>
      </c>
      <c r="G1084" t="n">
        <v>153.28</v>
      </c>
    </row>
    <row r="1085" spans="1:7">
      <c r="A1085" t="n">
        <v>64856</v>
      </c>
      <c r="B1085" t="n">
        <v>0.7506481481481482</v>
      </c>
      <c r="C1085" t="n">
        <v>0.006613</v>
      </c>
      <c r="D1085" t="n">
        <v>0.08585</v>
      </c>
      <c r="E1085" t="n">
        <v>7669</v>
      </c>
      <c r="F1085" t="n">
        <v>0.001717</v>
      </c>
      <c r="G1085" t="n">
        <v>153.38</v>
      </c>
    </row>
    <row r="1086" spans="1:7">
      <c r="A1086" t="n">
        <v>64916</v>
      </c>
      <c r="B1086" t="n">
        <v>0.7513425925925926</v>
      </c>
      <c r="C1086" t="n">
        <v>0.0066</v>
      </c>
      <c r="D1086" t="n">
        <v>0.08569</v>
      </c>
      <c r="E1086" t="n">
        <v>7675</v>
      </c>
      <c r="F1086" t="n">
        <v>0.0017138</v>
      </c>
      <c r="G1086" t="n">
        <v>153.5</v>
      </c>
    </row>
    <row r="1087" spans="1:7">
      <c r="A1087" t="n">
        <v>64976</v>
      </c>
      <c r="B1087" t="n">
        <v>0.7520370370370371</v>
      </c>
      <c r="C1087" t="n">
        <v>0.006587000000000001</v>
      </c>
      <c r="D1087" t="n">
        <v>0.08552</v>
      </c>
      <c r="E1087" t="n">
        <v>7680</v>
      </c>
      <c r="F1087" t="n">
        <v>0.0017104</v>
      </c>
      <c r="G1087" t="n">
        <v>153.6</v>
      </c>
    </row>
    <row r="1088" spans="1:7">
      <c r="A1088" t="n">
        <v>65036</v>
      </c>
      <c r="B1088" t="n">
        <v>0.7527314814814815</v>
      </c>
      <c r="C1088" t="n">
        <v>0.006573000000000001</v>
      </c>
      <c r="D1088" t="n">
        <v>0.08535</v>
      </c>
      <c r="E1088" t="n">
        <v>7685</v>
      </c>
      <c r="F1088" t="n">
        <v>0.001707</v>
      </c>
      <c r="G1088" t="n">
        <v>153.7</v>
      </c>
    </row>
    <row r="1089" spans="1:7">
      <c r="A1089" t="n">
        <v>65096</v>
      </c>
      <c r="B1089" t="n">
        <v>0.7534259259259259</v>
      </c>
      <c r="C1089" t="n">
        <v>0.006561</v>
      </c>
      <c r="D1089" t="n">
        <v>0.08517999999999999</v>
      </c>
      <c r="E1089" t="n">
        <v>7690</v>
      </c>
      <c r="F1089" t="n">
        <v>0.0017036</v>
      </c>
      <c r="G1089" t="n">
        <v>153.8</v>
      </c>
    </row>
    <row r="1090" spans="1:7">
      <c r="A1090" t="n">
        <v>65156</v>
      </c>
      <c r="B1090" t="n">
        <v>0.7541203703703704</v>
      </c>
      <c r="C1090" t="n">
        <v>0.006547</v>
      </c>
      <c r="D1090" t="n">
        <v>0.08501</v>
      </c>
      <c r="E1090" t="n">
        <v>7695</v>
      </c>
      <c r="F1090" t="n">
        <v>0.0017002</v>
      </c>
      <c r="G1090" t="n">
        <v>153.9</v>
      </c>
    </row>
    <row r="1091" spans="1:7">
      <c r="A1091" t="n">
        <v>65216</v>
      </c>
      <c r="B1091" t="n">
        <v>0.7548148148148148</v>
      </c>
      <c r="C1091" t="n">
        <v>0.006534999999999999</v>
      </c>
      <c r="D1091" t="n">
        <v>0.08486</v>
      </c>
      <c r="E1091" t="n">
        <v>7700</v>
      </c>
      <c r="F1091" t="n">
        <v>0.0016972</v>
      </c>
      <c r="G1091" t="n">
        <v>154</v>
      </c>
    </row>
    <row r="1092" spans="1:7">
      <c r="A1092" t="n">
        <v>65276</v>
      </c>
      <c r="B1092" t="n">
        <v>0.7555092592592593</v>
      </c>
      <c r="C1092" t="n">
        <v>0.006522</v>
      </c>
      <c r="D1092" t="n">
        <v>0.08469</v>
      </c>
      <c r="E1092" t="n">
        <v>7705</v>
      </c>
      <c r="F1092" t="n">
        <v>0.0016938</v>
      </c>
      <c r="G1092" t="n">
        <v>154.1</v>
      </c>
    </row>
    <row r="1093" spans="1:7">
      <c r="A1093" t="n">
        <v>65336</v>
      </c>
      <c r="B1093" t="n">
        <v>0.7562037037037037</v>
      </c>
      <c r="C1093" t="n">
        <v>0.006509999999999999</v>
      </c>
      <c r="D1093" t="n">
        <v>0.08452999999999999</v>
      </c>
      <c r="E1093" t="n">
        <v>7710</v>
      </c>
      <c r="F1093" t="n">
        <v>0.0016906</v>
      </c>
      <c r="G1093" t="n">
        <v>154.2</v>
      </c>
    </row>
    <row r="1094" spans="1:7">
      <c r="A1094" t="n">
        <v>65396</v>
      </c>
      <c r="B1094" t="n">
        <v>0.7568981481481482</v>
      </c>
      <c r="C1094" t="n">
        <v>0.006497</v>
      </c>
      <c r="D1094" t="n">
        <v>0.08437</v>
      </c>
      <c r="E1094" t="n">
        <v>7715</v>
      </c>
      <c r="F1094" t="n">
        <v>0.0016874</v>
      </c>
      <c r="G1094" t="n">
        <v>154.3</v>
      </c>
    </row>
    <row r="1095" spans="1:7">
      <c r="A1095" t="n">
        <v>65456</v>
      </c>
      <c r="B1095" t="n">
        <v>0.7575925925925926</v>
      </c>
      <c r="C1095" t="n">
        <v>0.006484999999999999</v>
      </c>
      <c r="D1095" t="n">
        <v>0.08421000000000001</v>
      </c>
      <c r="E1095" t="n">
        <v>7720</v>
      </c>
      <c r="F1095" t="n">
        <v>0.0016842</v>
      </c>
      <c r="G1095" t="n">
        <v>154.4</v>
      </c>
    </row>
    <row r="1096" spans="1:7">
      <c r="A1096" t="n">
        <v>65516</v>
      </c>
      <c r="B1096" t="n">
        <v>0.758287037037037</v>
      </c>
      <c r="C1096" t="n">
        <v>0.006471999999999999</v>
      </c>
      <c r="D1096" t="n">
        <v>0.08405</v>
      </c>
      <c r="E1096" t="n">
        <v>7725</v>
      </c>
      <c r="F1096" t="n">
        <v>0.001681</v>
      </c>
      <c r="G1096" t="n">
        <v>154.5</v>
      </c>
    </row>
    <row r="1097" spans="1:7">
      <c r="A1097" t="n">
        <v>65576</v>
      </c>
      <c r="B1097" t="n">
        <v>0.7589814814814815</v>
      </c>
      <c r="C1097" t="n">
        <v>0.00646</v>
      </c>
      <c r="D1097" t="n">
        <v>0.08388999999999999</v>
      </c>
      <c r="E1097" t="n">
        <v>7730</v>
      </c>
      <c r="F1097" t="n">
        <v>0.0016778</v>
      </c>
      <c r="G1097" t="n">
        <v>154.6</v>
      </c>
    </row>
    <row r="1098" spans="1:7">
      <c r="A1098" t="n">
        <v>65636</v>
      </c>
      <c r="B1098" t="n">
        <v>0.7596759259259259</v>
      </c>
      <c r="C1098" t="n">
        <v>0.006447</v>
      </c>
      <c r="D1098" t="n">
        <v>0.08373</v>
      </c>
      <c r="E1098" t="n">
        <v>7736</v>
      </c>
      <c r="F1098" t="n">
        <v>0.0016746</v>
      </c>
      <c r="G1098" t="n">
        <v>154.72</v>
      </c>
    </row>
    <row r="1099" spans="1:7">
      <c r="A1099" t="n">
        <v>65696</v>
      </c>
      <c r="B1099" t="n">
        <v>0.7603703703703704</v>
      </c>
      <c r="C1099" t="n">
        <v>0.006435</v>
      </c>
      <c r="D1099" t="n">
        <v>0.08358</v>
      </c>
      <c r="E1099" t="n">
        <v>7741</v>
      </c>
      <c r="F1099" t="n">
        <v>0.0016716</v>
      </c>
      <c r="G1099" t="n">
        <v>154.82</v>
      </c>
    </row>
    <row r="1100" spans="1:7">
      <c r="A1100" t="n">
        <v>65756</v>
      </c>
      <c r="B1100" t="n">
        <v>0.7610648148148148</v>
      </c>
      <c r="C1100" t="n">
        <v>0.006423000000000001</v>
      </c>
      <c r="D1100" t="n">
        <v>0.08341</v>
      </c>
      <c r="E1100" t="n">
        <v>7746</v>
      </c>
      <c r="F1100" t="n">
        <v>0.0016682</v>
      </c>
      <c r="G1100" t="n">
        <v>154.92</v>
      </c>
    </row>
    <row r="1101" spans="1:7">
      <c r="A1101" t="n">
        <v>65816</v>
      </c>
      <c r="B1101" t="n">
        <v>0.7617592592592592</v>
      </c>
      <c r="C1101" t="n">
        <v>0.006411</v>
      </c>
      <c r="D1101" t="n">
        <v>0.08326</v>
      </c>
      <c r="E1101" t="n">
        <v>7751</v>
      </c>
      <c r="F1101" t="n">
        <v>0.0016652</v>
      </c>
      <c r="G1101" t="n">
        <v>155.02</v>
      </c>
    </row>
    <row r="1102" spans="1:7">
      <c r="A1102" t="n">
        <v>65876</v>
      </c>
      <c r="B1102" t="n">
        <v>0.7624537037037037</v>
      </c>
      <c r="C1102" t="n">
        <v>0.006398</v>
      </c>
      <c r="D1102" t="n">
        <v>0.08309999999999999</v>
      </c>
      <c r="E1102" t="n">
        <v>7756</v>
      </c>
      <c r="F1102" t="n">
        <v>0.001662</v>
      </c>
      <c r="G1102" t="n">
        <v>155.12</v>
      </c>
    </row>
    <row r="1103" spans="1:7">
      <c r="A1103" t="n">
        <v>65936</v>
      </c>
      <c r="B1103" t="n">
        <v>0.7631481481481481</v>
      </c>
      <c r="C1103" t="n">
        <v>0.006386</v>
      </c>
      <c r="D1103" t="n">
        <v>0.08294</v>
      </c>
      <c r="E1103" t="n">
        <v>7761</v>
      </c>
      <c r="F1103" t="n">
        <v>0.0016588</v>
      </c>
      <c r="G1103" t="n">
        <v>155.22</v>
      </c>
    </row>
    <row r="1104" spans="1:7">
      <c r="A1104" t="n">
        <v>65996</v>
      </c>
      <c r="B1104" t="n">
        <v>0.7638425925925926</v>
      </c>
      <c r="C1104" t="n">
        <v>0.006372999999999999</v>
      </c>
      <c r="D1104" t="n">
        <v>0.08277000000000001</v>
      </c>
      <c r="E1104" t="n">
        <v>7765</v>
      </c>
      <c r="F1104" t="n">
        <v>0.0016554</v>
      </c>
      <c r="G1104" t="n">
        <v>155.3</v>
      </c>
    </row>
    <row r="1105" spans="1:7">
      <c r="A1105" t="n">
        <v>66056</v>
      </c>
      <c r="B1105" t="n">
        <v>0.764537037037037</v>
      </c>
      <c r="C1105" t="n">
        <v>0.006361</v>
      </c>
      <c r="D1105" t="n">
        <v>0.08262</v>
      </c>
      <c r="E1105" t="n">
        <v>7770</v>
      </c>
      <c r="F1105" t="n">
        <v>0.0016524</v>
      </c>
      <c r="G1105" t="n">
        <v>155.4</v>
      </c>
    </row>
    <row r="1106" spans="1:7">
      <c r="A1106" t="n">
        <v>66116</v>
      </c>
      <c r="B1106" t="n">
        <v>0.7652314814814815</v>
      </c>
      <c r="C1106" t="n">
        <v>0.006347999999999999</v>
      </c>
      <c r="D1106" t="n">
        <v>0.08246000000000001</v>
      </c>
      <c r="E1106" t="n">
        <v>7775</v>
      </c>
      <c r="F1106" t="n">
        <v>0.0016492</v>
      </c>
      <c r="G1106" t="n">
        <v>155.5</v>
      </c>
    </row>
    <row r="1107" spans="1:7">
      <c r="A1107" t="n">
        <v>66176</v>
      </c>
      <c r="B1107" t="n">
        <v>0.7659259259259259</v>
      </c>
      <c r="C1107" t="n">
        <v>0.006336</v>
      </c>
      <c r="D1107" t="n">
        <v>0.0823</v>
      </c>
      <c r="E1107" t="n">
        <v>7780</v>
      </c>
      <c r="F1107" t="n">
        <v>0.001646</v>
      </c>
      <c r="G1107" t="n">
        <v>155.6</v>
      </c>
    </row>
    <row r="1108" spans="1:7">
      <c r="A1108" t="n">
        <v>66236</v>
      </c>
      <c r="B1108" t="n">
        <v>0.7666203703703703</v>
      </c>
      <c r="C1108" t="n">
        <v>0.006324000000000001</v>
      </c>
      <c r="D1108" t="n">
        <v>0.08213999999999999</v>
      </c>
      <c r="E1108" t="n">
        <v>7785</v>
      </c>
      <c r="F1108" t="n">
        <v>0.0016428</v>
      </c>
      <c r="G1108" t="n">
        <v>155.7</v>
      </c>
    </row>
    <row r="1109" spans="1:7">
      <c r="A1109" t="n">
        <v>66296</v>
      </c>
      <c r="B1109" t="n">
        <v>0.7673148148148148</v>
      </c>
      <c r="C1109" t="n">
        <v>0.006311</v>
      </c>
      <c r="D1109" t="n">
        <v>0.08197</v>
      </c>
      <c r="E1109" t="n">
        <v>7790</v>
      </c>
      <c r="F1109" t="n">
        <v>0.0016394</v>
      </c>
      <c r="G1109" t="n">
        <v>155.8</v>
      </c>
    </row>
    <row r="1110" spans="1:7">
      <c r="A1110" t="n">
        <v>66356</v>
      </c>
      <c r="B1110" t="n">
        <v>0.7680092592592592</v>
      </c>
      <c r="C1110" t="n">
        <v>0.006299</v>
      </c>
      <c r="D1110" t="n">
        <v>0.08182</v>
      </c>
      <c r="E1110" t="n">
        <v>7795</v>
      </c>
      <c r="F1110" t="n">
        <v>0.0016364</v>
      </c>
      <c r="G1110" t="n">
        <v>155.9</v>
      </c>
    </row>
    <row r="1111" spans="1:7">
      <c r="A1111" t="n">
        <v>66416</v>
      </c>
      <c r="B1111" t="n">
        <v>0.7687037037037037</v>
      </c>
      <c r="C1111" t="n">
        <v>0.006287</v>
      </c>
      <c r="D1111" t="n">
        <v>0.08167000000000001</v>
      </c>
      <c r="E1111" t="n">
        <v>7800</v>
      </c>
      <c r="F1111" t="n">
        <v>0.0016334</v>
      </c>
      <c r="G1111" t="n">
        <v>156</v>
      </c>
    </row>
    <row r="1112" spans="1:7">
      <c r="A1112" t="n">
        <v>66476</v>
      </c>
      <c r="B1112" t="n">
        <v>0.7693981481481481</v>
      </c>
      <c r="C1112" t="n">
        <v>0.006274</v>
      </c>
      <c r="D1112" t="n">
        <v>0.0815</v>
      </c>
      <c r="E1112" t="n">
        <v>7805</v>
      </c>
      <c r="F1112" t="n">
        <v>0.00163</v>
      </c>
      <c r="G1112" t="n">
        <v>156.1</v>
      </c>
    </row>
    <row r="1113" spans="1:7">
      <c r="A1113" t="n">
        <v>66536</v>
      </c>
      <c r="B1113" t="n">
        <v>0.7700925925925926</v>
      </c>
      <c r="C1113" t="n">
        <v>0.006263</v>
      </c>
      <c r="D1113" t="n">
        <v>0.08135000000000001</v>
      </c>
      <c r="E1113" t="n">
        <v>7810</v>
      </c>
      <c r="F1113" t="n">
        <v>0.001627</v>
      </c>
      <c r="G1113" t="n">
        <v>156.2</v>
      </c>
    </row>
    <row r="1114" spans="1:7">
      <c r="A1114" t="n">
        <v>66596</v>
      </c>
      <c r="B1114" t="n">
        <v>0.770787037037037</v>
      </c>
      <c r="C1114" t="n">
        <v>0.00625</v>
      </c>
      <c r="D1114" t="n">
        <v>0.08119</v>
      </c>
      <c r="E1114" t="n">
        <v>7815</v>
      </c>
      <c r="F1114" t="n">
        <v>0.0016238</v>
      </c>
      <c r="G1114" t="n">
        <v>156.3</v>
      </c>
    </row>
    <row r="1115" spans="1:7">
      <c r="A1115" t="n">
        <v>66656</v>
      </c>
      <c r="B1115" t="n">
        <v>0.7714814814814814</v>
      </c>
      <c r="C1115" t="n">
        <v>0.006238</v>
      </c>
      <c r="D1115" t="n">
        <v>0.08102999999999999</v>
      </c>
      <c r="E1115" t="n">
        <v>7820</v>
      </c>
      <c r="F1115" t="n">
        <v>0.0016206</v>
      </c>
      <c r="G1115" t="n">
        <v>156.4</v>
      </c>
    </row>
    <row r="1116" spans="1:7">
      <c r="A1116" t="n">
        <v>66716</v>
      </c>
      <c r="B1116" t="n">
        <v>0.7721759259259259</v>
      </c>
      <c r="C1116" t="n">
        <v>0.006225</v>
      </c>
      <c r="D1116" t="n">
        <v>0.08087999999999999</v>
      </c>
      <c r="E1116" t="n">
        <v>7824</v>
      </c>
      <c r="F1116" t="n">
        <v>0.0016176</v>
      </c>
      <c r="G1116" t="n">
        <v>156.48</v>
      </c>
    </row>
    <row r="1117" spans="1:7">
      <c r="A1117" t="n">
        <v>66776</v>
      </c>
      <c r="B1117" t="n">
        <v>0.7728703703703703</v>
      </c>
      <c r="C1117" t="n">
        <v>0.006213000000000001</v>
      </c>
      <c r="D1117" t="n">
        <v>0.08071</v>
      </c>
      <c r="E1117" t="n">
        <v>7829</v>
      </c>
      <c r="F1117" t="n">
        <v>0.0016142</v>
      </c>
      <c r="G1117" t="n">
        <v>156.58</v>
      </c>
    </row>
    <row r="1118" spans="1:7">
      <c r="A1118" t="n">
        <v>66836</v>
      </c>
      <c r="B1118" t="n">
        <v>0.7735648148148148</v>
      </c>
      <c r="C1118" t="n">
        <v>0.006201</v>
      </c>
      <c r="D1118" t="n">
        <v>0.08056000000000001</v>
      </c>
      <c r="E1118" t="n">
        <v>7834</v>
      </c>
      <c r="F1118" t="n">
        <v>0.0016112</v>
      </c>
      <c r="G1118" t="n">
        <v>156.68</v>
      </c>
    </row>
    <row r="1119" spans="1:7">
      <c r="A1119" t="n">
        <v>66896</v>
      </c>
      <c r="B1119" t="n">
        <v>0.7742592592592593</v>
      </c>
      <c r="C1119" t="n">
        <v>0.006189</v>
      </c>
      <c r="D1119" t="n">
        <v>0.08041</v>
      </c>
      <c r="E1119" t="n">
        <v>7839</v>
      </c>
      <c r="F1119" t="n">
        <v>0.0016082</v>
      </c>
      <c r="G1119" t="n">
        <v>156.78</v>
      </c>
    </row>
    <row r="1120" spans="1:7">
      <c r="A1120" t="n">
        <v>66956</v>
      </c>
      <c r="B1120" t="n">
        <v>0.7749537037037038</v>
      </c>
      <c r="C1120" t="n">
        <v>0.006176</v>
      </c>
      <c r="D1120" t="n">
        <v>0.08023999999999999</v>
      </c>
      <c r="E1120" t="n">
        <v>7844</v>
      </c>
      <c r="F1120" t="n">
        <v>0.0016048</v>
      </c>
      <c r="G1120" t="n">
        <v>156.88</v>
      </c>
    </row>
    <row r="1121" spans="1:7">
      <c r="A1121" t="n">
        <v>67016</v>
      </c>
      <c r="B1121" t="n">
        <v>0.7756481481481482</v>
      </c>
      <c r="C1121" t="n">
        <v>0.006164</v>
      </c>
      <c r="D1121" t="n">
        <v>0.08008999999999999</v>
      </c>
      <c r="E1121" t="n">
        <v>7849</v>
      </c>
      <c r="F1121" t="n">
        <v>0.0016018</v>
      </c>
      <c r="G1121" t="n">
        <v>156.98</v>
      </c>
    </row>
    <row r="1122" spans="1:7">
      <c r="A1122" t="n">
        <v>67076</v>
      </c>
      <c r="B1122" t="n">
        <v>0.7763425925925926</v>
      </c>
      <c r="C1122" t="n">
        <v>0.006153</v>
      </c>
      <c r="D1122" t="n">
        <v>0.07994</v>
      </c>
      <c r="E1122" t="n">
        <v>7853</v>
      </c>
      <c r="F1122" t="n">
        <v>0.0015988</v>
      </c>
      <c r="G1122" t="n">
        <v>157.06</v>
      </c>
    </row>
    <row r="1123" spans="1:7">
      <c r="A1123" t="n">
        <v>67136</v>
      </c>
      <c r="B1123" t="n">
        <v>0.7770370370370371</v>
      </c>
      <c r="C1123" t="n">
        <v>0.006141</v>
      </c>
      <c r="D1123" t="n">
        <v>0.07979</v>
      </c>
      <c r="E1123" t="n">
        <v>7858</v>
      </c>
      <c r="F1123" t="n">
        <v>0.0015958</v>
      </c>
      <c r="G1123" t="n">
        <v>157.16</v>
      </c>
    </row>
    <row r="1124" spans="1:7">
      <c r="A1124" t="n">
        <v>67196</v>
      </c>
      <c r="B1124" t="n">
        <v>0.7777314814814815</v>
      </c>
      <c r="C1124" t="n">
        <v>0.006129</v>
      </c>
      <c r="D1124" t="n">
        <v>0.07964</v>
      </c>
      <c r="E1124" t="n">
        <v>7863</v>
      </c>
      <c r="F1124" t="n">
        <v>0.0015928</v>
      </c>
      <c r="G1124" t="n">
        <v>157.26</v>
      </c>
    </row>
    <row r="1125" spans="1:7">
      <c r="A1125" t="n">
        <v>67256</v>
      </c>
      <c r="B1125" t="n">
        <v>0.778425925925926</v>
      </c>
      <c r="C1125" t="n">
        <v>0.006118</v>
      </c>
      <c r="D1125" t="n">
        <v>0.07948999999999999</v>
      </c>
      <c r="E1125" t="n">
        <v>7868</v>
      </c>
      <c r="F1125" t="n">
        <v>0.0015898</v>
      </c>
      <c r="G1125" t="n">
        <v>157.36</v>
      </c>
    </row>
    <row r="1126" spans="1:7">
      <c r="A1126" t="n">
        <v>67316</v>
      </c>
      <c r="B1126" t="n">
        <v>0.7791203703703704</v>
      </c>
      <c r="C1126" t="n">
        <v>0.006104999999999999</v>
      </c>
      <c r="D1126" t="n">
        <v>0.07933</v>
      </c>
      <c r="E1126" t="n">
        <v>7872</v>
      </c>
      <c r="F1126" t="n">
        <v>0.0015866</v>
      </c>
      <c r="G1126" t="n">
        <v>157.44</v>
      </c>
    </row>
    <row r="1127" spans="1:7">
      <c r="A1127" t="n">
        <v>67376</v>
      </c>
      <c r="B1127" t="n">
        <v>0.7798148148148148</v>
      </c>
      <c r="C1127" t="n">
        <v>0.006093</v>
      </c>
      <c r="D1127" t="n">
        <v>0.07918</v>
      </c>
      <c r="E1127" t="n">
        <v>7877</v>
      </c>
      <c r="F1127" t="n">
        <v>0.0015836</v>
      </c>
      <c r="G1127" t="n">
        <v>157.54</v>
      </c>
    </row>
    <row r="1128" spans="1:7">
      <c r="A1128" t="n">
        <v>67436</v>
      </c>
      <c r="B1128" t="n">
        <v>0.7805092592592593</v>
      </c>
      <c r="C1128" t="n">
        <v>0.006082</v>
      </c>
      <c r="D1128" t="n">
        <v>0.07902999999999999</v>
      </c>
      <c r="E1128" t="n">
        <v>7882</v>
      </c>
      <c r="F1128" t="n">
        <v>0.0015806</v>
      </c>
      <c r="G1128" t="n">
        <v>157.64</v>
      </c>
    </row>
    <row r="1129" spans="1:7">
      <c r="A1129" t="n">
        <v>67496</v>
      </c>
      <c r="B1129" t="n">
        <v>0.7812037037037037</v>
      </c>
      <c r="C1129" t="n">
        <v>0.00607</v>
      </c>
      <c r="D1129" t="n">
        <v>0.07887000000000001</v>
      </c>
      <c r="E1129" t="n">
        <v>7887</v>
      </c>
      <c r="F1129" t="n">
        <v>0.0015774</v>
      </c>
      <c r="G1129" t="n">
        <v>157.74</v>
      </c>
    </row>
    <row r="1130" spans="1:7">
      <c r="A1130" t="n">
        <v>67556</v>
      </c>
      <c r="B1130" t="n">
        <v>0.7818981481481482</v>
      </c>
      <c r="C1130" t="n">
        <v>0.006057</v>
      </c>
      <c r="D1130" t="n">
        <v>0.07872</v>
      </c>
      <c r="E1130" t="n">
        <v>7891</v>
      </c>
      <c r="F1130" t="n">
        <v>0.0015744</v>
      </c>
      <c r="G1130" t="n">
        <v>157.82</v>
      </c>
    </row>
    <row r="1131" spans="1:7">
      <c r="A1131" t="n">
        <v>67616</v>
      </c>
      <c r="B1131" t="n">
        <v>0.7825925925925926</v>
      </c>
      <c r="C1131" t="n">
        <v>0.006045</v>
      </c>
      <c r="D1131" t="n">
        <v>0.07856</v>
      </c>
      <c r="E1131" t="n">
        <v>7896</v>
      </c>
      <c r="F1131" t="n">
        <v>0.0015712</v>
      </c>
      <c r="G1131" t="n">
        <v>157.92</v>
      </c>
    </row>
    <row r="1132" spans="1:7">
      <c r="A1132" t="n">
        <v>67676</v>
      </c>
      <c r="B1132" t="n">
        <v>0.7832870370370371</v>
      </c>
      <c r="C1132" t="n">
        <v>0.006033</v>
      </c>
      <c r="D1132" t="n">
        <v>0.07841000000000001</v>
      </c>
      <c r="E1132" t="n">
        <v>7901</v>
      </c>
      <c r="F1132" t="n">
        <v>0.0015682</v>
      </c>
      <c r="G1132" t="n">
        <v>158.02</v>
      </c>
    </row>
    <row r="1133" spans="1:7">
      <c r="A1133" t="n">
        <v>67736</v>
      </c>
      <c r="B1133" t="n">
        <v>0.7839814814814815</v>
      </c>
      <c r="C1133" t="n">
        <v>0.006022</v>
      </c>
      <c r="D1133" t="n">
        <v>0.07826</v>
      </c>
      <c r="E1133" t="n">
        <v>7906</v>
      </c>
      <c r="F1133" t="n">
        <v>0.0015652</v>
      </c>
      <c r="G1133" t="n">
        <v>158.12</v>
      </c>
    </row>
    <row r="1134" spans="1:7">
      <c r="A1134" t="n">
        <v>67796</v>
      </c>
      <c r="B1134" t="n">
        <v>0.7846759259259259</v>
      </c>
      <c r="C1134" t="n">
        <v>0.006009</v>
      </c>
      <c r="D1134" t="n">
        <v>0.0781</v>
      </c>
      <c r="E1134" t="n">
        <v>7910</v>
      </c>
      <c r="F1134" t="n">
        <v>0.001562</v>
      </c>
      <c r="G1134" t="n">
        <v>158.2</v>
      </c>
    </row>
    <row r="1135" spans="1:7">
      <c r="A1135" t="n">
        <v>67856</v>
      </c>
      <c r="B1135" t="n">
        <v>0.7853703703703704</v>
      </c>
      <c r="C1135" t="n">
        <v>0.005998</v>
      </c>
      <c r="D1135" t="n">
        <v>0.07795000000000001</v>
      </c>
      <c r="E1135" t="n">
        <v>7915</v>
      </c>
      <c r="F1135" t="n">
        <v>0.001559</v>
      </c>
      <c r="G1135" t="n">
        <v>158.3</v>
      </c>
    </row>
    <row r="1136" spans="1:7">
      <c r="A1136" t="n">
        <v>67916</v>
      </c>
      <c r="B1136" t="n">
        <v>0.7860648148148148</v>
      </c>
      <c r="C1136" t="n">
        <v>0.005986</v>
      </c>
      <c r="D1136" t="n">
        <v>0.07779999999999999</v>
      </c>
      <c r="E1136" t="n">
        <v>7920</v>
      </c>
      <c r="F1136" t="n">
        <v>0.001556</v>
      </c>
      <c r="G1136" t="n">
        <v>158.4</v>
      </c>
    </row>
    <row r="1137" spans="1:7">
      <c r="A1137" t="n">
        <v>67976</v>
      </c>
      <c r="B1137" t="n">
        <v>0.7867592592592593</v>
      </c>
      <c r="C1137" t="n">
        <v>0.005974</v>
      </c>
      <c r="D1137" t="n">
        <v>0.07764</v>
      </c>
      <c r="E1137" t="n">
        <v>7924</v>
      </c>
      <c r="F1137" t="n">
        <v>0.0015528</v>
      </c>
      <c r="G1137" t="n">
        <v>158.48</v>
      </c>
    </row>
    <row r="1138" spans="1:7">
      <c r="A1138" t="n">
        <v>68036</v>
      </c>
      <c r="B1138" t="n">
        <v>0.7874537037037037</v>
      </c>
      <c r="C1138" t="n">
        <v>0.005961999999999999</v>
      </c>
      <c r="D1138" t="n">
        <v>0.07749</v>
      </c>
      <c r="E1138" t="n">
        <v>7929</v>
      </c>
      <c r="F1138" t="n">
        <v>0.0015498</v>
      </c>
      <c r="G1138" t="n">
        <v>158.58</v>
      </c>
    </row>
    <row r="1139" spans="1:7">
      <c r="A1139" t="n">
        <v>68096</v>
      </c>
      <c r="B1139" t="n">
        <v>0.7881481481481482</v>
      </c>
      <c r="C1139" t="n">
        <v>0.005951</v>
      </c>
      <c r="D1139" t="n">
        <v>0.07735</v>
      </c>
      <c r="E1139" t="n">
        <v>7934</v>
      </c>
      <c r="F1139" t="n">
        <v>0.001547</v>
      </c>
      <c r="G1139" t="n">
        <v>158.68</v>
      </c>
    </row>
    <row r="1140" spans="1:7">
      <c r="A1140" t="n">
        <v>68156</v>
      </c>
      <c r="B1140" t="n">
        <v>0.7888425925925926</v>
      </c>
      <c r="C1140" t="n">
        <v>0.005939</v>
      </c>
      <c r="D1140" t="n">
        <v>0.07718999999999999</v>
      </c>
      <c r="E1140" t="n">
        <v>7938</v>
      </c>
      <c r="F1140" t="n">
        <v>0.0015438</v>
      </c>
      <c r="G1140" t="n">
        <v>158.76</v>
      </c>
    </row>
    <row r="1141" spans="1:7">
      <c r="A1141" t="n">
        <v>68216</v>
      </c>
      <c r="B1141" t="n">
        <v>0.789537037037037</v>
      </c>
      <c r="C1141" t="n">
        <v>0.005928</v>
      </c>
      <c r="D1141" t="n">
        <v>0.07704999999999999</v>
      </c>
      <c r="E1141" t="n">
        <v>7943</v>
      </c>
      <c r="F1141" t="n">
        <v>0.001541</v>
      </c>
      <c r="G1141" t="n">
        <v>158.86</v>
      </c>
    </row>
    <row r="1142" spans="1:7">
      <c r="A1142" t="n">
        <v>68276</v>
      </c>
      <c r="B1142" t="n">
        <v>0.7902314814814815</v>
      </c>
      <c r="C1142" t="n">
        <v>0.005915999999999999</v>
      </c>
      <c r="D1142" t="n">
        <v>0.0769</v>
      </c>
      <c r="E1142" t="n">
        <v>7947</v>
      </c>
      <c r="F1142" t="n">
        <v>0.001538</v>
      </c>
      <c r="G1142" t="n">
        <v>158.94</v>
      </c>
    </row>
    <row r="1143" spans="1:7">
      <c r="A1143" t="n">
        <v>68336</v>
      </c>
      <c r="B1143" t="n">
        <v>0.7909259259259259</v>
      </c>
      <c r="C1143" t="n">
        <v>0.005905</v>
      </c>
      <c r="D1143" t="n">
        <v>0.07675</v>
      </c>
      <c r="E1143" t="n">
        <v>7952</v>
      </c>
      <c r="F1143" t="n">
        <v>0.001535</v>
      </c>
      <c r="G1143" t="n">
        <v>159.04</v>
      </c>
    </row>
    <row r="1144" spans="1:7">
      <c r="A1144" t="n">
        <v>68396</v>
      </c>
      <c r="B1144" t="n">
        <v>0.7916203703703704</v>
      </c>
      <c r="C1144" t="n">
        <v>0.005894</v>
      </c>
      <c r="D1144" t="n">
        <v>0.07661</v>
      </c>
      <c r="E1144" t="n">
        <v>7957</v>
      </c>
      <c r="F1144" t="n">
        <v>0.0015322</v>
      </c>
      <c r="G1144" t="n">
        <v>159.14</v>
      </c>
    </row>
    <row r="1145" spans="1:7">
      <c r="A1145" t="n">
        <v>68456</v>
      </c>
      <c r="B1145" t="n">
        <v>0.7923148148148148</v>
      </c>
      <c r="C1145" t="n">
        <v>0.005883</v>
      </c>
      <c r="D1145" t="n">
        <v>0.07647000000000001</v>
      </c>
      <c r="E1145" t="n">
        <v>7961</v>
      </c>
      <c r="F1145" t="n">
        <v>0.0015294</v>
      </c>
      <c r="G1145" t="n">
        <v>159.22</v>
      </c>
    </row>
    <row r="1146" spans="1:7">
      <c r="A1146" t="n">
        <v>68516</v>
      </c>
      <c r="B1146" t="n">
        <v>0.7930092592592592</v>
      </c>
      <c r="C1146" t="n">
        <v>0.005872</v>
      </c>
      <c r="D1146" t="n">
        <v>0.07633</v>
      </c>
      <c r="E1146" t="n">
        <v>7966</v>
      </c>
      <c r="F1146" t="n">
        <v>0.0015266</v>
      </c>
      <c r="G1146" t="n">
        <v>159.32</v>
      </c>
    </row>
    <row r="1147" spans="1:7">
      <c r="A1147" t="n">
        <v>68576</v>
      </c>
      <c r="B1147" t="n">
        <v>0.7937037037037037</v>
      </c>
      <c r="C1147" t="n">
        <v>0.005861</v>
      </c>
      <c r="D1147" t="n">
        <v>0.07618999999999999</v>
      </c>
      <c r="E1147" t="n">
        <v>7970</v>
      </c>
      <c r="F1147" t="n">
        <v>0.0015238</v>
      </c>
      <c r="G1147" t="n">
        <v>159.4</v>
      </c>
    </row>
    <row r="1148" spans="1:7">
      <c r="A1148" t="n">
        <v>68636</v>
      </c>
      <c r="B1148" t="n">
        <v>0.7943981481481481</v>
      </c>
      <c r="C1148" t="n">
        <v>0.00585</v>
      </c>
      <c r="D1148" t="n">
        <v>0.07605000000000001</v>
      </c>
      <c r="E1148" t="n">
        <v>7975</v>
      </c>
      <c r="F1148" t="n">
        <v>0.001521</v>
      </c>
      <c r="G1148" t="n">
        <v>159.5</v>
      </c>
    </row>
    <row r="1149" spans="1:7">
      <c r="A1149" t="n">
        <v>68696</v>
      </c>
      <c r="B1149" t="n">
        <v>0.7950925925925926</v>
      </c>
      <c r="C1149" t="n">
        <v>0.005839</v>
      </c>
      <c r="D1149" t="n">
        <v>0.07592</v>
      </c>
      <c r="E1149" t="n">
        <v>7980</v>
      </c>
      <c r="F1149" t="n">
        <v>0.0015184</v>
      </c>
      <c r="G1149" t="n">
        <v>159.6</v>
      </c>
    </row>
    <row r="1150" spans="1:7">
      <c r="A1150" t="n">
        <v>68756</v>
      </c>
      <c r="B1150" t="n">
        <v>0.795787037037037</v>
      </c>
      <c r="C1150" t="n">
        <v>0.005829</v>
      </c>
      <c r="D1150" t="n">
        <v>0.07578</v>
      </c>
      <c r="E1150" t="n">
        <v>7984</v>
      </c>
      <c r="F1150" t="n">
        <v>0.0015156</v>
      </c>
      <c r="G1150" t="n">
        <v>159.68</v>
      </c>
    </row>
    <row r="1151" spans="1:7">
      <c r="A1151" t="n">
        <v>68816</v>
      </c>
      <c r="B1151" t="n">
        <v>0.7964814814814815</v>
      </c>
      <c r="C1151" t="n">
        <v>0.005819</v>
      </c>
      <c r="D1151" t="n">
        <v>0.07565</v>
      </c>
      <c r="E1151" t="n">
        <v>7989</v>
      </c>
      <c r="F1151" t="n">
        <v>0.001513</v>
      </c>
      <c r="G1151" t="n">
        <v>159.78</v>
      </c>
    </row>
    <row r="1152" spans="1:7">
      <c r="A1152" t="n">
        <v>68876</v>
      </c>
      <c r="B1152" t="n">
        <v>0.7971759259259259</v>
      </c>
      <c r="C1152" t="n">
        <v>0.005808</v>
      </c>
      <c r="D1152" t="n">
        <v>0.07552</v>
      </c>
      <c r="E1152" t="n">
        <v>7993</v>
      </c>
      <c r="F1152" t="n">
        <v>0.0015104</v>
      </c>
      <c r="G1152" t="n">
        <v>159.86</v>
      </c>
    </row>
    <row r="1153" spans="1:7">
      <c r="A1153" t="n">
        <v>68936</v>
      </c>
      <c r="B1153" t="n">
        <v>0.7978703703703703</v>
      </c>
      <c r="C1153" t="n">
        <v>0.005797</v>
      </c>
      <c r="D1153" t="n">
        <v>0.07537999999999999</v>
      </c>
      <c r="E1153" t="n">
        <v>7998</v>
      </c>
      <c r="F1153" t="n">
        <v>0.0015076</v>
      </c>
      <c r="G1153" t="n">
        <v>159.96</v>
      </c>
    </row>
    <row r="1154" spans="1:7">
      <c r="A1154" t="n">
        <v>68996</v>
      </c>
      <c r="B1154" t="n">
        <v>0.7985648148148148</v>
      </c>
      <c r="C1154" t="n">
        <v>0.005787</v>
      </c>
      <c r="D1154" t="n">
        <v>0.07524</v>
      </c>
      <c r="E1154" t="n">
        <v>8002</v>
      </c>
      <c r="F1154" t="n">
        <v>0.0015048</v>
      </c>
      <c r="G1154" t="n">
        <v>160.04</v>
      </c>
    </row>
    <row r="1155" spans="1:7">
      <c r="A1155" t="n">
        <v>69056</v>
      </c>
      <c r="B1155" t="n">
        <v>0.7992592592592592</v>
      </c>
      <c r="C1155" t="n">
        <v>0.005776</v>
      </c>
      <c r="D1155" t="n">
        <v>0.07511</v>
      </c>
      <c r="E1155" t="n">
        <v>8007</v>
      </c>
      <c r="F1155" t="n">
        <v>0.0015022</v>
      </c>
      <c r="G1155" t="n">
        <v>160.14</v>
      </c>
    </row>
    <row r="1156" spans="1:7">
      <c r="A1156" t="n">
        <v>69116</v>
      </c>
      <c r="B1156" t="n">
        <v>0.7999537037037037</v>
      </c>
      <c r="C1156" t="n">
        <v>0.005765</v>
      </c>
      <c r="D1156" t="n">
        <v>0.07496</v>
      </c>
      <c r="E1156" t="n">
        <v>8011</v>
      </c>
      <c r="F1156" t="n">
        <v>0.0014992</v>
      </c>
      <c r="G1156" t="n">
        <v>160.22</v>
      </c>
    </row>
    <row r="1157" spans="1:7">
      <c r="A1157" t="n">
        <v>69176</v>
      </c>
      <c r="B1157" t="n">
        <v>0.8006481481481481</v>
      </c>
      <c r="C1157" t="n">
        <v>0.005755</v>
      </c>
      <c r="D1157" t="n">
        <v>0.07482999999999999</v>
      </c>
      <c r="E1157" t="n">
        <v>8016</v>
      </c>
      <c r="F1157" t="n">
        <v>0.0014966</v>
      </c>
      <c r="G1157" t="n">
        <v>160.32</v>
      </c>
    </row>
    <row r="1158" spans="1:7">
      <c r="A1158" t="n">
        <v>69236</v>
      </c>
      <c r="B1158" t="n">
        <v>0.8013425925925926</v>
      </c>
      <c r="C1158" t="n">
        <v>0.005744</v>
      </c>
      <c r="D1158" t="n">
        <v>0.07468999999999999</v>
      </c>
      <c r="E1158" t="n">
        <v>8020</v>
      </c>
      <c r="F1158" t="n">
        <v>0.0014938</v>
      </c>
      <c r="G1158" t="n">
        <v>160.4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112</v>
      </c>
    </row>
    <row r="2" spans="1:7">
      <c r="A2" s="1" t="s">
        <v>125</v>
      </c>
      <c r="B2" t="s">
        <v>112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-6</v>
      </c>
      <c r="B4" t="n">
        <v>-6.944444444444444e-05</v>
      </c>
      <c r="C4" t="n">
        <v>-0.0003655</v>
      </c>
      <c r="D4" t="n">
        <v>-0.004018</v>
      </c>
      <c r="E4" t="n">
        <v>0</v>
      </c>
      <c r="F4" t="n">
        <v>-8.036e-05</v>
      </c>
      <c r="G4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117</v>
      </c>
    </row>
    <row r="2" spans="1:7">
      <c r="A2" s="1" t="s">
        <v>125</v>
      </c>
      <c r="B2" t="s">
        <v>117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-5</v>
      </c>
      <c r="B4" t="n">
        <v>-5.787037037037037e-05</v>
      </c>
      <c r="C4" t="n">
        <v>-0.0004137</v>
      </c>
      <c r="D4" t="n">
        <v>-0.005761</v>
      </c>
      <c r="E4" t="n">
        <v>-0.2682</v>
      </c>
      <c r="F4" t="n">
        <v>-0.00011522</v>
      </c>
      <c r="G4" t="n">
        <v>-0.005364</v>
      </c>
    </row>
    <row r="5" spans="1:7">
      <c r="A5" t="n">
        <v>55</v>
      </c>
      <c r="B5" t="n">
        <v>0.0006365740740740741</v>
      </c>
      <c r="C5" t="n">
        <v>-0.0009215</v>
      </c>
      <c r="D5" t="n">
        <v>-0.01212</v>
      </c>
      <c r="E5" t="n">
        <v>-0.8047</v>
      </c>
      <c r="F5" t="n">
        <v>-0.0002424</v>
      </c>
      <c r="G5" t="n">
        <v>-0.016094</v>
      </c>
    </row>
    <row r="6" spans="1:7">
      <c r="A6" t="n">
        <v>115</v>
      </c>
      <c r="B6" t="n">
        <v>0.001331018518518518</v>
      </c>
      <c r="C6" t="n">
        <v>-0.0005330000000000001</v>
      </c>
      <c r="D6" t="n">
        <v>-0.007256</v>
      </c>
      <c r="E6" t="n">
        <v>-1.386</v>
      </c>
      <c r="F6" t="n">
        <v>-0.00014512</v>
      </c>
      <c r="G6" t="n">
        <v>-0.02772</v>
      </c>
    </row>
    <row r="7" spans="1:7">
      <c r="A7" t="n">
        <v>175</v>
      </c>
      <c r="B7" t="n">
        <v>0.002025462962962963</v>
      </c>
      <c r="C7" t="n">
        <v>0.002576</v>
      </c>
      <c r="D7" t="n">
        <v>0.03167</v>
      </c>
      <c r="E7" t="n">
        <v>-0.6534</v>
      </c>
      <c r="F7" t="n">
        <v>0.0006333999999999999</v>
      </c>
      <c r="G7" t="n">
        <v>-0.013068</v>
      </c>
    </row>
    <row r="8" spans="1:7">
      <c r="A8" t="n">
        <v>235</v>
      </c>
      <c r="B8" t="n">
        <v>0.002719907407407407</v>
      </c>
      <c r="C8" t="n">
        <v>0.006184</v>
      </c>
      <c r="D8" t="n">
        <v>0.07687000000000001</v>
      </c>
      <c r="E8" t="n">
        <v>2.603</v>
      </c>
      <c r="F8" t="n">
        <v>0.0015374</v>
      </c>
      <c r="G8" t="n">
        <v>0.05206</v>
      </c>
    </row>
    <row r="9" spans="1:7">
      <c r="A9" t="n">
        <v>295</v>
      </c>
      <c r="B9" t="n">
        <v>0.003414351851851852</v>
      </c>
      <c r="C9" t="n">
        <v>0.009608</v>
      </c>
      <c r="D9" t="n">
        <v>0.1197</v>
      </c>
      <c r="E9" t="n">
        <v>8.500999999999999</v>
      </c>
      <c r="F9" t="n">
        <v>0.002394</v>
      </c>
      <c r="G9" t="n">
        <v>0.17002</v>
      </c>
    </row>
    <row r="10" spans="1:7">
      <c r="A10" t="n">
        <v>355</v>
      </c>
      <c r="B10" t="n">
        <v>0.004108796296296296</v>
      </c>
      <c r="C10" t="n">
        <v>0.0121</v>
      </c>
      <c r="D10" t="n">
        <v>0.151</v>
      </c>
      <c r="E10" t="n">
        <v>16.62</v>
      </c>
      <c r="F10" t="n">
        <v>0.00302</v>
      </c>
      <c r="G10" t="n">
        <v>0.3324</v>
      </c>
    </row>
    <row r="11" spans="1:7">
      <c r="A11" t="n">
        <v>415</v>
      </c>
      <c r="B11" t="n">
        <v>0.004803240740740741</v>
      </c>
      <c r="C11" t="n">
        <v>0.01373</v>
      </c>
      <c r="D11" t="n">
        <v>0.1714</v>
      </c>
      <c r="E11" t="n">
        <v>26.29</v>
      </c>
      <c r="F11" t="n">
        <v>0.003428</v>
      </c>
      <c r="G11" t="n">
        <v>0.5257999999999999</v>
      </c>
    </row>
    <row r="12" spans="1:7">
      <c r="A12" t="n">
        <v>475</v>
      </c>
      <c r="B12" t="n">
        <v>0.005497685185185185</v>
      </c>
      <c r="C12" t="n">
        <v>0.01473</v>
      </c>
      <c r="D12" t="n">
        <v>0.1838</v>
      </c>
      <c r="E12" t="n">
        <v>36.95</v>
      </c>
      <c r="F12" t="n">
        <v>0.003676</v>
      </c>
      <c r="G12" t="n">
        <v>0.7390000000000001</v>
      </c>
    </row>
    <row r="13" spans="1:7">
      <c r="A13" t="n">
        <v>535</v>
      </c>
      <c r="B13" t="n">
        <v>0.00619212962962963</v>
      </c>
      <c r="C13" t="n">
        <v>0.01529</v>
      </c>
      <c r="D13" t="n">
        <v>0.1909</v>
      </c>
      <c r="E13" t="n">
        <v>48.19</v>
      </c>
      <c r="F13" t="n">
        <v>0.003818</v>
      </c>
      <c r="G13" t="n">
        <v>0.9638</v>
      </c>
    </row>
    <row r="14" spans="1:7">
      <c r="A14" t="n">
        <v>595</v>
      </c>
      <c r="B14" t="n">
        <v>0.006886574074074074</v>
      </c>
      <c r="C14" t="n">
        <v>0.0155</v>
      </c>
      <c r="D14" t="n">
        <v>0.1935</v>
      </c>
      <c r="E14" t="n">
        <v>59.72</v>
      </c>
      <c r="F14" t="n">
        <v>0.00387</v>
      </c>
      <c r="G14" t="n">
        <v>1.1944</v>
      </c>
    </row>
    <row r="15" spans="1:7">
      <c r="A15" t="n">
        <v>655</v>
      </c>
      <c r="B15" t="n">
        <v>0.007581018518518518</v>
      </c>
      <c r="C15" t="n">
        <v>0.01546</v>
      </c>
      <c r="D15" t="n">
        <v>0.1931</v>
      </c>
      <c r="E15" t="n">
        <v>71.31999999999999</v>
      </c>
      <c r="F15" t="n">
        <v>0.003862</v>
      </c>
      <c r="G15" t="n">
        <v>1.4264</v>
      </c>
    </row>
    <row r="16" spans="1:7">
      <c r="A16" t="n">
        <v>715</v>
      </c>
      <c r="B16" t="n">
        <v>0.008275462962962964</v>
      </c>
      <c r="C16" t="n">
        <v>0.01525</v>
      </c>
      <c r="D16" t="n">
        <v>0.1904</v>
      </c>
      <c r="E16" t="n">
        <v>82.81999999999999</v>
      </c>
      <c r="F16" t="n">
        <v>0.003808</v>
      </c>
      <c r="G16" t="n">
        <v>1.6564</v>
      </c>
    </row>
    <row r="17" spans="1:7">
      <c r="A17" t="n">
        <v>775</v>
      </c>
      <c r="B17" t="n">
        <v>0.008969907407407407</v>
      </c>
      <c r="C17" t="n">
        <v>0.01492</v>
      </c>
      <c r="D17" t="n">
        <v>0.1862</v>
      </c>
      <c r="E17" t="n">
        <v>94.12</v>
      </c>
      <c r="F17" t="n">
        <v>0.003724</v>
      </c>
      <c r="G17" t="n">
        <v>1.8824</v>
      </c>
    </row>
    <row r="18" spans="1:7">
      <c r="A18" t="n">
        <v>835</v>
      </c>
      <c r="B18" t="n">
        <v>0.009664351851851851</v>
      </c>
      <c r="C18" t="n">
        <v>0.0145</v>
      </c>
      <c r="D18" t="n">
        <v>0.181</v>
      </c>
      <c r="E18" t="n">
        <v>105.1</v>
      </c>
      <c r="F18" t="n">
        <v>0.00362</v>
      </c>
      <c r="G18" t="n">
        <v>2.102</v>
      </c>
    </row>
    <row r="19" spans="1:7">
      <c r="A19" t="n">
        <v>895</v>
      </c>
      <c r="B19" t="n">
        <v>0.0103587962962963</v>
      </c>
      <c r="C19" t="n">
        <v>0.01403</v>
      </c>
      <c r="D19" t="n">
        <v>0.1751</v>
      </c>
      <c r="E19" t="n">
        <v>115.8</v>
      </c>
      <c r="F19" t="n">
        <v>0.003502</v>
      </c>
      <c r="G19" t="n">
        <v>2.316</v>
      </c>
    </row>
    <row r="20" spans="1:7">
      <c r="A20" t="n">
        <v>955</v>
      </c>
      <c r="B20" t="n">
        <v>0.01105324074074074</v>
      </c>
      <c r="C20" t="n">
        <v>0.01352</v>
      </c>
      <c r="D20" t="n">
        <v>0.1688</v>
      </c>
      <c r="E20" t="n">
        <v>126.1</v>
      </c>
      <c r="F20" t="n">
        <v>0.003376</v>
      </c>
      <c r="G20" t="n">
        <v>2.522</v>
      </c>
    </row>
    <row r="21" spans="1:7">
      <c r="A21" t="n">
        <v>1015</v>
      </c>
      <c r="B21" t="n">
        <v>0.01174768518518519</v>
      </c>
      <c r="C21" t="n">
        <v>0.01298</v>
      </c>
      <c r="D21" t="n">
        <v>0.162</v>
      </c>
      <c r="E21" t="n">
        <v>136.1</v>
      </c>
      <c r="F21" t="n">
        <v>0.00324</v>
      </c>
      <c r="G21" t="n">
        <v>2.722</v>
      </c>
    </row>
    <row r="22" spans="1:7">
      <c r="A22" t="n">
        <v>1075</v>
      </c>
      <c r="B22" t="n">
        <v>0.01244212962962963</v>
      </c>
      <c r="C22" t="n">
        <v>0.01244</v>
      </c>
      <c r="D22" t="n">
        <v>0.1552</v>
      </c>
      <c r="E22" t="n">
        <v>145.6</v>
      </c>
      <c r="F22" t="n">
        <v>0.003104</v>
      </c>
      <c r="G22" t="n">
        <v>2.912</v>
      </c>
    </row>
    <row r="23" spans="1:7">
      <c r="A23" t="n">
        <v>1135</v>
      </c>
      <c r="B23" t="n">
        <v>0.01313657407407407</v>
      </c>
      <c r="C23" t="n">
        <v>0.01191</v>
      </c>
      <c r="D23" t="n">
        <v>0.1485</v>
      </c>
      <c r="E23" t="n">
        <v>154.7</v>
      </c>
      <c r="F23" t="n">
        <v>0.00297</v>
      </c>
      <c r="G23" t="n">
        <v>3.094</v>
      </c>
    </row>
    <row r="24" spans="1:7">
      <c r="A24" t="n">
        <v>1195</v>
      </c>
      <c r="B24" t="n">
        <v>0.01383101851851852</v>
      </c>
      <c r="C24" t="n">
        <v>0.01138</v>
      </c>
      <c r="D24" t="n">
        <v>0.1419</v>
      </c>
      <c r="E24" t="n">
        <v>163.4</v>
      </c>
      <c r="F24" t="n">
        <v>0.002838</v>
      </c>
      <c r="G24" t="n">
        <v>3.268</v>
      </c>
    </row>
    <row r="25" spans="1:7">
      <c r="A25" t="n">
        <v>1255</v>
      </c>
      <c r="B25" t="n">
        <v>0.01452546296296296</v>
      </c>
      <c r="C25" t="n">
        <v>0.01085</v>
      </c>
      <c r="D25" t="n">
        <v>0.1353</v>
      </c>
      <c r="E25" t="n">
        <v>171.7</v>
      </c>
      <c r="F25" t="n">
        <v>0.002706</v>
      </c>
      <c r="G25" t="n">
        <v>3.434</v>
      </c>
    </row>
    <row r="26" spans="1:7">
      <c r="A26" t="n">
        <v>1315</v>
      </c>
      <c r="B26" t="n">
        <v>0.01521990740740741</v>
      </c>
      <c r="C26" t="n">
        <v>0.01035</v>
      </c>
      <c r="D26" t="n">
        <v>0.129</v>
      </c>
      <c r="E26" t="n">
        <v>179.7</v>
      </c>
      <c r="F26" t="n">
        <v>0.00258</v>
      </c>
      <c r="G26" t="n">
        <v>3.594</v>
      </c>
    </row>
    <row r="27" spans="1:7">
      <c r="A27" t="n">
        <v>1375</v>
      </c>
      <c r="B27" t="n">
        <v>0.01591435185185185</v>
      </c>
      <c r="C27" t="n">
        <v>0.00988</v>
      </c>
      <c r="D27" t="n">
        <v>0.1231</v>
      </c>
      <c r="E27" t="n">
        <v>187.2</v>
      </c>
      <c r="F27" t="n">
        <v>0.002462</v>
      </c>
      <c r="G27" t="n">
        <v>3.744</v>
      </c>
    </row>
    <row r="28" spans="1:7">
      <c r="A28" t="n">
        <v>1435</v>
      </c>
      <c r="B28" t="n">
        <v>0.0166087962962963</v>
      </c>
      <c r="C28" t="n">
        <v>0.009415</v>
      </c>
      <c r="D28" t="n">
        <v>0.1173</v>
      </c>
      <c r="E28" t="n">
        <v>194.4</v>
      </c>
      <c r="F28" t="n">
        <v>0.002346</v>
      </c>
      <c r="G28" t="n">
        <v>3.888</v>
      </c>
    </row>
    <row r="29" spans="1:7">
      <c r="A29" t="n">
        <v>1495</v>
      </c>
      <c r="B29" t="n">
        <v>0.01730324074074074</v>
      </c>
      <c r="C29" t="n">
        <v>0.008973</v>
      </c>
      <c r="D29" t="n">
        <v>0.1118</v>
      </c>
      <c r="E29" t="n">
        <v>201.3</v>
      </c>
      <c r="F29" t="n">
        <v>0.002236</v>
      </c>
      <c r="G29" t="n">
        <v>4.026</v>
      </c>
    </row>
    <row r="30" spans="1:7">
      <c r="A30" t="n">
        <v>1555</v>
      </c>
      <c r="B30" t="n">
        <v>0.01799768518518519</v>
      </c>
      <c r="C30" t="n">
        <v>0.008551999999999999</v>
      </c>
      <c r="D30" t="n">
        <v>0.1065</v>
      </c>
      <c r="E30" t="n">
        <v>207.9</v>
      </c>
      <c r="F30" t="n">
        <v>0.00213</v>
      </c>
      <c r="G30" t="n">
        <v>4.158</v>
      </c>
    </row>
    <row r="31" spans="1:7">
      <c r="A31" t="n">
        <v>1615</v>
      </c>
      <c r="B31" t="n">
        <v>0.01869212962962963</v>
      </c>
      <c r="C31" t="n">
        <v>0.008159</v>
      </c>
      <c r="D31" t="n">
        <v>0.1016</v>
      </c>
      <c r="E31" t="n">
        <v>214.1</v>
      </c>
      <c r="F31" t="n">
        <v>0.002032</v>
      </c>
      <c r="G31" t="n">
        <v>4.282</v>
      </c>
    </row>
    <row r="32" spans="1:7">
      <c r="A32" t="n">
        <v>1675</v>
      </c>
      <c r="B32" t="n">
        <v>0.01938657407407407</v>
      </c>
      <c r="C32" t="n">
        <v>0.007786</v>
      </c>
      <c r="D32" t="n">
        <v>0.09692000000000001</v>
      </c>
      <c r="E32" t="n">
        <v>220.1</v>
      </c>
      <c r="F32" t="n">
        <v>0.0019384</v>
      </c>
      <c r="G32" t="n">
        <v>4.402</v>
      </c>
    </row>
    <row r="33" spans="1:7">
      <c r="A33" t="n">
        <v>1735</v>
      </c>
      <c r="B33" t="n">
        <v>0.02008101851851852</v>
      </c>
      <c r="C33" t="n">
        <v>0.007427</v>
      </c>
      <c r="D33" t="n">
        <v>0.09243</v>
      </c>
      <c r="E33" t="n">
        <v>225.7</v>
      </c>
      <c r="F33" t="n">
        <v>0.0018486</v>
      </c>
      <c r="G33" t="n">
        <v>4.513999999999999</v>
      </c>
    </row>
    <row r="34" spans="1:7">
      <c r="A34" t="n">
        <v>1795</v>
      </c>
      <c r="B34" t="n">
        <v>0.02077546296296296</v>
      </c>
      <c r="C34" t="n">
        <v>0.007087</v>
      </c>
      <c r="D34" t="n">
        <v>0.08817</v>
      </c>
      <c r="E34" t="n">
        <v>231.2</v>
      </c>
      <c r="F34" t="n">
        <v>0.0017634</v>
      </c>
      <c r="G34" t="n">
        <v>4.624</v>
      </c>
    </row>
    <row r="35" spans="1:7">
      <c r="A35" t="n">
        <v>1855</v>
      </c>
      <c r="B35" t="n">
        <v>0.02146990740740741</v>
      </c>
      <c r="C35" t="n">
        <v>0.006773</v>
      </c>
      <c r="D35" t="n">
        <v>0.08424</v>
      </c>
      <c r="E35" t="n">
        <v>236.3</v>
      </c>
      <c r="F35" t="n">
        <v>0.0016848</v>
      </c>
      <c r="G35" t="n">
        <v>4.726</v>
      </c>
    </row>
    <row r="36" spans="1:7">
      <c r="A36" t="n">
        <v>1915</v>
      </c>
      <c r="B36" t="n">
        <v>0.02216435185185185</v>
      </c>
      <c r="C36" t="n">
        <v>0.006470999999999999</v>
      </c>
      <c r="D36" t="n">
        <v>0.08046</v>
      </c>
      <c r="E36" t="n">
        <v>241.3</v>
      </c>
      <c r="F36" t="n">
        <v>0.0016092</v>
      </c>
      <c r="G36" t="n">
        <v>4.826000000000001</v>
      </c>
    </row>
    <row r="37" spans="1:7">
      <c r="A37" t="n">
        <v>1975</v>
      </c>
      <c r="B37" t="n">
        <v>0.0228587962962963</v>
      </c>
      <c r="C37" t="n">
        <v>0.006181</v>
      </c>
      <c r="D37" t="n">
        <v>0.07683</v>
      </c>
      <c r="E37" t="n">
        <v>246</v>
      </c>
      <c r="F37" t="n">
        <v>0.0015366</v>
      </c>
      <c r="G37" t="n">
        <v>4.92</v>
      </c>
    </row>
    <row r="38" spans="1:7">
      <c r="A38" t="n">
        <v>2035</v>
      </c>
      <c r="B38" t="n">
        <v>0.02355324074074074</v>
      </c>
      <c r="C38" t="n">
        <v>0.005907</v>
      </c>
      <c r="D38" t="n">
        <v>0.07339</v>
      </c>
      <c r="E38" t="n">
        <v>250.5</v>
      </c>
      <c r="F38" t="n">
        <v>0.0014678</v>
      </c>
      <c r="G38" t="n">
        <v>5.01</v>
      </c>
    </row>
    <row r="39" spans="1:7">
      <c r="A39" t="n">
        <v>2095</v>
      </c>
      <c r="B39" t="n">
        <v>0.02424768518518518</v>
      </c>
      <c r="C39" t="n">
        <v>0.005646</v>
      </c>
      <c r="D39" t="n">
        <v>0.07013</v>
      </c>
      <c r="E39" t="n">
        <v>254.8</v>
      </c>
      <c r="F39" t="n">
        <v>0.0014026</v>
      </c>
      <c r="G39" t="n">
        <v>5.096</v>
      </c>
    </row>
    <row r="40" spans="1:7">
      <c r="A40" t="n">
        <v>2155</v>
      </c>
      <c r="B40" t="n">
        <v>0.02494212962962963</v>
      </c>
      <c r="C40" t="n">
        <v>0.005407</v>
      </c>
      <c r="D40" t="n">
        <v>0.06713</v>
      </c>
      <c r="E40" t="n">
        <v>258.9</v>
      </c>
      <c r="F40" t="n">
        <v>0.0013426</v>
      </c>
      <c r="G40" t="n">
        <v>5.178</v>
      </c>
    </row>
    <row r="41" spans="1:7">
      <c r="A41" t="n">
        <v>2215</v>
      </c>
      <c r="B41" t="n">
        <v>0.02563657407407408</v>
      </c>
      <c r="C41" t="n">
        <v>0.005174</v>
      </c>
      <c r="D41" t="n">
        <v>0.06421</v>
      </c>
      <c r="E41" t="n">
        <v>262.9</v>
      </c>
      <c r="F41" t="n">
        <v>0.0012842</v>
      </c>
      <c r="G41" t="n">
        <v>5.257999999999999</v>
      </c>
    </row>
    <row r="42" spans="1:7">
      <c r="A42" t="n">
        <v>2275</v>
      </c>
      <c r="B42" t="n">
        <v>0.02633101851851852</v>
      </c>
      <c r="C42" t="n">
        <v>0.004956</v>
      </c>
      <c r="D42" t="n">
        <v>0.06147999999999999</v>
      </c>
      <c r="E42" t="n">
        <v>266.6</v>
      </c>
      <c r="F42" t="n">
        <v>0.0012296</v>
      </c>
      <c r="G42" t="n">
        <v>5.332000000000001</v>
      </c>
    </row>
    <row r="43" spans="1:7">
      <c r="A43" t="n">
        <v>2335</v>
      </c>
      <c r="B43" t="n">
        <v>0.02702546296296296</v>
      </c>
      <c r="C43" t="n">
        <v>0.004746999999999999</v>
      </c>
      <c r="D43" t="n">
        <v>0.05887000000000001</v>
      </c>
      <c r="E43" t="n">
        <v>270.2</v>
      </c>
      <c r="F43" t="n">
        <v>0.0011774</v>
      </c>
      <c r="G43" t="n">
        <v>5.404</v>
      </c>
    </row>
    <row r="44" spans="1:7">
      <c r="A44" t="n">
        <v>2395</v>
      </c>
      <c r="B44" t="n">
        <v>0.02771990740740741</v>
      </c>
      <c r="C44" t="n">
        <v>0.004549</v>
      </c>
      <c r="D44" t="n">
        <v>0.05639</v>
      </c>
      <c r="E44" t="n">
        <v>273.7</v>
      </c>
      <c r="F44" t="n">
        <v>0.0011278</v>
      </c>
      <c r="G44" t="n">
        <v>5.474</v>
      </c>
    </row>
    <row r="45" spans="1:7">
      <c r="A45" t="n">
        <v>2455</v>
      </c>
      <c r="B45" t="n">
        <v>0.02841435185185185</v>
      </c>
      <c r="C45" t="n">
        <v>0.004365</v>
      </c>
      <c r="D45" t="n">
        <v>0.05408</v>
      </c>
      <c r="E45" t="n">
        <v>277</v>
      </c>
      <c r="F45" t="n">
        <v>0.0010816</v>
      </c>
      <c r="G45" t="n">
        <v>5.54</v>
      </c>
    </row>
    <row r="46" spans="1:7">
      <c r="A46" t="n">
        <v>2515</v>
      </c>
      <c r="B46" t="n">
        <v>0.0291087962962963</v>
      </c>
      <c r="C46" t="n">
        <v>0.004190999999999999</v>
      </c>
      <c r="D46" t="n">
        <v>0.0519</v>
      </c>
      <c r="E46" t="n">
        <v>280.2</v>
      </c>
      <c r="F46" t="n">
        <v>0.001038</v>
      </c>
      <c r="G46" t="n">
        <v>5.604</v>
      </c>
    </row>
    <row r="47" spans="1:7">
      <c r="A47" t="n">
        <v>2575</v>
      </c>
      <c r="B47" t="n">
        <v>0.02980324074074074</v>
      </c>
      <c r="C47" t="n">
        <v>0.004024</v>
      </c>
      <c r="D47" t="n">
        <v>0.04981</v>
      </c>
      <c r="E47" t="n">
        <v>283.2</v>
      </c>
      <c r="F47" t="n">
        <v>0.0009962</v>
      </c>
      <c r="G47" t="n">
        <v>5.664</v>
      </c>
    </row>
    <row r="48" spans="1:7">
      <c r="A48" t="n">
        <v>2635</v>
      </c>
      <c r="B48" t="n">
        <v>0.03049768518518519</v>
      </c>
      <c r="C48" t="n">
        <v>0.003868</v>
      </c>
      <c r="D48" t="n">
        <v>0.04786</v>
      </c>
      <c r="E48" t="n">
        <v>286.2</v>
      </c>
      <c r="F48" t="n">
        <v>0.0009572</v>
      </c>
      <c r="G48" t="n">
        <v>5.724</v>
      </c>
    </row>
    <row r="49" spans="1:7">
      <c r="A49" t="n">
        <v>2695</v>
      </c>
      <c r="B49" t="n">
        <v>0.03119212962962963</v>
      </c>
      <c r="C49" t="n">
        <v>0.003719</v>
      </c>
      <c r="D49" t="n">
        <v>0.04599</v>
      </c>
      <c r="E49" t="n">
        <v>289</v>
      </c>
      <c r="F49" t="n">
        <v>0.0009197999999999999</v>
      </c>
      <c r="G49" t="n">
        <v>5.78</v>
      </c>
    </row>
    <row r="50" spans="1:7">
      <c r="A50" t="n">
        <v>2755</v>
      </c>
      <c r="B50" t="n">
        <v>0.03188657407407407</v>
      </c>
      <c r="C50" t="n">
        <v>0.003579</v>
      </c>
      <c r="D50" t="n">
        <v>0.04423999999999999</v>
      </c>
      <c r="E50" t="n">
        <v>291.7</v>
      </c>
      <c r="F50" t="n">
        <v>0.0008847999999999999</v>
      </c>
      <c r="G50" t="n">
        <v>5.834</v>
      </c>
    </row>
    <row r="51" spans="1:7">
      <c r="A51" t="n">
        <v>2815</v>
      </c>
      <c r="B51" t="n">
        <v>0.03258101851851852</v>
      </c>
      <c r="C51" t="n">
        <v>0.00345</v>
      </c>
      <c r="D51" t="n">
        <v>0.04262</v>
      </c>
      <c r="E51" t="n">
        <v>294.3</v>
      </c>
      <c r="F51" t="n">
        <v>0.0008524</v>
      </c>
      <c r="G51" t="n">
        <v>5.886</v>
      </c>
    </row>
    <row r="52" spans="1:7">
      <c r="A52" t="n">
        <v>2875</v>
      </c>
      <c r="B52" t="n">
        <v>0.03327546296296297</v>
      </c>
      <c r="C52" t="n">
        <v>0.003324</v>
      </c>
      <c r="D52" t="n">
        <v>0.04105</v>
      </c>
      <c r="E52" t="n">
        <v>296.8</v>
      </c>
      <c r="F52" t="n">
        <v>0.0008210000000000001</v>
      </c>
      <c r="G52" t="n">
        <v>5.936</v>
      </c>
    </row>
    <row r="53" spans="1:7">
      <c r="A53" t="n">
        <v>2935</v>
      </c>
      <c r="B53" t="n">
        <v>0.03396990740740741</v>
      </c>
      <c r="C53" t="n">
        <v>0.003207</v>
      </c>
      <c r="D53" t="n">
        <v>0.03958</v>
      </c>
      <c r="E53" t="n">
        <v>299.2</v>
      </c>
      <c r="F53" t="n">
        <v>0.0007916000000000001</v>
      </c>
      <c r="G53" t="n">
        <v>5.984</v>
      </c>
    </row>
    <row r="54" spans="1:7">
      <c r="A54" t="n">
        <v>2995</v>
      </c>
      <c r="B54" t="n">
        <v>0.03466435185185185</v>
      </c>
      <c r="C54" t="n">
        <v>0.003098</v>
      </c>
      <c r="D54" t="n">
        <v>0.03821</v>
      </c>
      <c r="E54" t="n">
        <v>301.6</v>
      </c>
      <c r="F54" t="n">
        <v>0.0007642</v>
      </c>
      <c r="G54" t="n">
        <v>6.032</v>
      </c>
    </row>
    <row r="55" spans="1:7">
      <c r="A55" t="n">
        <v>3055</v>
      </c>
      <c r="B55" t="n">
        <v>0.0353587962962963</v>
      </c>
      <c r="C55" t="n">
        <v>0.002992</v>
      </c>
      <c r="D55" t="n">
        <v>0.03688</v>
      </c>
      <c r="E55" t="n">
        <v>303.8</v>
      </c>
      <c r="F55" t="n">
        <v>0.0007376</v>
      </c>
      <c r="G55" t="n">
        <v>6.076000000000001</v>
      </c>
    </row>
    <row r="56" spans="1:7">
      <c r="A56" t="n">
        <v>3115</v>
      </c>
      <c r="B56" t="n">
        <v>0.03605324074074074</v>
      </c>
      <c r="C56" t="n">
        <v>0.002894</v>
      </c>
      <c r="D56" t="n">
        <v>0.03565</v>
      </c>
      <c r="E56" t="n">
        <v>306</v>
      </c>
      <c r="F56" t="n">
        <v>0.000713</v>
      </c>
      <c r="G56" t="n">
        <v>6.12</v>
      </c>
    </row>
    <row r="57" spans="1:7">
      <c r="A57" t="n">
        <v>3175</v>
      </c>
      <c r="B57" t="n">
        <v>0.03674768518518518</v>
      </c>
      <c r="C57" t="n">
        <v>0.002801</v>
      </c>
      <c r="D57" t="n">
        <v>0.0345</v>
      </c>
      <c r="E57" t="n">
        <v>308.1</v>
      </c>
      <c r="F57" t="n">
        <v>0.0006900000000000001</v>
      </c>
      <c r="G57" t="n">
        <v>6.162000000000001</v>
      </c>
    </row>
    <row r="58" spans="1:7">
      <c r="A58" t="n">
        <v>3235</v>
      </c>
      <c r="B58" t="n">
        <v>0.03744212962962963</v>
      </c>
      <c r="C58" t="n">
        <v>0.002714</v>
      </c>
      <c r="D58" t="n">
        <v>0.03341</v>
      </c>
      <c r="E58" t="n">
        <v>310.1</v>
      </c>
      <c r="F58" t="n">
        <v>0.0006682000000000001</v>
      </c>
      <c r="G58" t="n">
        <v>6.202000000000001</v>
      </c>
    </row>
    <row r="59" spans="1:7">
      <c r="A59" t="n">
        <v>3295</v>
      </c>
      <c r="B59" t="n">
        <v>0.03813657407407407</v>
      </c>
      <c r="C59" t="n">
        <v>0.00263</v>
      </c>
      <c r="D59" t="n">
        <v>0.03236</v>
      </c>
      <c r="E59" t="n">
        <v>312.1</v>
      </c>
      <c r="F59" t="n">
        <v>0.0006472</v>
      </c>
      <c r="G59" t="n">
        <v>6.242000000000001</v>
      </c>
    </row>
    <row r="60" spans="1:7">
      <c r="A60" t="n">
        <v>3355</v>
      </c>
      <c r="B60" t="n">
        <v>0.03883101851851852</v>
      </c>
      <c r="C60" t="n">
        <v>0.002553</v>
      </c>
      <c r="D60" t="n">
        <v>0.03138999999999999</v>
      </c>
      <c r="E60" t="n">
        <v>314</v>
      </c>
      <c r="F60" t="n">
        <v>0.0006277999999999999</v>
      </c>
      <c r="G60" t="n">
        <v>6.28</v>
      </c>
    </row>
    <row r="61" spans="1:7">
      <c r="A61" t="n">
        <v>3415</v>
      </c>
      <c r="B61" t="n">
        <v>0.03952546296296296</v>
      </c>
      <c r="C61" t="n">
        <v>0.002479</v>
      </c>
      <c r="D61" t="n">
        <v>0.03047</v>
      </c>
      <c r="E61" t="n">
        <v>315.9</v>
      </c>
      <c r="F61" t="n">
        <v>0.0006094</v>
      </c>
      <c r="G61" t="n">
        <v>6.318</v>
      </c>
    </row>
    <row r="62" spans="1:7">
      <c r="A62" t="n">
        <v>3475</v>
      </c>
      <c r="B62" t="n">
        <v>0.04021990740740741</v>
      </c>
      <c r="C62" t="n">
        <v>0.00241</v>
      </c>
      <c r="D62" t="n">
        <v>0.0296</v>
      </c>
      <c r="E62" t="n">
        <v>317.7</v>
      </c>
      <c r="F62" t="n">
        <v>0.0005920000000000001</v>
      </c>
      <c r="G62" t="n">
        <v>6.354</v>
      </c>
    </row>
    <row r="63" spans="1:7">
      <c r="A63" t="n">
        <v>3535</v>
      </c>
      <c r="B63" t="n">
        <v>0.04091435185185185</v>
      </c>
      <c r="C63" t="n">
        <v>0.002345</v>
      </c>
      <c r="D63" t="n">
        <v>0.02879</v>
      </c>
      <c r="E63" t="n">
        <v>319.4</v>
      </c>
      <c r="F63" t="n">
        <v>0.0005757999999999999</v>
      </c>
      <c r="G63" t="n">
        <v>6.388</v>
      </c>
    </row>
    <row r="64" spans="1:7">
      <c r="A64" t="n">
        <v>3595</v>
      </c>
      <c r="B64" t="n">
        <v>0.0416087962962963</v>
      </c>
      <c r="C64" t="n">
        <v>0.002284</v>
      </c>
      <c r="D64" t="n">
        <v>0.02802</v>
      </c>
      <c r="E64" t="n">
        <v>321.1</v>
      </c>
      <c r="F64" t="n">
        <v>0.0005604</v>
      </c>
      <c r="G64" t="n">
        <v>6.422000000000001</v>
      </c>
    </row>
    <row r="65" spans="1:7">
      <c r="A65" t="n">
        <v>3655</v>
      </c>
      <c r="B65" t="n">
        <v>0.04230324074074074</v>
      </c>
      <c r="C65" t="n">
        <v>0.002226</v>
      </c>
      <c r="D65" t="n">
        <v>0.02729</v>
      </c>
      <c r="E65" t="n">
        <v>322.8</v>
      </c>
      <c r="F65" t="n">
        <v>0.0005457999999999999</v>
      </c>
      <c r="G65" t="n">
        <v>6.456</v>
      </c>
    </row>
    <row r="66" spans="1:7">
      <c r="A66" t="n">
        <v>3715</v>
      </c>
      <c r="B66" t="n">
        <v>0.04299768518518519</v>
      </c>
      <c r="C66" t="n">
        <v>0.00217</v>
      </c>
      <c r="D66" t="n">
        <v>0.0266</v>
      </c>
      <c r="E66" t="n">
        <v>324.4</v>
      </c>
      <c r="F66" t="n">
        <v>0.0005319999999999999</v>
      </c>
      <c r="G66" t="n">
        <v>6.488</v>
      </c>
    </row>
    <row r="67" spans="1:7">
      <c r="A67" t="n">
        <v>3775</v>
      </c>
      <c r="B67" t="n">
        <v>0.04369212962962963</v>
      </c>
      <c r="C67" t="n">
        <v>0.002119</v>
      </c>
      <c r="D67" t="n">
        <v>0.02596</v>
      </c>
      <c r="E67" t="n">
        <v>326</v>
      </c>
      <c r="F67" t="n">
        <v>0.0005192</v>
      </c>
      <c r="G67" t="n">
        <v>6.52</v>
      </c>
    </row>
    <row r="68" spans="1:7">
      <c r="A68" t="n">
        <v>3835</v>
      </c>
      <c r="B68" t="n">
        <v>0.04438657407407407</v>
      </c>
      <c r="C68" t="n">
        <v>0.002071</v>
      </c>
      <c r="D68" t="n">
        <v>0.02535</v>
      </c>
      <c r="E68" t="n">
        <v>327.5</v>
      </c>
      <c r="F68" t="n">
        <v>0.0005070000000000001</v>
      </c>
      <c r="G68" t="n">
        <v>6.55</v>
      </c>
    </row>
    <row r="69" spans="1:7">
      <c r="A69" t="n">
        <v>3895</v>
      </c>
      <c r="B69" t="n">
        <v>0.04508101851851852</v>
      </c>
      <c r="C69" t="n">
        <v>0.002025</v>
      </c>
      <c r="D69" t="n">
        <v>0.02478</v>
      </c>
      <c r="E69" t="n">
        <v>329</v>
      </c>
      <c r="F69" t="n">
        <v>0.0004956</v>
      </c>
      <c r="G69" t="n">
        <v>6.58</v>
      </c>
    </row>
    <row r="70" spans="1:7">
      <c r="A70" t="n">
        <v>3955</v>
      </c>
      <c r="B70" t="n">
        <v>0.04577546296296296</v>
      </c>
      <c r="C70" t="n">
        <v>0.001982</v>
      </c>
      <c r="D70" t="n">
        <v>0.02425</v>
      </c>
      <c r="E70" t="n">
        <v>330.5</v>
      </c>
      <c r="F70" t="n">
        <v>0.000485</v>
      </c>
      <c r="G70" t="n">
        <v>6.61</v>
      </c>
    </row>
    <row r="71" spans="1:7">
      <c r="A71" t="n">
        <v>4015</v>
      </c>
      <c r="B71" t="n">
        <v>0.0464699074074074</v>
      </c>
      <c r="C71" t="n">
        <v>0.001941</v>
      </c>
      <c r="D71" t="n">
        <v>0.02373</v>
      </c>
      <c r="E71" t="n">
        <v>331.9</v>
      </c>
      <c r="F71" t="n">
        <v>0.0004746</v>
      </c>
      <c r="G71" t="n">
        <v>6.638</v>
      </c>
    </row>
    <row r="72" spans="1:7">
      <c r="A72" t="n">
        <v>4075</v>
      </c>
      <c r="B72" t="n">
        <v>0.04716435185185185</v>
      </c>
      <c r="C72" t="n">
        <v>0.001903</v>
      </c>
      <c r="D72" t="n">
        <v>0.02325</v>
      </c>
      <c r="E72" t="n">
        <v>333.3</v>
      </c>
      <c r="F72" t="n">
        <v>0.000465</v>
      </c>
      <c r="G72" t="n">
        <v>6.666</v>
      </c>
    </row>
    <row r="73" spans="1:7">
      <c r="A73" t="n">
        <v>4135</v>
      </c>
      <c r="B73" t="n">
        <v>0.0478587962962963</v>
      </c>
      <c r="C73" t="n">
        <v>0.001866</v>
      </c>
      <c r="D73" t="n">
        <v>0.02279</v>
      </c>
      <c r="E73" t="n">
        <v>334.7</v>
      </c>
      <c r="F73" t="n">
        <v>0.0004558</v>
      </c>
      <c r="G73" t="n">
        <v>6.694</v>
      </c>
    </row>
    <row r="74" spans="1:7">
      <c r="A74" t="n">
        <v>4195</v>
      </c>
      <c r="B74" t="n">
        <v>0.04855324074074074</v>
      </c>
      <c r="C74" t="n">
        <v>0.001832</v>
      </c>
      <c r="D74" t="n">
        <v>0.02236</v>
      </c>
      <c r="E74" t="n">
        <v>336.1</v>
      </c>
      <c r="F74" t="n">
        <v>0.0004472</v>
      </c>
      <c r="G74" t="n">
        <v>6.722</v>
      </c>
    </row>
    <row r="75" spans="1:7">
      <c r="A75" t="n">
        <v>4255</v>
      </c>
      <c r="B75" t="n">
        <v>0.04924768518518519</v>
      </c>
      <c r="C75" t="n">
        <v>0.001799</v>
      </c>
      <c r="D75" t="n">
        <v>0.02195</v>
      </c>
      <c r="E75" t="n">
        <v>337.4</v>
      </c>
      <c r="F75" t="n">
        <v>0.000439</v>
      </c>
      <c r="G75" t="n">
        <v>6.747999999999999</v>
      </c>
    </row>
    <row r="76" spans="1:7">
      <c r="A76" t="n">
        <v>4315</v>
      </c>
      <c r="B76" t="n">
        <v>0.04994212962962963</v>
      </c>
      <c r="C76" t="n">
        <v>0.001769</v>
      </c>
      <c r="D76" t="n">
        <v>0.02157</v>
      </c>
      <c r="E76" t="n">
        <v>338.7</v>
      </c>
      <c r="F76" t="n">
        <v>0.0004314</v>
      </c>
      <c r="G76" t="n">
        <v>6.774</v>
      </c>
    </row>
    <row r="77" spans="1:7">
      <c r="A77" t="n">
        <v>4375</v>
      </c>
      <c r="B77" t="n">
        <v>0.05063657407407408</v>
      </c>
      <c r="C77" t="n">
        <v>0.001739</v>
      </c>
      <c r="D77" t="n">
        <v>0.0212</v>
      </c>
      <c r="E77" t="n">
        <v>340</v>
      </c>
      <c r="F77" t="n">
        <v>0.000424</v>
      </c>
      <c r="G77" t="n">
        <v>6.8</v>
      </c>
    </row>
    <row r="78" spans="1:7">
      <c r="A78" t="n">
        <v>4435</v>
      </c>
      <c r="B78" t="n">
        <v>0.05133101851851852</v>
      </c>
      <c r="C78" t="n">
        <v>0.001712</v>
      </c>
      <c r="D78" t="n">
        <v>0.02086</v>
      </c>
      <c r="E78" t="n">
        <v>341.3</v>
      </c>
      <c r="F78" t="n">
        <v>0.0004172</v>
      </c>
      <c r="G78" t="n">
        <v>6.826000000000001</v>
      </c>
    </row>
    <row r="79" spans="1:7">
      <c r="A79" t="n">
        <v>4495</v>
      </c>
      <c r="B79" t="n">
        <v>0.05202546296296296</v>
      </c>
      <c r="C79" t="n">
        <v>0.001687</v>
      </c>
      <c r="D79" t="n">
        <v>0.02055</v>
      </c>
      <c r="E79" t="n">
        <v>342.5</v>
      </c>
      <c r="F79" t="n">
        <v>0.000411</v>
      </c>
      <c r="G79" t="n">
        <v>6.85</v>
      </c>
    </row>
    <row r="80" spans="1:7">
      <c r="A80" t="n">
        <v>4555</v>
      </c>
      <c r="B80" t="n">
        <v>0.05271990740740741</v>
      </c>
      <c r="C80" t="n">
        <v>0.001663</v>
      </c>
      <c r="D80" t="n">
        <v>0.02024</v>
      </c>
      <c r="E80" t="n">
        <v>343.7</v>
      </c>
      <c r="F80" t="n">
        <v>0.0004048</v>
      </c>
      <c r="G80" t="n">
        <v>6.874</v>
      </c>
    </row>
    <row r="81" spans="1:7">
      <c r="A81" t="n">
        <v>4615</v>
      </c>
      <c r="B81" t="n">
        <v>0.05341435185185185</v>
      </c>
      <c r="C81" t="n">
        <v>0.00164</v>
      </c>
      <c r="D81" t="n">
        <v>0.01996</v>
      </c>
      <c r="E81" t="n">
        <v>344.9</v>
      </c>
      <c r="F81" t="n">
        <v>0.0003991999999999999</v>
      </c>
      <c r="G81" t="n">
        <v>6.898</v>
      </c>
    </row>
    <row r="82" spans="1:7">
      <c r="A82" t="n">
        <v>4675</v>
      </c>
      <c r="B82" t="n">
        <v>0.05410879629629629</v>
      </c>
      <c r="C82" t="n">
        <v>0.001618</v>
      </c>
      <c r="D82" t="n">
        <v>0.01968</v>
      </c>
      <c r="E82" t="n">
        <v>346.1</v>
      </c>
      <c r="F82" t="n">
        <v>0.0003936</v>
      </c>
      <c r="G82" t="n">
        <v>6.922000000000001</v>
      </c>
    </row>
    <row r="83" spans="1:7">
      <c r="A83" t="n">
        <v>4735</v>
      </c>
      <c r="B83" t="n">
        <v>0.05480324074074074</v>
      </c>
      <c r="C83" t="n">
        <v>0.001598</v>
      </c>
      <c r="D83" t="n">
        <v>0.01943</v>
      </c>
      <c r="E83" t="n">
        <v>347.3</v>
      </c>
      <c r="F83" t="n">
        <v>0.0003886000000000001</v>
      </c>
      <c r="G83" t="n">
        <v>6.946000000000001</v>
      </c>
    </row>
    <row r="84" spans="1:7">
      <c r="A84" t="n">
        <v>4795</v>
      </c>
      <c r="B84" t="n">
        <v>0.05549768518518518</v>
      </c>
      <c r="C84" t="n">
        <v>0.001578</v>
      </c>
      <c r="D84" t="n">
        <v>0.01918</v>
      </c>
      <c r="E84" t="n">
        <v>348.5</v>
      </c>
      <c r="F84" t="n">
        <v>0.0003836000000000001</v>
      </c>
      <c r="G84" t="n">
        <v>6.97</v>
      </c>
    </row>
    <row r="85" spans="1:7">
      <c r="A85" t="n">
        <v>4855</v>
      </c>
      <c r="B85" t="n">
        <v>0.05619212962962963</v>
      </c>
      <c r="C85" t="n">
        <v>0.00156</v>
      </c>
      <c r="D85" t="n">
        <v>0.01896</v>
      </c>
      <c r="E85" t="n">
        <v>349.6</v>
      </c>
      <c r="F85" t="n">
        <v>0.0003792</v>
      </c>
      <c r="G85" t="n">
        <v>6.992000000000001</v>
      </c>
    </row>
    <row r="86" spans="1:7">
      <c r="A86" t="n">
        <v>4915</v>
      </c>
      <c r="B86" t="n">
        <v>0.05688657407407408</v>
      </c>
      <c r="C86" t="n">
        <v>0.001543</v>
      </c>
      <c r="D86" t="n">
        <v>0.01874</v>
      </c>
      <c r="E86" t="n">
        <v>350.7</v>
      </c>
      <c r="F86" t="n">
        <v>0.0003748</v>
      </c>
      <c r="G86" t="n">
        <v>7.013999999999999</v>
      </c>
    </row>
    <row r="87" spans="1:7">
      <c r="A87" t="n">
        <v>4975</v>
      </c>
      <c r="B87" t="n">
        <v>0.05758101851851852</v>
      </c>
      <c r="C87" t="n">
        <v>0.001526</v>
      </c>
      <c r="D87" t="n">
        <v>0.01854</v>
      </c>
      <c r="E87" t="n">
        <v>351.9</v>
      </c>
      <c r="F87" t="n">
        <v>0.0003708</v>
      </c>
      <c r="G87" t="n">
        <v>7.037999999999999</v>
      </c>
    </row>
    <row r="88" spans="1:7">
      <c r="A88" t="n">
        <v>5035</v>
      </c>
      <c r="B88" t="n">
        <v>0.05827546296296297</v>
      </c>
      <c r="C88" t="n">
        <v>0.001512</v>
      </c>
      <c r="D88" t="n">
        <v>0.01835</v>
      </c>
      <c r="E88" t="n">
        <v>353</v>
      </c>
      <c r="F88" t="n">
        <v>0.000367</v>
      </c>
      <c r="G88" t="n">
        <v>7.06</v>
      </c>
    </row>
    <row r="89" spans="1:7">
      <c r="A89" t="n">
        <v>5095</v>
      </c>
      <c r="B89" t="n">
        <v>0.05896990740740741</v>
      </c>
      <c r="C89" t="n">
        <v>0.001497</v>
      </c>
      <c r="D89" t="n">
        <v>0.01817</v>
      </c>
      <c r="E89" t="n">
        <v>354.1</v>
      </c>
      <c r="F89" t="n">
        <v>0.0003634</v>
      </c>
      <c r="G89" t="n">
        <v>7.082000000000001</v>
      </c>
    </row>
    <row r="90" spans="1:7">
      <c r="A90" t="n">
        <v>5155</v>
      </c>
      <c r="B90" t="n">
        <v>0.05966435185185185</v>
      </c>
      <c r="C90" t="n">
        <v>0.001484</v>
      </c>
      <c r="D90" t="n">
        <v>0.018</v>
      </c>
      <c r="E90" t="n">
        <v>355.1</v>
      </c>
      <c r="F90" t="n">
        <v>0.00036</v>
      </c>
      <c r="G90" t="n">
        <v>7.102</v>
      </c>
    </row>
    <row r="91" spans="1:7">
      <c r="A91" t="n">
        <v>5215</v>
      </c>
      <c r="B91" t="n">
        <v>0.0603587962962963</v>
      </c>
      <c r="C91" t="n">
        <v>0.001471</v>
      </c>
      <c r="D91" t="n">
        <v>0.01784</v>
      </c>
      <c r="E91" t="n">
        <v>356.2</v>
      </c>
      <c r="F91" t="n">
        <v>0.0003568000000000001</v>
      </c>
      <c r="G91" t="n">
        <v>7.124</v>
      </c>
    </row>
    <row r="92" spans="1:7">
      <c r="A92" t="n">
        <v>5275</v>
      </c>
      <c r="B92" t="n">
        <v>0.06105324074074074</v>
      </c>
      <c r="C92" t="n">
        <v>0.001459</v>
      </c>
      <c r="D92" t="n">
        <v>0.0177</v>
      </c>
      <c r="E92" t="n">
        <v>357.3</v>
      </c>
      <c r="F92" t="n">
        <v>0.000354</v>
      </c>
      <c r="G92" t="n">
        <v>7.146</v>
      </c>
    </row>
    <row r="93" spans="1:7">
      <c r="A93" t="n">
        <v>5335</v>
      </c>
      <c r="B93" t="n">
        <v>0.06174768518518518</v>
      </c>
      <c r="C93" t="n">
        <v>0.001448</v>
      </c>
      <c r="D93" t="n">
        <v>0.01755</v>
      </c>
      <c r="E93" t="n">
        <v>358.3</v>
      </c>
      <c r="F93" t="n">
        <v>0.000351</v>
      </c>
      <c r="G93" t="n">
        <v>7.166</v>
      </c>
    </row>
    <row r="94" spans="1:7">
      <c r="A94" t="n">
        <v>5395</v>
      </c>
      <c r="B94" t="n">
        <v>0.06244212962962963</v>
      </c>
      <c r="C94" t="n">
        <v>0.001437</v>
      </c>
      <c r="D94" t="n">
        <v>0.01742</v>
      </c>
      <c r="E94" t="n">
        <v>359.4</v>
      </c>
      <c r="F94" t="n">
        <v>0.0003484</v>
      </c>
      <c r="G94" t="n">
        <v>7.188</v>
      </c>
    </row>
    <row r="95" spans="1:7">
      <c r="A95" t="n">
        <v>5455</v>
      </c>
      <c r="B95" t="n">
        <v>0.06313657407407407</v>
      </c>
      <c r="C95" t="n">
        <v>0.001427</v>
      </c>
      <c r="D95" t="n">
        <v>0.01729</v>
      </c>
      <c r="E95" t="n">
        <v>360.4</v>
      </c>
      <c r="F95" t="n">
        <v>0.0003458</v>
      </c>
      <c r="G95" t="n">
        <v>7.207999999999999</v>
      </c>
    </row>
    <row r="96" spans="1:7">
      <c r="A96" t="n">
        <v>5515</v>
      </c>
      <c r="B96" t="n">
        <v>0.06383101851851852</v>
      </c>
      <c r="C96" t="n">
        <v>0.001419</v>
      </c>
      <c r="D96" t="n">
        <v>0.01719</v>
      </c>
      <c r="E96" t="n">
        <v>361.5</v>
      </c>
      <c r="F96" t="n">
        <v>0.0003438</v>
      </c>
      <c r="G96" t="n">
        <v>7.23</v>
      </c>
    </row>
    <row r="97" spans="1:7">
      <c r="A97" t="n">
        <v>5575</v>
      </c>
      <c r="B97" t="n">
        <v>0.06452546296296297</v>
      </c>
      <c r="C97" t="n">
        <v>0.00141</v>
      </c>
      <c r="D97" t="n">
        <v>0.01708</v>
      </c>
      <c r="E97" t="n">
        <v>362.5</v>
      </c>
      <c r="F97" t="n">
        <v>0.0003416</v>
      </c>
      <c r="G97" t="n">
        <v>7.25</v>
      </c>
    </row>
    <row r="98" spans="1:7">
      <c r="A98" t="n">
        <v>5635</v>
      </c>
      <c r="B98" t="n">
        <v>0.06521990740740741</v>
      </c>
      <c r="C98" t="n">
        <v>0.001402</v>
      </c>
      <c r="D98" t="n">
        <v>0.01698</v>
      </c>
      <c r="E98" t="n">
        <v>363.5</v>
      </c>
      <c r="F98" t="n">
        <v>0.0003396</v>
      </c>
      <c r="G98" t="n">
        <v>7.27</v>
      </c>
    </row>
    <row r="99" spans="1:7">
      <c r="A99" t="n">
        <v>5695</v>
      </c>
      <c r="B99" t="n">
        <v>0.06591435185185185</v>
      </c>
      <c r="C99" t="n">
        <v>0.001395</v>
      </c>
      <c r="D99" t="n">
        <v>0.01689</v>
      </c>
      <c r="E99" t="n">
        <v>364.5</v>
      </c>
      <c r="F99" t="n">
        <v>0.0003378</v>
      </c>
      <c r="G99" t="n">
        <v>7.29</v>
      </c>
    </row>
    <row r="100" spans="1:7">
      <c r="A100" t="n">
        <v>5755</v>
      </c>
      <c r="B100" t="n">
        <v>0.06660879629629629</v>
      </c>
      <c r="C100" t="n">
        <v>0.001388</v>
      </c>
      <c r="D100" t="n">
        <v>0.0168</v>
      </c>
      <c r="E100" t="n">
        <v>365.5</v>
      </c>
      <c r="F100" t="n">
        <v>0.000336</v>
      </c>
      <c r="G100" t="n">
        <v>7.31</v>
      </c>
    </row>
    <row r="101" spans="1:7">
      <c r="A101" t="n">
        <v>5815</v>
      </c>
      <c r="B101" t="n">
        <v>0.06730324074074075</v>
      </c>
      <c r="C101" t="n">
        <v>0.001382</v>
      </c>
      <c r="D101" t="n">
        <v>0.01673</v>
      </c>
      <c r="E101" t="n">
        <v>366.5</v>
      </c>
      <c r="F101" t="n">
        <v>0.0003346000000000001</v>
      </c>
      <c r="G101" t="n">
        <v>7.33</v>
      </c>
    </row>
    <row r="102" spans="1:7">
      <c r="A102" t="n">
        <v>5875</v>
      </c>
      <c r="B102" t="n">
        <v>0.06799768518518519</v>
      </c>
      <c r="C102" t="n">
        <v>0.001376</v>
      </c>
      <c r="D102" t="n">
        <v>0.01665</v>
      </c>
      <c r="E102" t="n">
        <v>367.5</v>
      </c>
      <c r="F102" t="n">
        <v>0.000333</v>
      </c>
      <c r="G102" t="n">
        <v>7.35</v>
      </c>
    </row>
    <row r="103" spans="1:7">
      <c r="A103" t="n">
        <v>5935</v>
      </c>
      <c r="B103" t="n">
        <v>0.06869212962962963</v>
      </c>
      <c r="C103" t="n">
        <v>0.00137</v>
      </c>
      <c r="D103" t="n">
        <v>0.01658</v>
      </c>
      <c r="E103" t="n">
        <v>368.5</v>
      </c>
      <c r="F103" t="n">
        <v>0.0003316</v>
      </c>
      <c r="G103" t="n">
        <v>7.37</v>
      </c>
    </row>
    <row r="104" spans="1:7">
      <c r="A104" t="n">
        <v>5995</v>
      </c>
      <c r="B104" t="n">
        <v>0.06938657407407407</v>
      </c>
      <c r="C104" t="n">
        <v>0.001366</v>
      </c>
      <c r="D104" t="n">
        <v>0.01652</v>
      </c>
      <c r="E104" t="n">
        <v>369.5</v>
      </c>
      <c r="F104" t="n">
        <v>0.0003304</v>
      </c>
      <c r="G104" t="n">
        <v>7.39</v>
      </c>
    </row>
    <row r="105" spans="1:7">
      <c r="A105" t="n">
        <v>6055</v>
      </c>
      <c r="B105" t="n">
        <v>0.07008101851851851</v>
      </c>
      <c r="C105" t="n">
        <v>0.001361</v>
      </c>
      <c r="D105" t="n">
        <v>0.01646</v>
      </c>
      <c r="E105" t="n">
        <v>370.5</v>
      </c>
      <c r="F105" t="n">
        <v>0.0003292</v>
      </c>
      <c r="G105" t="n">
        <v>7.41</v>
      </c>
    </row>
    <row r="106" spans="1:7">
      <c r="A106" t="n">
        <v>6115</v>
      </c>
      <c r="B106" t="n">
        <v>0.07077546296296296</v>
      </c>
      <c r="C106" t="n">
        <v>0.001356</v>
      </c>
      <c r="D106" t="n">
        <v>0.0164</v>
      </c>
      <c r="E106" t="n">
        <v>371.5</v>
      </c>
      <c r="F106" t="n">
        <v>0.000328</v>
      </c>
      <c r="G106" t="n">
        <v>7.43</v>
      </c>
    </row>
    <row r="107" spans="1:7">
      <c r="A107" t="n">
        <v>6175</v>
      </c>
      <c r="B107" t="n">
        <v>0.07146990740740741</v>
      </c>
      <c r="C107" t="n">
        <v>0.001352</v>
      </c>
      <c r="D107" t="n">
        <v>0.01635</v>
      </c>
      <c r="E107" t="n">
        <v>372.5</v>
      </c>
      <c r="F107" t="n">
        <v>0.000327</v>
      </c>
      <c r="G107" t="n">
        <v>7.45</v>
      </c>
    </row>
    <row r="108" spans="1:7">
      <c r="A108" t="n">
        <v>6235</v>
      </c>
      <c r="B108" t="n">
        <v>0.07216435185185185</v>
      </c>
      <c r="C108" t="n">
        <v>0.001349</v>
      </c>
      <c r="D108" t="n">
        <v>0.01631</v>
      </c>
      <c r="E108" t="n">
        <v>373.5</v>
      </c>
      <c r="F108" t="n">
        <v>0.0003262</v>
      </c>
      <c r="G108" t="n">
        <v>7.47</v>
      </c>
    </row>
    <row r="109" spans="1:7">
      <c r="A109" t="n">
        <v>6295</v>
      </c>
      <c r="B109" t="n">
        <v>0.0728587962962963</v>
      </c>
      <c r="C109" t="n">
        <v>0.001344</v>
      </c>
      <c r="D109" t="n">
        <v>0.01626</v>
      </c>
      <c r="E109" t="n">
        <v>374.5</v>
      </c>
      <c r="F109" t="n">
        <v>0.0003252</v>
      </c>
      <c r="G109" t="n">
        <v>7.49</v>
      </c>
    </row>
    <row r="110" spans="1:7">
      <c r="A110" t="n">
        <v>6355</v>
      </c>
      <c r="B110" t="n">
        <v>0.07355324074074074</v>
      </c>
      <c r="C110" t="n">
        <v>0.001341</v>
      </c>
      <c r="D110" t="n">
        <v>0.01622</v>
      </c>
      <c r="E110" t="n">
        <v>375.4</v>
      </c>
      <c r="F110" t="n">
        <v>0.0003244</v>
      </c>
      <c r="G110" t="n">
        <v>7.507999999999999</v>
      </c>
    </row>
    <row r="111" spans="1:7">
      <c r="A111" t="n">
        <v>6415</v>
      </c>
      <c r="B111" t="n">
        <v>0.07424768518518518</v>
      </c>
      <c r="C111" t="n">
        <v>0.001338</v>
      </c>
      <c r="D111" t="n">
        <v>0.01618</v>
      </c>
      <c r="E111" t="n">
        <v>376.4</v>
      </c>
      <c r="F111" t="n">
        <v>0.0003236</v>
      </c>
      <c r="G111" t="n">
        <v>7.528</v>
      </c>
    </row>
    <row r="112" spans="1:7">
      <c r="A112" t="n">
        <v>6475</v>
      </c>
      <c r="B112" t="n">
        <v>0.07494212962962964</v>
      </c>
      <c r="C112" t="n">
        <v>0.001336</v>
      </c>
      <c r="D112" t="n">
        <v>0.01614</v>
      </c>
      <c r="E112" t="n">
        <v>377.4</v>
      </c>
      <c r="F112" t="n">
        <v>0.0003228</v>
      </c>
      <c r="G112" t="n">
        <v>7.547999999999999</v>
      </c>
    </row>
    <row r="113" spans="1:7">
      <c r="A113" t="n">
        <v>6535</v>
      </c>
      <c r="B113" t="n">
        <v>0.07563657407407408</v>
      </c>
      <c r="C113" t="n">
        <v>0.001333</v>
      </c>
      <c r="D113" t="n">
        <v>0.01612</v>
      </c>
      <c r="E113" t="n">
        <v>378.3</v>
      </c>
      <c r="F113" t="n">
        <v>0.0003224</v>
      </c>
      <c r="G113" t="n">
        <v>7.566</v>
      </c>
    </row>
    <row r="114" spans="1:7">
      <c r="A114" t="n">
        <v>6595</v>
      </c>
      <c r="B114" t="n">
        <v>0.07633101851851852</v>
      </c>
      <c r="C114" t="n">
        <v>0.001332</v>
      </c>
      <c r="D114" t="n">
        <v>0.0161</v>
      </c>
      <c r="E114" t="n">
        <v>379.3</v>
      </c>
      <c r="F114" t="n">
        <v>0.000322</v>
      </c>
      <c r="G114" t="n">
        <v>7.586</v>
      </c>
    </row>
    <row r="115" spans="1:7">
      <c r="A115" t="n">
        <v>6655</v>
      </c>
      <c r="B115" t="n">
        <v>0.07702546296296296</v>
      </c>
      <c r="C115" t="n">
        <v>0.001332</v>
      </c>
      <c r="D115" t="n">
        <v>0.0161</v>
      </c>
      <c r="E115" t="n">
        <v>380.3</v>
      </c>
      <c r="F115" t="n">
        <v>0.000322</v>
      </c>
      <c r="G115" t="n">
        <v>7.606</v>
      </c>
    </row>
    <row r="116" spans="1:7">
      <c r="A116" t="n">
        <v>6715</v>
      </c>
      <c r="B116" t="n">
        <v>0.0777199074074074</v>
      </c>
      <c r="C116" t="n">
        <v>0.001333</v>
      </c>
      <c r="D116" t="n">
        <v>0.01611</v>
      </c>
      <c r="E116" t="n">
        <v>381.2</v>
      </c>
      <c r="F116" t="n">
        <v>0.0003222</v>
      </c>
      <c r="G116" t="n">
        <v>7.624</v>
      </c>
    </row>
    <row r="117" spans="1:7">
      <c r="A117" t="n">
        <v>6775</v>
      </c>
      <c r="B117" t="n">
        <v>0.07841435185185185</v>
      </c>
      <c r="C117" t="n">
        <v>0.001336</v>
      </c>
      <c r="D117" t="n">
        <v>0.01616</v>
      </c>
      <c r="E117" t="n">
        <v>382.2</v>
      </c>
      <c r="F117" t="n">
        <v>0.0003232</v>
      </c>
      <c r="G117" t="n">
        <v>7.644</v>
      </c>
    </row>
    <row r="118" spans="1:7">
      <c r="A118" t="n">
        <v>6835</v>
      </c>
      <c r="B118" t="n">
        <v>0.0791087962962963</v>
      </c>
      <c r="C118" t="n">
        <v>0.001341</v>
      </c>
      <c r="D118" t="n">
        <v>0.01621</v>
      </c>
      <c r="E118" t="n">
        <v>383.2</v>
      </c>
      <c r="F118" t="n">
        <v>0.0003242</v>
      </c>
      <c r="G118" t="n">
        <v>7.664</v>
      </c>
    </row>
    <row r="119" spans="1:7">
      <c r="A119" t="n">
        <v>6895</v>
      </c>
      <c r="B119" t="n">
        <v>0.07980324074074074</v>
      </c>
      <c r="C119" t="n">
        <v>0.001347</v>
      </c>
      <c r="D119" t="n">
        <v>0.01628</v>
      </c>
      <c r="E119" t="n">
        <v>384.1</v>
      </c>
      <c r="F119" t="n">
        <v>0.0003256000000000001</v>
      </c>
      <c r="G119" t="n">
        <v>7.682</v>
      </c>
    </row>
    <row r="120" spans="1:7">
      <c r="A120" t="n">
        <v>6955</v>
      </c>
      <c r="B120" t="n">
        <v>0.08049768518518519</v>
      </c>
      <c r="C120" t="n">
        <v>0.001354</v>
      </c>
      <c r="D120" t="n">
        <v>0.01638</v>
      </c>
      <c r="E120" t="n">
        <v>385.1</v>
      </c>
      <c r="F120" t="n">
        <v>0.0003276</v>
      </c>
      <c r="G120" t="n">
        <v>7.702000000000001</v>
      </c>
    </row>
    <row r="121" spans="1:7">
      <c r="A121" t="n">
        <v>7015</v>
      </c>
      <c r="B121" t="n">
        <v>0.08119212962962963</v>
      </c>
      <c r="C121" t="n">
        <v>0.001363</v>
      </c>
      <c r="D121" t="n">
        <v>0.01648</v>
      </c>
      <c r="E121" t="n">
        <v>386.1</v>
      </c>
      <c r="F121" t="n">
        <v>0.0003296</v>
      </c>
      <c r="G121" t="n">
        <v>7.722</v>
      </c>
    </row>
    <row r="122" spans="1:7">
      <c r="A122" t="n">
        <v>7075</v>
      </c>
      <c r="B122" t="n">
        <v>0.08188657407407407</v>
      </c>
      <c r="C122" t="n">
        <v>0.001371</v>
      </c>
      <c r="D122" t="n">
        <v>0.01659</v>
      </c>
      <c r="E122" t="n">
        <v>387.1</v>
      </c>
      <c r="F122" t="n">
        <v>0.0003318</v>
      </c>
      <c r="G122" t="n">
        <v>7.742000000000001</v>
      </c>
    </row>
    <row r="123" spans="1:7">
      <c r="A123" t="n">
        <v>7135</v>
      </c>
      <c r="B123" t="n">
        <v>0.08258101851851851</v>
      </c>
      <c r="C123" t="n">
        <v>0.001381</v>
      </c>
      <c r="D123" t="n">
        <v>0.01671</v>
      </c>
      <c r="E123" t="n">
        <v>388.1</v>
      </c>
      <c r="F123" t="n">
        <v>0.0003342</v>
      </c>
      <c r="G123" t="n">
        <v>7.762</v>
      </c>
    </row>
    <row r="124" spans="1:7">
      <c r="A124" t="n">
        <v>7195</v>
      </c>
      <c r="B124" t="n">
        <v>0.08327546296296297</v>
      </c>
      <c r="C124" t="n">
        <v>0.001391</v>
      </c>
      <c r="D124" t="n">
        <v>0.01684</v>
      </c>
      <c r="E124" t="n">
        <v>389.1</v>
      </c>
      <c r="F124" t="n">
        <v>0.0003368</v>
      </c>
      <c r="G124" t="n">
        <v>7.782</v>
      </c>
    </row>
    <row r="125" spans="1:7">
      <c r="A125" t="n">
        <v>7255</v>
      </c>
      <c r="B125" t="n">
        <v>0.08396990740740741</v>
      </c>
      <c r="C125" t="n">
        <v>0.001401</v>
      </c>
      <c r="D125" t="n">
        <v>0.01697</v>
      </c>
      <c r="E125" t="n">
        <v>390.1</v>
      </c>
      <c r="F125" t="n">
        <v>0.0003394</v>
      </c>
      <c r="G125" t="n">
        <v>7.802</v>
      </c>
    </row>
    <row r="126" spans="1:7">
      <c r="A126" t="n">
        <v>7315</v>
      </c>
      <c r="B126" t="n">
        <v>0.08466435185185185</v>
      </c>
      <c r="C126" t="n">
        <v>0.001412</v>
      </c>
      <c r="D126" t="n">
        <v>0.0171</v>
      </c>
      <c r="E126" t="n">
        <v>391.1</v>
      </c>
      <c r="F126" t="n">
        <v>0.000342</v>
      </c>
      <c r="G126" t="n">
        <v>7.822</v>
      </c>
    </row>
    <row r="127" spans="1:7">
      <c r="A127" t="n">
        <v>7375</v>
      </c>
      <c r="B127" t="n">
        <v>0.08535879629629629</v>
      </c>
      <c r="C127" t="n">
        <v>0.001422</v>
      </c>
      <c r="D127" t="n">
        <v>0.01723</v>
      </c>
      <c r="E127" t="n">
        <v>392.2</v>
      </c>
      <c r="F127" t="n">
        <v>0.0003446</v>
      </c>
      <c r="G127" t="n">
        <v>7.843999999999999</v>
      </c>
    </row>
    <row r="128" spans="1:7">
      <c r="A128" t="n">
        <v>7435</v>
      </c>
      <c r="B128" t="n">
        <v>0.08605324074074074</v>
      </c>
      <c r="C128" t="n">
        <v>0.001433</v>
      </c>
      <c r="D128" t="n">
        <v>0.01736</v>
      </c>
      <c r="E128" t="n">
        <v>393.2</v>
      </c>
      <c r="F128" t="n">
        <v>0.0003472</v>
      </c>
      <c r="G128" t="n">
        <v>7.864</v>
      </c>
    </row>
    <row r="129" spans="1:7">
      <c r="A129" t="n">
        <v>7495</v>
      </c>
      <c r="B129" t="n">
        <v>0.08674768518518519</v>
      </c>
      <c r="C129" t="n">
        <v>0.001443</v>
      </c>
      <c r="D129" t="n">
        <v>0.01749</v>
      </c>
      <c r="E129" t="n">
        <v>394.3</v>
      </c>
      <c r="F129" t="n">
        <v>0.0003498</v>
      </c>
      <c r="G129" t="n">
        <v>7.886</v>
      </c>
    </row>
    <row r="130" spans="1:7">
      <c r="A130" t="n">
        <v>7555</v>
      </c>
      <c r="B130" t="n">
        <v>0.08744212962962963</v>
      </c>
      <c r="C130" t="n">
        <v>0.001455</v>
      </c>
      <c r="D130" t="n">
        <v>0.01764</v>
      </c>
      <c r="E130" t="n">
        <v>395.3</v>
      </c>
      <c r="F130" t="n">
        <v>0.0003528</v>
      </c>
      <c r="G130" t="n">
        <v>7.906000000000001</v>
      </c>
    </row>
    <row r="131" spans="1:7">
      <c r="A131" t="n">
        <v>7615</v>
      </c>
      <c r="B131" t="n">
        <v>0.08813657407407408</v>
      </c>
      <c r="C131" t="n">
        <v>0.001466</v>
      </c>
      <c r="D131" t="n">
        <v>0.01778</v>
      </c>
      <c r="E131" t="n">
        <v>396.4</v>
      </c>
      <c r="F131" t="n">
        <v>0.0003556</v>
      </c>
      <c r="G131" t="n">
        <v>7.928</v>
      </c>
    </row>
    <row r="132" spans="1:7">
      <c r="A132" t="n">
        <v>7675</v>
      </c>
      <c r="B132" t="n">
        <v>0.08883101851851852</v>
      </c>
      <c r="C132" t="n">
        <v>0.001477</v>
      </c>
      <c r="D132" t="n">
        <v>0.01792</v>
      </c>
      <c r="E132" t="n">
        <v>397.4</v>
      </c>
      <c r="F132" t="n">
        <v>0.0003584</v>
      </c>
      <c r="G132" t="n">
        <v>7.948</v>
      </c>
    </row>
    <row r="133" spans="1:7">
      <c r="A133" t="n">
        <v>7735</v>
      </c>
      <c r="B133" t="n">
        <v>0.08952546296296296</v>
      </c>
      <c r="C133" t="n">
        <v>0.001489</v>
      </c>
      <c r="D133" t="n">
        <v>0.01807</v>
      </c>
      <c r="E133" t="n">
        <v>398.5</v>
      </c>
      <c r="F133" t="n">
        <v>0.0003614</v>
      </c>
      <c r="G133" t="n">
        <v>7.97</v>
      </c>
    </row>
    <row r="134" spans="1:7">
      <c r="A134" t="n">
        <v>7795</v>
      </c>
      <c r="B134" t="n">
        <v>0.0902199074074074</v>
      </c>
      <c r="C134" t="n">
        <v>0.001501</v>
      </c>
      <c r="D134" t="n">
        <v>0.01822</v>
      </c>
      <c r="E134" t="n">
        <v>399.6</v>
      </c>
      <c r="F134" t="n">
        <v>0.0003644</v>
      </c>
      <c r="G134" t="n">
        <v>7.992000000000001</v>
      </c>
    </row>
    <row r="135" spans="1:7">
      <c r="A135" t="n">
        <v>7855</v>
      </c>
      <c r="B135" t="n">
        <v>0.09091435185185186</v>
      </c>
      <c r="C135" t="n">
        <v>0.001513</v>
      </c>
      <c r="D135" t="n">
        <v>0.01836</v>
      </c>
      <c r="E135" t="n">
        <v>400.7</v>
      </c>
      <c r="F135" t="n">
        <v>0.0003672</v>
      </c>
      <c r="G135" t="n">
        <v>8.013999999999999</v>
      </c>
    </row>
    <row r="136" spans="1:7">
      <c r="A136" t="n">
        <v>7915</v>
      </c>
      <c r="B136" t="n">
        <v>0.0916087962962963</v>
      </c>
      <c r="C136" t="n">
        <v>0.001525</v>
      </c>
      <c r="D136" t="n">
        <v>0.01852</v>
      </c>
      <c r="E136" t="n">
        <v>401.8</v>
      </c>
      <c r="F136" t="n">
        <v>0.0003704</v>
      </c>
      <c r="G136" t="n">
        <v>8.036</v>
      </c>
    </row>
    <row r="137" spans="1:7">
      <c r="A137" t="n">
        <v>7975</v>
      </c>
      <c r="B137" t="n">
        <v>0.09230324074074074</v>
      </c>
      <c r="C137" t="n">
        <v>0.001537</v>
      </c>
      <c r="D137" t="n">
        <v>0.01867</v>
      </c>
      <c r="E137" t="n">
        <v>402.9</v>
      </c>
      <c r="F137" t="n">
        <v>0.0003734</v>
      </c>
      <c r="G137" t="n">
        <v>8.058</v>
      </c>
    </row>
    <row r="138" spans="1:7">
      <c r="A138" t="n">
        <v>8035</v>
      </c>
      <c r="B138" t="n">
        <v>0.09299768518518518</v>
      </c>
      <c r="C138" t="n">
        <v>0.001549</v>
      </c>
      <c r="D138" t="n">
        <v>0.01881</v>
      </c>
      <c r="E138" t="n">
        <v>404.1</v>
      </c>
      <c r="F138" t="n">
        <v>0.0003762</v>
      </c>
      <c r="G138" t="n">
        <v>8.082000000000001</v>
      </c>
    </row>
    <row r="139" spans="1:7">
      <c r="A139" t="n">
        <v>8095</v>
      </c>
      <c r="B139" t="n">
        <v>0.09369212962962963</v>
      </c>
      <c r="C139" t="n">
        <v>0.001562</v>
      </c>
      <c r="D139" t="n">
        <v>0.01898</v>
      </c>
      <c r="E139" t="n">
        <v>405.2</v>
      </c>
      <c r="F139" t="n">
        <v>0.0003796</v>
      </c>
      <c r="G139" t="n">
        <v>8.103999999999999</v>
      </c>
    </row>
    <row r="140" spans="1:7">
      <c r="A140" t="n">
        <v>8155</v>
      </c>
      <c r="B140" t="n">
        <v>0.09438657407407407</v>
      </c>
      <c r="C140" t="n">
        <v>0.001574</v>
      </c>
      <c r="D140" t="n">
        <v>0.01913</v>
      </c>
      <c r="E140" t="n">
        <v>406.3</v>
      </c>
      <c r="F140" t="n">
        <v>0.0003826</v>
      </c>
      <c r="G140" t="n">
        <v>8.125999999999999</v>
      </c>
    </row>
    <row r="141" spans="1:7">
      <c r="A141" t="n">
        <v>8215</v>
      </c>
      <c r="B141" t="n">
        <v>0.09508101851851852</v>
      </c>
      <c r="C141" t="n">
        <v>0.001586</v>
      </c>
      <c r="D141" t="n">
        <v>0.01928</v>
      </c>
      <c r="E141" t="n">
        <v>407.5</v>
      </c>
      <c r="F141" t="n">
        <v>0.0003856</v>
      </c>
      <c r="G141" t="n">
        <v>8.15</v>
      </c>
    </row>
    <row r="142" spans="1:7">
      <c r="A142" t="n">
        <v>8275</v>
      </c>
      <c r="B142" t="n">
        <v>0.09577546296296297</v>
      </c>
      <c r="C142" t="n">
        <v>0.001598</v>
      </c>
      <c r="D142" t="n">
        <v>0.01944</v>
      </c>
      <c r="E142" t="n">
        <v>408.7</v>
      </c>
      <c r="F142" t="n">
        <v>0.0003888</v>
      </c>
      <c r="G142" t="n">
        <v>8.173999999999999</v>
      </c>
    </row>
    <row r="143" spans="1:7">
      <c r="A143" t="n">
        <v>8335</v>
      </c>
      <c r="B143" t="n">
        <v>0.09646990740740741</v>
      </c>
      <c r="C143" t="n">
        <v>0.001612</v>
      </c>
      <c r="D143" t="n">
        <v>0.0196</v>
      </c>
      <c r="E143" t="n">
        <v>409.8</v>
      </c>
      <c r="F143" t="n">
        <v>0.000392</v>
      </c>
      <c r="G143" t="n">
        <v>8.196</v>
      </c>
    </row>
    <row r="144" spans="1:7">
      <c r="A144" t="n">
        <v>8395</v>
      </c>
      <c r="B144" t="n">
        <v>0.09716435185185185</v>
      </c>
      <c r="C144" t="n">
        <v>0.001624</v>
      </c>
      <c r="D144" t="n">
        <v>0.01976</v>
      </c>
      <c r="E144" t="n">
        <v>411</v>
      </c>
      <c r="F144" t="n">
        <v>0.0003952</v>
      </c>
      <c r="G144" t="n">
        <v>8.220000000000001</v>
      </c>
    </row>
    <row r="145" spans="1:7">
      <c r="A145" t="n">
        <v>8455</v>
      </c>
      <c r="B145" t="n">
        <v>0.09785879629629629</v>
      </c>
      <c r="C145" t="n">
        <v>0.001637</v>
      </c>
      <c r="D145" t="n">
        <v>0.01992</v>
      </c>
      <c r="E145" t="n">
        <v>412.2</v>
      </c>
      <c r="F145" t="n">
        <v>0.0003984</v>
      </c>
      <c r="G145" t="n">
        <v>8.244</v>
      </c>
    </row>
    <row r="146" spans="1:7">
      <c r="A146" t="n">
        <v>8515</v>
      </c>
      <c r="B146" t="n">
        <v>0.09855324074074075</v>
      </c>
      <c r="C146" t="n">
        <v>0.00165</v>
      </c>
      <c r="D146" t="n">
        <v>0.02008</v>
      </c>
      <c r="E146" t="n">
        <v>413.4</v>
      </c>
      <c r="F146" t="n">
        <v>0.0004016</v>
      </c>
      <c r="G146" t="n">
        <v>8.267999999999999</v>
      </c>
    </row>
    <row r="147" spans="1:7">
      <c r="A147" t="n">
        <v>8575</v>
      </c>
      <c r="B147" t="n">
        <v>0.09924768518518519</v>
      </c>
      <c r="C147" t="n">
        <v>0.001663</v>
      </c>
      <c r="D147" t="n">
        <v>0.02024</v>
      </c>
      <c r="E147" t="n">
        <v>414.6</v>
      </c>
      <c r="F147" t="n">
        <v>0.0004048</v>
      </c>
      <c r="G147" t="n">
        <v>8.292</v>
      </c>
    </row>
    <row r="148" spans="1:7">
      <c r="A148" t="n">
        <v>8635</v>
      </c>
      <c r="B148" t="n">
        <v>0.09994212962962963</v>
      </c>
      <c r="C148" t="n">
        <v>0.001677</v>
      </c>
      <c r="D148" t="n">
        <v>0.02042</v>
      </c>
      <c r="E148" t="n">
        <v>415.8</v>
      </c>
      <c r="F148" t="n">
        <v>0.0004084</v>
      </c>
      <c r="G148" t="n">
        <v>8.316000000000001</v>
      </c>
    </row>
    <row r="149" spans="1:7">
      <c r="A149" t="n">
        <v>8695</v>
      </c>
      <c r="B149" t="n">
        <v>0.1006365740740741</v>
      </c>
      <c r="C149" t="n">
        <v>0.00169</v>
      </c>
      <c r="D149" t="n">
        <v>0.02058</v>
      </c>
      <c r="E149" t="n">
        <v>417.1</v>
      </c>
      <c r="F149" t="n">
        <v>0.0004116</v>
      </c>
      <c r="G149" t="n">
        <v>8.342000000000001</v>
      </c>
    </row>
    <row r="150" spans="1:7">
      <c r="A150" t="n">
        <v>8755</v>
      </c>
      <c r="B150" t="n">
        <v>0.1013310185185185</v>
      </c>
      <c r="C150" t="n">
        <v>0.001704</v>
      </c>
      <c r="D150" t="n">
        <v>0.02075</v>
      </c>
      <c r="E150" t="n">
        <v>418.3</v>
      </c>
      <c r="F150" t="n">
        <v>0.000415</v>
      </c>
      <c r="G150" t="n">
        <v>8.366</v>
      </c>
    </row>
    <row r="151" spans="1:7">
      <c r="A151" t="n">
        <v>8815</v>
      </c>
      <c r="B151" t="n">
        <v>0.102025462962963</v>
      </c>
      <c r="C151" t="n">
        <v>0.001717</v>
      </c>
      <c r="D151" t="n">
        <v>0.02092</v>
      </c>
      <c r="E151" t="n">
        <v>419.5</v>
      </c>
      <c r="F151" t="n">
        <v>0.0004184</v>
      </c>
      <c r="G151" t="n">
        <v>8.390000000000001</v>
      </c>
    </row>
    <row r="152" spans="1:7">
      <c r="A152" t="n">
        <v>8875</v>
      </c>
      <c r="B152" t="n">
        <v>0.1027199074074074</v>
      </c>
      <c r="C152" t="n">
        <v>0.001731</v>
      </c>
      <c r="D152" t="n">
        <v>0.0211</v>
      </c>
      <c r="E152" t="n">
        <v>420.8</v>
      </c>
      <c r="F152" t="n">
        <v>0.000422</v>
      </c>
      <c r="G152" t="n">
        <v>8.416</v>
      </c>
    </row>
    <row r="153" spans="1:7">
      <c r="A153" t="n">
        <v>8935</v>
      </c>
      <c r="B153" t="n">
        <v>0.1034143518518519</v>
      </c>
      <c r="C153" t="n">
        <v>0.001745</v>
      </c>
      <c r="D153" t="n">
        <v>0.02127</v>
      </c>
      <c r="E153" t="n">
        <v>422.1</v>
      </c>
      <c r="F153" t="n">
        <v>0.0004253999999999999</v>
      </c>
      <c r="G153" t="n">
        <v>8.442</v>
      </c>
    </row>
    <row r="154" spans="1:7">
      <c r="A154" t="n">
        <v>8995</v>
      </c>
      <c r="B154" t="n">
        <v>0.1041087962962963</v>
      </c>
      <c r="C154" t="n">
        <v>0.001759</v>
      </c>
      <c r="D154" t="n">
        <v>0.02144</v>
      </c>
      <c r="E154" t="n">
        <v>423.4</v>
      </c>
      <c r="F154" t="n">
        <v>0.0004288</v>
      </c>
      <c r="G154" t="n">
        <v>8.468</v>
      </c>
    </row>
    <row r="155" spans="1:7">
      <c r="A155" t="n">
        <v>9055</v>
      </c>
      <c r="B155" t="n">
        <v>0.1048032407407407</v>
      </c>
      <c r="C155" t="n">
        <v>0.001773</v>
      </c>
      <c r="D155" t="n">
        <v>0.02162</v>
      </c>
      <c r="E155" t="n">
        <v>424.6</v>
      </c>
      <c r="F155" t="n">
        <v>0.0004324</v>
      </c>
      <c r="G155" t="n">
        <v>8.492000000000001</v>
      </c>
    </row>
    <row r="156" spans="1:7">
      <c r="A156" t="n">
        <v>9115</v>
      </c>
      <c r="B156" t="n">
        <v>0.1054976851851852</v>
      </c>
      <c r="C156" t="n">
        <v>0.001788</v>
      </c>
      <c r="D156" t="n">
        <v>0.02181</v>
      </c>
      <c r="E156" t="n">
        <v>426</v>
      </c>
      <c r="F156" t="n">
        <v>0.0004362</v>
      </c>
      <c r="G156" t="n">
        <v>8.52</v>
      </c>
    </row>
    <row r="157" spans="1:7">
      <c r="A157" t="n">
        <v>9175</v>
      </c>
      <c r="B157" t="n">
        <v>0.1061921296296296</v>
      </c>
      <c r="C157" t="n">
        <v>0.001802</v>
      </c>
      <c r="D157" t="n">
        <v>0.02199</v>
      </c>
      <c r="E157" t="n">
        <v>427.3</v>
      </c>
      <c r="F157" t="n">
        <v>0.0004398</v>
      </c>
      <c r="G157" t="n">
        <v>8.545999999999999</v>
      </c>
    </row>
    <row r="158" spans="1:7">
      <c r="A158" t="n">
        <v>9235</v>
      </c>
      <c r="B158" t="n">
        <v>0.1068865740740741</v>
      </c>
      <c r="C158" t="n">
        <v>0.001817</v>
      </c>
      <c r="D158" t="n">
        <v>0.02218</v>
      </c>
      <c r="E158" t="n">
        <v>428.6</v>
      </c>
      <c r="F158" t="n">
        <v>0.0004436</v>
      </c>
      <c r="G158" t="n">
        <v>8.572000000000001</v>
      </c>
    </row>
    <row r="159" spans="1:7">
      <c r="A159" t="n">
        <v>9295</v>
      </c>
      <c r="B159" t="n">
        <v>0.1075810185185185</v>
      </c>
      <c r="C159" t="n">
        <v>0.001833</v>
      </c>
      <c r="D159" t="n">
        <v>0.02237</v>
      </c>
      <c r="E159" t="n">
        <v>429.9</v>
      </c>
      <c r="F159" t="n">
        <v>0.0004473999999999999</v>
      </c>
      <c r="G159" t="n">
        <v>8.597999999999999</v>
      </c>
    </row>
    <row r="160" spans="1:7">
      <c r="A160" t="n">
        <v>9355</v>
      </c>
      <c r="B160" t="n">
        <v>0.108275462962963</v>
      </c>
      <c r="C160" t="n">
        <v>0.001848</v>
      </c>
      <c r="D160" t="n">
        <v>0.02256</v>
      </c>
      <c r="E160" t="n">
        <v>431.3</v>
      </c>
      <c r="F160" t="n">
        <v>0.0004512</v>
      </c>
      <c r="G160" t="n">
        <v>8.625999999999999</v>
      </c>
    </row>
    <row r="161" spans="1:7">
      <c r="A161" t="n">
        <v>9415</v>
      </c>
      <c r="B161" t="n">
        <v>0.1089699074074074</v>
      </c>
      <c r="C161" t="n">
        <v>0.001864</v>
      </c>
      <c r="D161" t="n">
        <v>0.02276</v>
      </c>
      <c r="E161" t="n">
        <v>432.6</v>
      </c>
      <c r="F161" t="n">
        <v>0.0004552</v>
      </c>
      <c r="G161" t="n">
        <v>8.652000000000001</v>
      </c>
    </row>
    <row r="162" spans="1:7">
      <c r="A162" t="n">
        <v>9475</v>
      </c>
      <c r="B162" t="n">
        <v>0.1096643518518518</v>
      </c>
      <c r="C162" t="n">
        <v>0.001879</v>
      </c>
      <c r="D162" t="n">
        <v>0.02295</v>
      </c>
      <c r="E162" t="n">
        <v>434</v>
      </c>
      <c r="F162" t="n">
        <v>0.000459</v>
      </c>
      <c r="G162" t="n">
        <v>8.68</v>
      </c>
    </row>
    <row r="163" spans="1:7">
      <c r="A163" t="n">
        <v>9535</v>
      </c>
      <c r="B163" t="n">
        <v>0.1103587962962963</v>
      </c>
      <c r="C163" t="n">
        <v>0.001895</v>
      </c>
      <c r="D163" t="n">
        <v>0.02315</v>
      </c>
      <c r="E163" t="n">
        <v>435.4</v>
      </c>
      <c r="F163" t="n">
        <v>0.000463</v>
      </c>
      <c r="G163" t="n">
        <v>8.708</v>
      </c>
    </row>
    <row r="164" spans="1:7">
      <c r="A164" t="n">
        <v>9595</v>
      </c>
      <c r="B164" t="n">
        <v>0.1110532407407407</v>
      </c>
      <c r="C164" t="n">
        <v>0.00191</v>
      </c>
      <c r="D164" t="n">
        <v>0.02334</v>
      </c>
      <c r="E164" t="n">
        <v>436.8</v>
      </c>
      <c r="F164" t="n">
        <v>0.0004668</v>
      </c>
      <c r="G164" t="n">
        <v>8.736000000000001</v>
      </c>
    </row>
    <row r="165" spans="1:7">
      <c r="A165" t="n">
        <v>9655</v>
      </c>
      <c r="B165" t="n">
        <v>0.1117476851851852</v>
      </c>
      <c r="C165" t="n">
        <v>0.001928</v>
      </c>
      <c r="D165" t="n">
        <v>0.02356</v>
      </c>
      <c r="E165" t="n">
        <v>438.2</v>
      </c>
      <c r="F165" t="n">
        <v>0.0004712</v>
      </c>
      <c r="G165" t="n">
        <v>8.763999999999999</v>
      </c>
    </row>
    <row r="166" spans="1:7">
      <c r="A166" t="n">
        <v>9715</v>
      </c>
      <c r="B166" t="n">
        <v>0.1124421296296296</v>
      </c>
      <c r="C166" t="n">
        <v>0.001944</v>
      </c>
      <c r="D166" t="n">
        <v>0.02376</v>
      </c>
      <c r="E166" t="n">
        <v>439.6</v>
      </c>
      <c r="F166" t="n">
        <v>0.0004752</v>
      </c>
      <c r="G166" t="n">
        <v>8.792</v>
      </c>
    </row>
    <row r="167" spans="1:7">
      <c r="A167" t="n">
        <v>9775</v>
      </c>
      <c r="B167" t="n">
        <v>0.1131365740740741</v>
      </c>
      <c r="C167" t="n">
        <v>0.00196</v>
      </c>
      <c r="D167" t="n">
        <v>0.02396</v>
      </c>
      <c r="E167" t="n">
        <v>441</v>
      </c>
      <c r="F167" t="n">
        <v>0.0004792</v>
      </c>
      <c r="G167" t="n">
        <v>8.82</v>
      </c>
    </row>
    <row r="168" spans="1:7">
      <c r="A168" t="n">
        <v>9835</v>
      </c>
      <c r="B168" t="n">
        <v>0.1138310185185185</v>
      </c>
      <c r="C168" t="n">
        <v>0.001977</v>
      </c>
      <c r="D168" t="n">
        <v>0.02418</v>
      </c>
      <c r="E168" t="n">
        <v>442.5</v>
      </c>
      <c r="F168" t="n">
        <v>0.0004836</v>
      </c>
      <c r="G168" t="n">
        <v>8.85</v>
      </c>
    </row>
    <row r="169" spans="1:7">
      <c r="A169" t="n">
        <v>9895</v>
      </c>
      <c r="B169" t="n">
        <v>0.114525462962963</v>
      </c>
      <c r="C169" t="n">
        <v>0.001995</v>
      </c>
      <c r="D169" t="n">
        <v>0.0244</v>
      </c>
      <c r="E169" t="n">
        <v>443.9</v>
      </c>
      <c r="F169" t="n">
        <v>0.000488</v>
      </c>
      <c r="G169" t="n">
        <v>8.878</v>
      </c>
    </row>
    <row r="170" spans="1:7">
      <c r="A170" t="n">
        <v>9955</v>
      </c>
      <c r="B170" t="n">
        <v>0.1152199074074074</v>
      </c>
      <c r="C170" t="n">
        <v>0.002012</v>
      </c>
      <c r="D170" t="n">
        <v>0.02462</v>
      </c>
      <c r="E170" t="n">
        <v>445.4</v>
      </c>
      <c r="F170" t="n">
        <v>0.0004924</v>
      </c>
      <c r="G170" t="n">
        <v>8.907999999999999</v>
      </c>
    </row>
    <row r="171" spans="1:7">
      <c r="A171" t="n">
        <v>10015</v>
      </c>
      <c r="B171" t="n">
        <v>0.1159143518518519</v>
      </c>
      <c r="C171" t="n">
        <v>0.00203</v>
      </c>
      <c r="D171" t="n">
        <v>0.02484</v>
      </c>
      <c r="E171" t="n">
        <v>446.9</v>
      </c>
      <c r="F171" t="n">
        <v>0.0004968</v>
      </c>
      <c r="G171" t="n">
        <v>8.937999999999999</v>
      </c>
    </row>
    <row r="172" spans="1:7">
      <c r="A172" t="n">
        <v>10075</v>
      </c>
      <c r="B172" t="n">
        <v>0.1166087962962963</v>
      </c>
      <c r="C172" t="n">
        <v>0.002048</v>
      </c>
      <c r="D172" t="n">
        <v>0.02506</v>
      </c>
      <c r="E172" t="n">
        <v>448.4</v>
      </c>
      <c r="F172" t="n">
        <v>0.0005011999999999999</v>
      </c>
      <c r="G172" t="n">
        <v>8.968</v>
      </c>
    </row>
    <row r="173" spans="1:7">
      <c r="A173" t="n">
        <v>10135</v>
      </c>
      <c r="B173" t="n">
        <v>0.1173032407407407</v>
      </c>
      <c r="C173" t="n">
        <v>0.002065</v>
      </c>
      <c r="D173" t="n">
        <v>0.02528</v>
      </c>
      <c r="E173" t="n">
        <v>449.9</v>
      </c>
      <c r="F173" t="n">
        <v>0.0005056</v>
      </c>
      <c r="G173" t="n">
        <v>8.997999999999999</v>
      </c>
    </row>
    <row r="174" spans="1:7">
      <c r="A174" t="n">
        <v>10195</v>
      </c>
      <c r="B174" t="n">
        <v>0.1179976851851852</v>
      </c>
      <c r="C174" t="n">
        <v>0.002083</v>
      </c>
      <c r="D174" t="n">
        <v>0.0255</v>
      </c>
      <c r="E174" t="n">
        <v>451.4</v>
      </c>
      <c r="F174" t="n">
        <v>0.0005099999999999999</v>
      </c>
      <c r="G174" t="n">
        <v>9.027999999999999</v>
      </c>
    </row>
    <row r="175" spans="1:7">
      <c r="A175" t="n">
        <v>10255</v>
      </c>
      <c r="B175" t="n">
        <v>0.1186921296296296</v>
      </c>
      <c r="C175" t="n">
        <v>0.002102</v>
      </c>
      <c r="D175" t="n">
        <v>0.02574</v>
      </c>
      <c r="E175" t="n">
        <v>453</v>
      </c>
      <c r="F175" t="n">
        <v>0.0005147999999999999</v>
      </c>
      <c r="G175" t="n">
        <v>9.06</v>
      </c>
    </row>
    <row r="176" spans="1:7">
      <c r="A176" t="n">
        <v>10315</v>
      </c>
      <c r="B176" t="n">
        <v>0.1193865740740741</v>
      </c>
      <c r="C176" t="n">
        <v>0.002121</v>
      </c>
      <c r="D176" t="n">
        <v>0.02598</v>
      </c>
      <c r="E176" t="n">
        <v>454.5</v>
      </c>
      <c r="F176" t="n">
        <v>0.0005195999999999999</v>
      </c>
      <c r="G176" t="n">
        <v>9.09</v>
      </c>
    </row>
    <row r="177" spans="1:7">
      <c r="A177" t="n">
        <v>10375</v>
      </c>
      <c r="B177" t="n">
        <v>0.1200810185185185</v>
      </c>
      <c r="C177" t="n">
        <v>0.00214</v>
      </c>
      <c r="D177" t="n">
        <v>0.02621</v>
      </c>
      <c r="E177" t="n">
        <v>456.1</v>
      </c>
      <c r="F177" t="n">
        <v>0.0005242000000000001</v>
      </c>
      <c r="G177" t="n">
        <v>9.122</v>
      </c>
    </row>
    <row r="178" spans="1:7">
      <c r="A178" t="n">
        <v>10435</v>
      </c>
      <c r="B178" t="n">
        <v>0.120775462962963</v>
      </c>
      <c r="C178" t="n">
        <v>0.002158</v>
      </c>
      <c r="D178" t="n">
        <v>0.02644</v>
      </c>
      <c r="E178" t="n">
        <v>457.7</v>
      </c>
      <c r="F178" t="n">
        <v>0.0005288</v>
      </c>
      <c r="G178" t="n">
        <v>9.154</v>
      </c>
    </row>
    <row r="179" spans="1:7">
      <c r="A179" t="n">
        <v>10495</v>
      </c>
      <c r="B179" t="n">
        <v>0.1214699074074074</v>
      </c>
      <c r="C179" t="n">
        <v>0.002178</v>
      </c>
      <c r="D179" t="n">
        <v>0.02669</v>
      </c>
      <c r="E179" t="n">
        <v>459.3</v>
      </c>
      <c r="F179" t="n">
        <v>0.0005338</v>
      </c>
      <c r="G179" t="n">
        <v>9.186</v>
      </c>
    </row>
    <row r="180" spans="1:7">
      <c r="A180" t="n">
        <v>10555</v>
      </c>
      <c r="B180" t="n">
        <v>0.1221643518518519</v>
      </c>
      <c r="C180" t="n">
        <v>0.002197</v>
      </c>
      <c r="D180" t="n">
        <v>0.02694</v>
      </c>
      <c r="E180" t="n">
        <v>460.9</v>
      </c>
      <c r="F180" t="n">
        <v>0.0005388</v>
      </c>
      <c r="G180" t="n">
        <v>9.218</v>
      </c>
    </row>
    <row r="181" spans="1:7">
      <c r="A181" t="n">
        <v>10615</v>
      </c>
      <c r="B181" t="n">
        <v>0.1228587962962963</v>
      </c>
      <c r="C181" t="n">
        <v>0.002217</v>
      </c>
      <c r="D181" t="n">
        <v>0.02718</v>
      </c>
      <c r="E181" t="n">
        <v>462.5</v>
      </c>
      <c r="F181" t="n">
        <v>0.0005436000000000001</v>
      </c>
      <c r="G181" t="n">
        <v>9.25</v>
      </c>
    </row>
    <row r="182" spans="1:7">
      <c r="A182" t="n">
        <v>10675</v>
      </c>
      <c r="B182" t="n">
        <v>0.1235532407407407</v>
      </c>
      <c r="C182" t="n">
        <v>0.002237</v>
      </c>
      <c r="D182" t="n">
        <v>0.02744</v>
      </c>
      <c r="E182" t="n">
        <v>464.1</v>
      </c>
      <c r="F182" t="n">
        <v>0.0005488</v>
      </c>
      <c r="G182" t="n">
        <v>9.282</v>
      </c>
    </row>
    <row r="183" spans="1:7">
      <c r="A183" t="n">
        <v>10735</v>
      </c>
      <c r="B183" t="n">
        <v>0.1242476851851852</v>
      </c>
      <c r="C183" t="n">
        <v>0.002258</v>
      </c>
      <c r="D183" t="n">
        <v>0.02769</v>
      </c>
      <c r="E183" t="n">
        <v>465.8</v>
      </c>
      <c r="F183" t="n">
        <v>0.0005538</v>
      </c>
      <c r="G183" t="n">
        <v>9.316000000000001</v>
      </c>
    </row>
    <row r="184" spans="1:7">
      <c r="A184" t="n">
        <v>10795</v>
      </c>
      <c r="B184" t="n">
        <v>0.1249421296296296</v>
      </c>
      <c r="C184" t="n">
        <v>0.002277</v>
      </c>
      <c r="D184" t="n">
        <v>0.02794</v>
      </c>
      <c r="E184" t="n">
        <v>467.5</v>
      </c>
      <c r="F184" t="n">
        <v>0.0005587999999999999</v>
      </c>
      <c r="G184" t="n">
        <v>9.35</v>
      </c>
    </row>
    <row r="185" spans="1:7">
      <c r="A185" t="n">
        <v>10855</v>
      </c>
      <c r="B185" t="n">
        <v>0.1256365740740741</v>
      </c>
      <c r="C185" t="n">
        <v>0.002298</v>
      </c>
      <c r="D185" t="n">
        <v>0.0282</v>
      </c>
      <c r="E185" t="n">
        <v>469.1</v>
      </c>
      <c r="F185" t="n">
        <v>0.0005639999999999999</v>
      </c>
      <c r="G185" t="n">
        <v>9.382</v>
      </c>
    </row>
    <row r="186" spans="1:7">
      <c r="A186" t="n">
        <v>10915</v>
      </c>
      <c r="B186" t="n">
        <v>0.1263310185185185</v>
      </c>
      <c r="C186" t="n">
        <v>0.002319</v>
      </c>
      <c r="D186" t="n">
        <v>0.02846</v>
      </c>
      <c r="E186" t="n">
        <v>470.8</v>
      </c>
      <c r="F186" t="n">
        <v>0.0005692000000000001</v>
      </c>
      <c r="G186" t="n">
        <v>9.416</v>
      </c>
    </row>
    <row r="187" spans="1:7">
      <c r="A187" t="n">
        <v>10975</v>
      </c>
      <c r="B187" t="n">
        <v>0.127025462962963</v>
      </c>
      <c r="C187" t="n">
        <v>0.002339</v>
      </c>
      <c r="D187" t="n">
        <v>0.02872</v>
      </c>
      <c r="E187" t="n">
        <v>472.5</v>
      </c>
      <c r="F187" t="n">
        <v>0.0005744</v>
      </c>
      <c r="G187" t="n">
        <v>9.449999999999999</v>
      </c>
    </row>
    <row r="188" spans="1:7">
      <c r="A188" t="n">
        <v>11035</v>
      </c>
      <c r="B188" t="n">
        <v>0.1277199074074074</v>
      </c>
      <c r="C188" t="n">
        <v>0.00236</v>
      </c>
      <c r="D188" t="n">
        <v>0.02898</v>
      </c>
      <c r="E188" t="n">
        <v>474.3</v>
      </c>
      <c r="F188" t="n">
        <v>0.0005796</v>
      </c>
      <c r="G188" t="n">
        <v>9.486000000000001</v>
      </c>
    </row>
    <row r="189" spans="1:7">
      <c r="A189" t="n">
        <v>11095</v>
      </c>
      <c r="B189" t="n">
        <v>0.1284143518518518</v>
      </c>
      <c r="C189" t="n">
        <v>0.002382</v>
      </c>
      <c r="D189" t="n">
        <v>0.02925</v>
      </c>
      <c r="E189" t="n">
        <v>476</v>
      </c>
      <c r="F189" t="n">
        <v>0.000585</v>
      </c>
      <c r="G189" t="n">
        <v>9.52</v>
      </c>
    </row>
    <row r="190" spans="1:7">
      <c r="A190" t="n">
        <v>11155</v>
      </c>
      <c r="B190" t="n">
        <v>0.1291087962962963</v>
      </c>
      <c r="C190" t="n">
        <v>0.002403</v>
      </c>
      <c r="D190" t="n">
        <v>0.02952</v>
      </c>
      <c r="E190" t="n">
        <v>477.8</v>
      </c>
      <c r="F190" t="n">
        <v>0.0005903999999999999</v>
      </c>
      <c r="G190" t="n">
        <v>9.556000000000001</v>
      </c>
    </row>
    <row r="191" spans="1:7">
      <c r="A191" t="n">
        <v>11215</v>
      </c>
      <c r="B191" t="n">
        <v>0.1298032407407407</v>
      </c>
      <c r="C191" t="n">
        <v>0.002424</v>
      </c>
      <c r="D191" t="n">
        <v>0.02978</v>
      </c>
      <c r="E191" t="n">
        <v>479.6</v>
      </c>
      <c r="F191" t="n">
        <v>0.0005956000000000001</v>
      </c>
      <c r="G191" t="n">
        <v>9.592000000000001</v>
      </c>
    </row>
    <row r="192" spans="1:7">
      <c r="A192" t="n">
        <v>11275</v>
      </c>
      <c r="B192" t="n">
        <v>0.1304976851851852</v>
      </c>
      <c r="C192" t="n">
        <v>0.002446</v>
      </c>
      <c r="D192" t="n">
        <v>0.03005</v>
      </c>
      <c r="E192" t="n">
        <v>481.4</v>
      </c>
      <c r="F192" t="n">
        <v>0.000601</v>
      </c>
      <c r="G192" t="n">
        <v>9.628</v>
      </c>
    </row>
    <row r="193" spans="1:7">
      <c r="A193" t="n">
        <v>11335</v>
      </c>
      <c r="B193" t="n">
        <v>0.1311921296296296</v>
      </c>
      <c r="C193" t="n">
        <v>0.002468</v>
      </c>
      <c r="D193" t="n">
        <v>0.03033</v>
      </c>
      <c r="E193" t="n">
        <v>483.2</v>
      </c>
      <c r="F193" t="n">
        <v>0.0006066000000000001</v>
      </c>
      <c r="G193" t="n">
        <v>9.664</v>
      </c>
    </row>
    <row r="194" spans="1:7">
      <c r="A194" t="n">
        <v>11395</v>
      </c>
      <c r="B194" t="n">
        <v>0.1318865740740741</v>
      </c>
      <c r="C194" t="n">
        <v>0.00249</v>
      </c>
      <c r="D194" t="n">
        <v>0.0306</v>
      </c>
      <c r="E194" t="n">
        <v>485</v>
      </c>
      <c r="F194" t="n">
        <v>0.000612</v>
      </c>
      <c r="G194" t="n">
        <v>9.699999999999999</v>
      </c>
    </row>
    <row r="195" spans="1:7">
      <c r="A195" t="n">
        <v>11455</v>
      </c>
      <c r="B195" t="n">
        <v>0.1325810185185185</v>
      </c>
      <c r="C195" t="n">
        <v>0.002513</v>
      </c>
      <c r="D195" t="n">
        <v>0.03089</v>
      </c>
      <c r="E195" t="n">
        <v>486.8</v>
      </c>
      <c r="F195" t="n">
        <v>0.0006177999999999999</v>
      </c>
      <c r="G195" t="n">
        <v>9.736000000000001</v>
      </c>
    </row>
    <row r="196" spans="1:7">
      <c r="A196" t="n">
        <v>11515</v>
      </c>
      <c r="B196" t="n">
        <v>0.133275462962963</v>
      </c>
      <c r="C196" t="n">
        <v>0.002535</v>
      </c>
      <c r="D196" t="n">
        <v>0.03116</v>
      </c>
      <c r="E196" t="n">
        <v>488.7</v>
      </c>
      <c r="F196" t="n">
        <v>0.0006232000000000001</v>
      </c>
      <c r="G196" t="n">
        <v>9.773999999999999</v>
      </c>
    </row>
    <row r="197" spans="1:7">
      <c r="A197" t="n">
        <v>11575</v>
      </c>
      <c r="B197" t="n">
        <v>0.1339699074074074</v>
      </c>
      <c r="C197" t="n">
        <v>0.002558</v>
      </c>
      <c r="D197" t="n">
        <v>0.03145</v>
      </c>
      <c r="E197" t="n">
        <v>490.6</v>
      </c>
      <c r="F197" t="n">
        <v>0.000629</v>
      </c>
      <c r="G197" t="n">
        <v>9.812000000000001</v>
      </c>
    </row>
    <row r="198" spans="1:7">
      <c r="A198" t="n">
        <v>11635</v>
      </c>
      <c r="B198" t="n">
        <v>0.1346643518518519</v>
      </c>
      <c r="C198" t="n">
        <v>0.002581</v>
      </c>
      <c r="D198" t="n">
        <v>0.03174</v>
      </c>
      <c r="E198" t="n">
        <v>492.5</v>
      </c>
      <c r="F198" t="n">
        <v>0.0006347999999999999</v>
      </c>
      <c r="G198" t="n">
        <v>9.85</v>
      </c>
    </row>
    <row r="199" spans="1:7">
      <c r="A199" t="n">
        <v>11695</v>
      </c>
      <c r="B199" t="n">
        <v>0.1353587962962963</v>
      </c>
      <c r="C199" t="n">
        <v>0.002604</v>
      </c>
      <c r="D199" t="n">
        <v>0.03203</v>
      </c>
      <c r="E199" t="n">
        <v>494.4</v>
      </c>
      <c r="F199" t="n">
        <v>0.0006406000000000001</v>
      </c>
      <c r="G199" t="n">
        <v>9.888</v>
      </c>
    </row>
    <row r="200" spans="1:7">
      <c r="A200" t="n">
        <v>11755</v>
      </c>
      <c r="B200" t="n">
        <v>0.1360532407407407</v>
      </c>
      <c r="C200" t="n">
        <v>0.002628</v>
      </c>
      <c r="D200" t="n">
        <v>0.03232</v>
      </c>
      <c r="E200" t="n">
        <v>496.3</v>
      </c>
      <c r="F200" t="n">
        <v>0.0006464</v>
      </c>
      <c r="G200" t="n">
        <v>9.926</v>
      </c>
    </row>
    <row r="201" spans="1:7">
      <c r="A201" t="n">
        <v>11815</v>
      </c>
      <c r="B201" t="n">
        <v>0.1367476851851852</v>
      </c>
      <c r="C201" t="n">
        <v>0.002651</v>
      </c>
      <c r="D201" t="n">
        <v>0.03262</v>
      </c>
      <c r="E201" t="n">
        <v>498.3</v>
      </c>
      <c r="F201" t="n">
        <v>0.0006523999999999999</v>
      </c>
      <c r="G201" t="n">
        <v>9.966000000000001</v>
      </c>
    </row>
    <row r="202" spans="1:7">
      <c r="A202" t="n">
        <v>11875</v>
      </c>
      <c r="B202" t="n">
        <v>0.1374421296296296</v>
      </c>
      <c r="C202" t="n">
        <v>0.002676</v>
      </c>
      <c r="D202" t="n">
        <v>0.03292</v>
      </c>
      <c r="E202" t="n">
        <v>500.2</v>
      </c>
      <c r="F202" t="n">
        <v>0.0006584</v>
      </c>
      <c r="G202" t="n">
        <v>10.004</v>
      </c>
    </row>
    <row r="203" spans="1:7">
      <c r="A203" t="n">
        <v>11935</v>
      </c>
      <c r="B203" t="n">
        <v>0.1381365740740741</v>
      </c>
      <c r="C203" t="n">
        <v>0.002699</v>
      </c>
      <c r="D203" t="n">
        <v>0.03322</v>
      </c>
      <c r="E203" t="n">
        <v>502.2</v>
      </c>
      <c r="F203" t="n">
        <v>0.0006644</v>
      </c>
      <c r="G203" t="n">
        <v>10.044</v>
      </c>
    </row>
    <row r="204" spans="1:7">
      <c r="A204" t="n">
        <v>11995</v>
      </c>
      <c r="B204" t="n">
        <v>0.1388310185185185</v>
      </c>
      <c r="C204" t="n">
        <v>0.002724</v>
      </c>
      <c r="D204" t="n">
        <v>0.03353</v>
      </c>
      <c r="E204" t="n">
        <v>504.2</v>
      </c>
      <c r="F204" t="n">
        <v>0.0006706</v>
      </c>
      <c r="G204" t="n">
        <v>10.084</v>
      </c>
    </row>
    <row r="205" spans="1:7">
      <c r="A205" t="n">
        <v>12055</v>
      </c>
      <c r="B205" t="n">
        <v>0.139525462962963</v>
      </c>
      <c r="C205" t="n">
        <v>0.002748</v>
      </c>
      <c r="D205" t="n">
        <v>0.03384</v>
      </c>
      <c r="E205" t="n">
        <v>506.2</v>
      </c>
      <c r="F205" t="n">
        <v>0.0006767999999999999</v>
      </c>
      <c r="G205" t="n">
        <v>10.124</v>
      </c>
    </row>
    <row r="206" spans="1:7">
      <c r="A206" t="n">
        <v>12115</v>
      </c>
      <c r="B206" t="n">
        <v>0.1402199074074074</v>
      </c>
      <c r="C206" t="n">
        <v>0.002774</v>
      </c>
      <c r="D206" t="n">
        <v>0.03415</v>
      </c>
      <c r="E206" t="n">
        <v>508.3</v>
      </c>
      <c r="F206" t="n">
        <v>0.000683</v>
      </c>
      <c r="G206" t="n">
        <v>10.166</v>
      </c>
    </row>
    <row r="207" spans="1:7">
      <c r="A207" t="n">
        <v>12175</v>
      </c>
      <c r="B207" t="n">
        <v>0.1409143518518519</v>
      </c>
      <c r="C207" t="n">
        <v>0.002799</v>
      </c>
      <c r="D207" t="n">
        <v>0.03448</v>
      </c>
      <c r="E207" t="n">
        <v>510.3</v>
      </c>
      <c r="F207" t="n">
        <v>0.0006896000000000001</v>
      </c>
      <c r="G207" t="n">
        <v>10.206</v>
      </c>
    </row>
    <row r="208" spans="1:7">
      <c r="A208" t="n">
        <v>12235</v>
      </c>
      <c r="B208" t="n">
        <v>0.1416087962962963</v>
      </c>
      <c r="C208" t="n">
        <v>0.002825</v>
      </c>
      <c r="D208" t="n">
        <v>0.0348</v>
      </c>
      <c r="E208" t="n">
        <v>512.4</v>
      </c>
      <c r="F208" t="n">
        <v>0.000696</v>
      </c>
      <c r="G208" t="n">
        <v>10.248</v>
      </c>
    </row>
    <row r="209" spans="1:7">
      <c r="A209" t="n">
        <v>12295</v>
      </c>
      <c r="B209" t="n">
        <v>0.1423032407407407</v>
      </c>
      <c r="C209" t="n">
        <v>0.002851</v>
      </c>
      <c r="D209" t="n">
        <v>0.03512</v>
      </c>
      <c r="E209" t="n">
        <v>514.5</v>
      </c>
      <c r="F209" t="n">
        <v>0.0007023999999999999</v>
      </c>
      <c r="G209" t="n">
        <v>10.29</v>
      </c>
    </row>
    <row r="210" spans="1:7">
      <c r="A210" t="n">
        <v>12355</v>
      </c>
      <c r="B210" t="n">
        <v>0.1429976851851852</v>
      </c>
      <c r="C210" t="n">
        <v>0.002878</v>
      </c>
      <c r="D210" t="n">
        <v>0.03546000000000001</v>
      </c>
      <c r="E210" t="n">
        <v>516.6</v>
      </c>
      <c r="F210" t="n">
        <v>0.0007092000000000001</v>
      </c>
      <c r="G210" t="n">
        <v>10.332</v>
      </c>
    </row>
    <row r="211" spans="1:7">
      <c r="A211" t="n">
        <v>12415</v>
      </c>
      <c r="B211" t="n">
        <v>0.1436921296296296</v>
      </c>
      <c r="C211" t="n">
        <v>0.002905</v>
      </c>
      <c r="D211" t="n">
        <v>0.03579</v>
      </c>
      <c r="E211" t="n">
        <v>518.8</v>
      </c>
      <c r="F211" t="n">
        <v>0.0007157999999999999</v>
      </c>
      <c r="G211" t="n">
        <v>10.376</v>
      </c>
    </row>
    <row r="212" spans="1:7">
      <c r="A212" t="n">
        <v>12475</v>
      </c>
      <c r="B212" t="n">
        <v>0.1443865740740741</v>
      </c>
      <c r="C212" t="n">
        <v>0.002932</v>
      </c>
      <c r="D212" t="n">
        <v>0.03613</v>
      </c>
      <c r="E212" t="n">
        <v>520.9</v>
      </c>
      <c r="F212" t="n">
        <v>0.0007226</v>
      </c>
      <c r="G212" t="n">
        <v>10.418</v>
      </c>
    </row>
    <row r="213" spans="1:7">
      <c r="A213" t="n">
        <v>12535</v>
      </c>
      <c r="B213" t="n">
        <v>0.1450810185185185</v>
      </c>
      <c r="C213" t="n">
        <v>0.002959</v>
      </c>
      <c r="D213" t="n">
        <v>0.03648</v>
      </c>
      <c r="E213" t="n">
        <v>523.1</v>
      </c>
      <c r="F213" t="n">
        <v>0.0007296</v>
      </c>
      <c r="G213" t="n">
        <v>10.462</v>
      </c>
    </row>
    <row r="214" spans="1:7">
      <c r="A214" t="n">
        <v>12595</v>
      </c>
      <c r="B214" t="n">
        <v>0.145775462962963</v>
      </c>
      <c r="C214" t="n">
        <v>0.002986</v>
      </c>
      <c r="D214" t="n">
        <v>0.03682</v>
      </c>
      <c r="E214" t="n">
        <v>525.3</v>
      </c>
      <c r="F214" t="n">
        <v>0.0007364</v>
      </c>
      <c r="G214" t="n">
        <v>10.506</v>
      </c>
    </row>
    <row r="215" spans="1:7">
      <c r="A215" t="n">
        <v>12655</v>
      </c>
      <c r="B215" t="n">
        <v>0.1464699074074074</v>
      </c>
      <c r="C215" t="n">
        <v>0.003015</v>
      </c>
      <c r="D215" t="n">
        <v>0.03718</v>
      </c>
      <c r="E215" t="n">
        <v>527.5</v>
      </c>
      <c r="F215" t="n">
        <v>0.0007436</v>
      </c>
      <c r="G215" t="n">
        <v>10.55</v>
      </c>
    </row>
    <row r="216" spans="1:7">
      <c r="A216" t="n">
        <v>12715</v>
      </c>
      <c r="B216" t="n">
        <v>0.1471643518518519</v>
      </c>
      <c r="C216" t="n">
        <v>0.003043</v>
      </c>
      <c r="D216" t="n">
        <v>0.03753</v>
      </c>
      <c r="E216" t="n">
        <v>529.8</v>
      </c>
      <c r="F216" t="n">
        <v>0.0007506</v>
      </c>
      <c r="G216" t="n">
        <v>10.596</v>
      </c>
    </row>
    <row r="217" spans="1:7">
      <c r="A217" t="n">
        <v>12775</v>
      </c>
      <c r="B217" t="n">
        <v>0.1478587962962963</v>
      </c>
      <c r="C217" t="n">
        <v>0.003071</v>
      </c>
      <c r="D217" t="n">
        <v>0.03788</v>
      </c>
      <c r="E217" t="n">
        <v>532</v>
      </c>
      <c r="F217" t="n">
        <v>0.0007576000000000001</v>
      </c>
      <c r="G217" t="n">
        <v>10.64</v>
      </c>
    </row>
    <row r="218" spans="1:7">
      <c r="A218" t="n">
        <v>12835</v>
      </c>
      <c r="B218" t="n">
        <v>0.1485532407407407</v>
      </c>
      <c r="C218" t="n">
        <v>0.0031</v>
      </c>
      <c r="D218" t="n">
        <v>0.03825</v>
      </c>
      <c r="E218" t="n">
        <v>534.3</v>
      </c>
      <c r="F218" t="n">
        <v>0.0007649999999999999</v>
      </c>
      <c r="G218" t="n">
        <v>10.686</v>
      </c>
    </row>
    <row r="219" spans="1:7">
      <c r="A219" t="n">
        <v>12895</v>
      </c>
      <c r="B219" t="n">
        <v>0.1492476851851852</v>
      </c>
      <c r="C219" t="n">
        <v>0.003129</v>
      </c>
      <c r="D219" t="n">
        <v>0.03861000000000001</v>
      </c>
      <c r="E219" t="n">
        <v>536.6</v>
      </c>
      <c r="F219" t="n">
        <v>0.0007722000000000001</v>
      </c>
      <c r="G219" t="n">
        <v>10.732</v>
      </c>
    </row>
    <row r="220" spans="1:7">
      <c r="A220" t="n">
        <v>12955</v>
      </c>
      <c r="B220" t="n">
        <v>0.1499421296296296</v>
      </c>
      <c r="C220" t="n">
        <v>0.003158</v>
      </c>
      <c r="D220" t="n">
        <v>0.03897</v>
      </c>
      <c r="E220" t="n">
        <v>539</v>
      </c>
      <c r="F220" t="n">
        <v>0.0007794</v>
      </c>
      <c r="G220" t="n">
        <v>10.78</v>
      </c>
    </row>
    <row r="221" spans="1:7">
      <c r="A221" t="n">
        <v>13015</v>
      </c>
      <c r="B221" t="n">
        <v>0.1506365740740741</v>
      </c>
      <c r="C221" t="n">
        <v>0.003187</v>
      </c>
      <c r="D221" t="n">
        <v>0.03933</v>
      </c>
      <c r="E221" t="n">
        <v>541.3</v>
      </c>
      <c r="F221" t="n">
        <v>0.0007866</v>
      </c>
      <c r="G221" t="n">
        <v>10.826</v>
      </c>
    </row>
    <row r="222" spans="1:7">
      <c r="A222" t="n">
        <v>13075</v>
      </c>
      <c r="B222" t="n">
        <v>0.1513310185185185</v>
      </c>
      <c r="C222" t="n">
        <v>0.003217</v>
      </c>
      <c r="D222" t="n">
        <v>0.0397</v>
      </c>
      <c r="E222" t="n">
        <v>543.7</v>
      </c>
      <c r="F222" t="n">
        <v>0.000794</v>
      </c>
      <c r="G222" t="n">
        <v>10.874</v>
      </c>
    </row>
    <row r="223" spans="1:7">
      <c r="A223" t="n">
        <v>13135</v>
      </c>
      <c r="B223" t="n">
        <v>0.152025462962963</v>
      </c>
      <c r="C223" t="n">
        <v>0.003246</v>
      </c>
      <c r="D223" t="n">
        <v>0.04007</v>
      </c>
      <c r="E223" t="n">
        <v>546.1</v>
      </c>
      <c r="F223" t="n">
        <v>0.0008014000000000001</v>
      </c>
      <c r="G223" t="n">
        <v>10.922</v>
      </c>
    </row>
    <row r="224" spans="1:7">
      <c r="A224" t="n">
        <v>13195</v>
      </c>
      <c r="B224" t="n">
        <v>0.1527199074074074</v>
      </c>
      <c r="C224" t="n">
        <v>0.003276</v>
      </c>
      <c r="D224" t="n">
        <v>0.04045</v>
      </c>
      <c r="E224" t="n">
        <v>548.5</v>
      </c>
      <c r="F224" t="n">
        <v>0.000809</v>
      </c>
      <c r="G224" t="n">
        <v>10.97</v>
      </c>
    </row>
    <row r="225" spans="1:7">
      <c r="A225" t="n">
        <v>13255</v>
      </c>
      <c r="B225" t="n">
        <v>0.1534143518518518</v>
      </c>
      <c r="C225" t="n">
        <v>0.003306</v>
      </c>
      <c r="D225" t="n">
        <v>0.04083</v>
      </c>
      <c r="E225" t="n">
        <v>550.9</v>
      </c>
      <c r="F225" t="n">
        <v>0.0008166</v>
      </c>
      <c r="G225" t="n">
        <v>11.018</v>
      </c>
    </row>
    <row r="226" spans="1:7">
      <c r="A226" t="n">
        <v>13315</v>
      </c>
      <c r="B226" t="n">
        <v>0.1541087962962963</v>
      </c>
      <c r="C226" t="n">
        <v>0.003337</v>
      </c>
      <c r="D226" t="n">
        <v>0.04121</v>
      </c>
      <c r="E226" t="n">
        <v>553.4</v>
      </c>
      <c r="F226" t="n">
        <v>0.0008242000000000001</v>
      </c>
      <c r="G226" t="n">
        <v>11.068</v>
      </c>
    </row>
    <row r="227" spans="1:7">
      <c r="A227" t="n">
        <v>13375</v>
      </c>
      <c r="B227" t="n">
        <v>0.1548032407407407</v>
      </c>
      <c r="C227" t="n">
        <v>0.003368</v>
      </c>
      <c r="D227" t="n">
        <v>0.04159</v>
      </c>
      <c r="E227" t="n">
        <v>555.9</v>
      </c>
      <c r="F227" t="n">
        <v>0.0008317999999999999</v>
      </c>
      <c r="G227" t="n">
        <v>11.118</v>
      </c>
    </row>
    <row r="228" spans="1:7">
      <c r="A228" t="n">
        <v>13435</v>
      </c>
      <c r="B228" t="n">
        <v>0.1554976851851852</v>
      </c>
      <c r="C228" t="n">
        <v>0.003399</v>
      </c>
      <c r="D228" t="n">
        <v>0.04198</v>
      </c>
      <c r="E228" t="n">
        <v>558.4</v>
      </c>
      <c r="F228" t="n">
        <v>0.0008396</v>
      </c>
      <c r="G228" t="n">
        <v>11.168</v>
      </c>
    </row>
    <row r="229" spans="1:7">
      <c r="A229" t="n">
        <v>13495</v>
      </c>
      <c r="B229" t="n">
        <v>0.1561921296296296</v>
      </c>
      <c r="C229" t="n">
        <v>0.00343</v>
      </c>
      <c r="D229" t="n">
        <v>0.04237</v>
      </c>
      <c r="E229" t="n">
        <v>560.9</v>
      </c>
      <c r="F229" t="n">
        <v>0.0008474</v>
      </c>
      <c r="G229" t="n">
        <v>11.218</v>
      </c>
    </row>
    <row r="230" spans="1:7">
      <c r="A230" t="n">
        <v>13555</v>
      </c>
      <c r="B230" t="n">
        <v>0.1568865740740741</v>
      </c>
      <c r="C230" t="n">
        <v>0.003461</v>
      </c>
      <c r="D230" t="n">
        <v>0.04276</v>
      </c>
      <c r="E230" t="n">
        <v>563.5</v>
      </c>
      <c r="F230" t="n">
        <v>0.0008552</v>
      </c>
      <c r="G230" t="n">
        <v>11.27</v>
      </c>
    </row>
    <row r="231" spans="1:7">
      <c r="A231" t="n">
        <v>13615</v>
      </c>
      <c r="B231" t="n">
        <v>0.1575810185185185</v>
      </c>
      <c r="C231" t="n">
        <v>0.003493</v>
      </c>
      <c r="D231" t="n">
        <v>0.04316</v>
      </c>
      <c r="E231" t="n">
        <v>566</v>
      </c>
      <c r="F231" t="n">
        <v>0.0008632000000000001</v>
      </c>
      <c r="G231" t="n">
        <v>11.32</v>
      </c>
    </row>
    <row r="232" spans="1:7">
      <c r="A232" t="n">
        <v>13675</v>
      </c>
      <c r="B232" t="n">
        <v>0.158275462962963</v>
      </c>
      <c r="C232" t="n">
        <v>0.003525</v>
      </c>
      <c r="D232" t="n">
        <v>0.04356</v>
      </c>
      <c r="E232" t="n">
        <v>568.6</v>
      </c>
      <c r="F232" t="n">
        <v>0.0008712</v>
      </c>
      <c r="G232" t="n">
        <v>11.372</v>
      </c>
    </row>
    <row r="233" spans="1:7">
      <c r="A233" t="n">
        <v>13735</v>
      </c>
      <c r="B233" t="n">
        <v>0.1589699074074074</v>
      </c>
      <c r="C233" t="n">
        <v>0.003556</v>
      </c>
      <c r="D233" t="n">
        <v>0.04395</v>
      </c>
      <c r="E233" t="n">
        <v>571.3</v>
      </c>
      <c r="F233" t="n">
        <v>0.000879</v>
      </c>
      <c r="G233" t="n">
        <v>11.426</v>
      </c>
    </row>
    <row r="234" spans="1:7">
      <c r="A234" t="n">
        <v>13795</v>
      </c>
      <c r="B234" t="n">
        <v>0.1596643518518518</v>
      </c>
      <c r="C234" t="n">
        <v>0.003589</v>
      </c>
      <c r="D234" t="n">
        <v>0.04437</v>
      </c>
      <c r="E234" t="n">
        <v>573.9</v>
      </c>
      <c r="F234" t="n">
        <v>0.0008874</v>
      </c>
      <c r="G234" t="n">
        <v>11.478</v>
      </c>
    </row>
    <row r="235" spans="1:7">
      <c r="A235" t="n">
        <v>13855</v>
      </c>
      <c r="B235" t="n">
        <v>0.1603587962962963</v>
      </c>
      <c r="C235" t="n">
        <v>0.003621</v>
      </c>
      <c r="D235" t="n">
        <v>0.04476</v>
      </c>
      <c r="E235" t="n">
        <v>576.6</v>
      </c>
      <c r="F235" t="n">
        <v>0.0008952000000000001</v>
      </c>
      <c r="G235" t="n">
        <v>11.532</v>
      </c>
    </row>
    <row r="236" spans="1:7">
      <c r="A236" t="n">
        <v>13915</v>
      </c>
      <c r="B236" t="n">
        <v>0.1610532407407407</v>
      </c>
      <c r="C236" t="n">
        <v>0.003655</v>
      </c>
      <c r="D236" t="n">
        <v>0.04519</v>
      </c>
      <c r="E236" t="n">
        <v>579.3</v>
      </c>
      <c r="F236" t="n">
        <v>0.0009038000000000001</v>
      </c>
      <c r="G236" t="n">
        <v>11.586</v>
      </c>
    </row>
    <row r="237" spans="1:7">
      <c r="A237" t="n">
        <v>13975</v>
      </c>
      <c r="B237" t="n">
        <v>0.1617476851851852</v>
      </c>
      <c r="C237" t="n">
        <v>0.003688</v>
      </c>
      <c r="D237" t="n">
        <v>0.0456</v>
      </c>
      <c r="E237" t="n">
        <v>582</v>
      </c>
      <c r="F237" t="n">
        <v>0.0009120000000000001</v>
      </c>
      <c r="G237" t="n">
        <v>11.64</v>
      </c>
    </row>
    <row r="238" spans="1:7">
      <c r="A238" t="n">
        <v>14035</v>
      </c>
      <c r="B238" t="n">
        <v>0.1624421296296296</v>
      </c>
      <c r="C238" t="n">
        <v>0.003722</v>
      </c>
      <c r="D238" t="n">
        <v>0.04603</v>
      </c>
      <c r="E238" t="n">
        <v>584.8</v>
      </c>
      <c r="F238" t="n">
        <v>0.0009206</v>
      </c>
      <c r="G238" t="n">
        <v>11.696</v>
      </c>
    </row>
    <row r="239" spans="1:7">
      <c r="A239" t="n">
        <v>14095</v>
      </c>
      <c r="B239" t="n">
        <v>0.1631365740740741</v>
      </c>
      <c r="C239" t="n">
        <v>0.003755</v>
      </c>
      <c r="D239" t="n">
        <v>0.04644</v>
      </c>
      <c r="E239" t="n">
        <v>587.5</v>
      </c>
      <c r="F239" t="n">
        <v>0.0009287999999999999</v>
      </c>
      <c r="G239" t="n">
        <v>11.75</v>
      </c>
    </row>
    <row r="240" spans="1:7">
      <c r="A240" t="n">
        <v>14155</v>
      </c>
      <c r="B240" t="n">
        <v>0.1638310185185185</v>
      </c>
      <c r="C240" t="n">
        <v>0.00379</v>
      </c>
      <c r="D240" t="n">
        <v>0.04688</v>
      </c>
      <c r="E240" t="n">
        <v>590.3</v>
      </c>
      <c r="F240" t="n">
        <v>0.0009375999999999999</v>
      </c>
      <c r="G240" t="n">
        <v>11.806</v>
      </c>
    </row>
    <row r="241" spans="1:7">
      <c r="A241" t="n">
        <v>14215</v>
      </c>
      <c r="B241" t="n">
        <v>0.164525462962963</v>
      </c>
      <c r="C241" t="n">
        <v>0.003823</v>
      </c>
      <c r="D241" t="n">
        <v>0.0473</v>
      </c>
      <c r="E241" t="n">
        <v>593.2</v>
      </c>
      <c r="F241" t="n">
        <v>0.000946</v>
      </c>
      <c r="G241" t="n">
        <v>11.864</v>
      </c>
    </row>
    <row r="242" spans="1:7">
      <c r="A242" t="n">
        <v>14275</v>
      </c>
      <c r="B242" t="n">
        <v>0.1652199074074074</v>
      </c>
      <c r="C242" t="n">
        <v>0.003858</v>
      </c>
      <c r="D242" t="n">
        <v>0.04773</v>
      </c>
      <c r="E242" t="n">
        <v>596</v>
      </c>
      <c r="F242" t="n">
        <v>0.0009546</v>
      </c>
      <c r="G242" t="n">
        <v>11.92</v>
      </c>
    </row>
    <row r="243" spans="1:7">
      <c r="A243" t="n">
        <v>14335</v>
      </c>
      <c r="B243" t="n">
        <v>0.1659143518518519</v>
      </c>
      <c r="C243" t="n">
        <v>0.003893</v>
      </c>
      <c r="D243" t="n">
        <v>0.04817</v>
      </c>
      <c r="E243" t="n">
        <v>598.9</v>
      </c>
      <c r="F243" t="n">
        <v>0.0009634</v>
      </c>
      <c r="G243" t="n">
        <v>11.978</v>
      </c>
    </row>
    <row r="244" spans="1:7">
      <c r="A244" t="n">
        <v>14395</v>
      </c>
      <c r="B244" t="n">
        <v>0.1666087962962963</v>
      </c>
      <c r="C244" t="n">
        <v>0.003928</v>
      </c>
      <c r="D244" t="n">
        <v>0.04861</v>
      </c>
      <c r="E244" t="n">
        <v>601.8</v>
      </c>
      <c r="F244" t="n">
        <v>0.0009722</v>
      </c>
      <c r="G244" t="n">
        <v>12.036</v>
      </c>
    </row>
    <row r="245" spans="1:7">
      <c r="A245" t="n">
        <v>14455</v>
      </c>
      <c r="B245" t="n">
        <v>0.1673032407407407</v>
      </c>
      <c r="C245" t="n">
        <v>0.003964</v>
      </c>
      <c r="D245" t="n">
        <v>0.04906</v>
      </c>
      <c r="E245" t="n">
        <v>604.7</v>
      </c>
      <c r="F245" t="n">
        <v>0.0009812</v>
      </c>
      <c r="G245" t="n">
        <v>12.094</v>
      </c>
    </row>
    <row r="246" spans="1:7">
      <c r="A246" t="n">
        <v>14515</v>
      </c>
      <c r="B246" t="n">
        <v>0.1679976851851852</v>
      </c>
      <c r="C246" t="n">
        <v>0.003999</v>
      </c>
      <c r="D246" t="n">
        <v>0.0495</v>
      </c>
      <c r="E246" t="n">
        <v>607.7</v>
      </c>
      <c r="F246" t="n">
        <v>0.00099</v>
      </c>
      <c r="G246" t="n">
        <v>12.154</v>
      </c>
    </row>
    <row r="247" spans="1:7">
      <c r="A247" t="n">
        <v>14575</v>
      </c>
      <c r="B247" t="n">
        <v>0.1686921296296296</v>
      </c>
      <c r="C247" t="n">
        <v>0.004035</v>
      </c>
      <c r="D247" t="n">
        <v>0.04995</v>
      </c>
      <c r="E247" t="n">
        <v>610.7</v>
      </c>
      <c r="F247" t="n">
        <v>0.0009990000000000001</v>
      </c>
      <c r="G247" t="n">
        <v>12.214</v>
      </c>
    </row>
    <row r="248" spans="1:7">
      <c r="A248" t="n">
        <v>14635</v>
      </c>
      <c r="B248" t="n">
        <v>0.1693865740740741</v>
      </c>
      <c r="C248" t="n">
        <v>0.004071</v>
      </c>
      <c r="D248" t="n">
        <v>0.0504</v>
      </c>
      <c r="E248" t="n">
        <v>613.7</v>
      </c>
      <c r="F248" t="n">
        <v>0.001008</v>
      </c>
      <c r="G248" t="n">
        <v>12.274</v>
      </c>
    </row>
    <row r="249" spans="1:7">
      <c r="A249" t="n">
        <v>14695</v>
      </c>
      <c r="B249" t="n">
        <v>0.1700810185185185</v>
      </c>
      <c r="C249" t="n">
        <v>0.004108</v>
      </c>
      <c r="D249" t="n">
        <v>0.05086</v>
      </c>
      <c r="E249" t="n">
        <v>616.7</v>
      </c>
      <c r="F249" t="n">
        <v>0.0010172</v>
      </c>
      <c r="G249" t="n">
        <v>12.334</v>
      </c>
    </row>
    <row r="250" spans="1:7">
      <c r="A250" t="n">
        <v>14755</v>
      </c>
      <c r="B250" t="n">
        <v>0.170775462962963</v>
      </c>
      <c r="C250" t="n">
        <v>0.004144</v>
      </c>
      <c r="D250" t="n">
        <v>0.05131</v>
      </c>
      <c r="E250" t="n">
        <v>619.8</v>
      </c>
      <c r="F250" t="n">
        <v>0.0010262</v>
      </c>
      <c r="G250" t="n">
        <v>12.396</v>
      </c>
    </row>
    <row r="251" spans="1:7">
      <c r="A251" t="n">
        <v>14815</v>
      </c>
      <c r="B251" t="n">
        <v>0.1714699074074074</v>
      </c>
      <c r="C251" t="n">
        <v>0.004181</v>
      </c>
      <c r="D251" t="n">
        <v>0.05177</v>
      </c>
      <c r="E251" t="n">
        <v>622.9</v>
      </c>
      <c r="F251" t="n">
        <v>0.0010354</v>
      </c>
      <c r="G251" t="n">
        <v>12.458</v>
      </c>
    </row>
    <row r="252" spans="1:7">
      <c r="A252" t="n">
        <v>14875</v>
      </c>
      <c r="B252" t="n">
        <v>0.1721643518518519</v>
      </c>
      <c r="C252" t="n">
        <v>0.004215999999999999</v>
      </c>
      <c r="D252" t="n">
        <v>0.05222</v>
      </c>
      <c r="E252" t="n">
        <v>626</v>
      </c>
      <c r="F252" t="n">
        <v>0.0010444</v>
      </c>
      <c r="G252" t="n">
        <v>12.52</v>
      </c>
    </row>
    <row r="253" spans="1:7">
      <c r="A253" t="n">
        <v>14935</v>
      </c>
      <c r="B253" t="n">
        <v>0.1728587962962963</v>
      </c>
      <c r="C253" t="n">
        <v>0.004253</v>
      </c>
      <c r="D253" t="n">
        <v>0.05268</v>
      </c>
      <c r="E253" t="n">
        <v>629.1</v>
      </c>
      <c r="F253" t="n">
        <v>0.0010536</v>
      </c>
      <c r="G253" t="n">
        <v>12.582</v>
      </c>
    </row>
    <row r="254" spans="1:7">
      <c r="A254" t="n">
        <v>14995</v>
      </c>
      <c r="B254" t="n">
        <v>0.1735532407407407</v>
      </c>
      <c r="C254" t="n">
        <v>0.004291</v>
      </c>
      <c r="D254" t="n">
        <v>0.05315</v>
      </c>
      <c r="E254" t="n">
        <v>632.3</v>
      </c>
      <c r="F254" t="n">
        <v>0.001063</v>
      </c>
      <c r="G254" t="n">
        <v>12.646</v>
      </c>
    </row>
    <row r="255" spans="1:7">
      <c r="A255" t="n">
        <v>15055</v>
      </c>
      <c r="B255" t="n">
        <v>0.1742476851851852</v>
      </c>
      <c r="C255" t="n">
        <v>0.004329</v>
      </c>
      <c r="D255" t="n">
        <v>0.05363</v>
      </c>
      <c r="E255" t="n">
        <v>635.5</v>
      </c>
      <c r="F255" t="n">
        <v>0.0010726</v>
      </c>
      <c r="G255" t="n">
        <v>12.71</v>
      </c>
    </row>
    <row r="256" spans="1:7">
      <c r="A256" t="n">
        <v>15115</v>
      </c>
      <c r="B256" t="n">
        <v>0.1749421296296296</v>
      </c>
      <c r="C256" t="n">
        <v>0.004366</v>
      </c>
      <c r="D256" t="n">
        <v>0.05409</v>
      </c>
      <c r="E256" t="n">
        <v>638.7</v>
      </c>
      <c r="F256" t="n">
        <v>0.0010818</v>
      </c>
      <c r="G256" t="n">
        <v>12.774</v>
      </c>
    </row>
    <row r="257" spans="1:7">
      <c r="A257" t="n">
        <v>15175</v>
      </c>
      <c r="B257" t="n">
        <v>0.1756365740740741</v>
      </c>
      <c r="C257" t="n">
        <v>0.004404</v>
      </c>
      <c r="D257" t="n">
        <v>0.05457000000000001</v>
      </c>
      <c r="E257" t="n">
        <v>642</v>
      </c>
      <c r="F257" t="n">
        <v>0.0010914</v>
      </c>
      <c r="G257" t="n">
        <v>12.84</v>
      </c>
    </row>
    <row r="258" spans="1:7">
      <c r="A258" t="n">
        <v>15235</v>
      </c>
      <c r="B258" t="n">
        <v>0.1763310185185185</v>
      </c>
      <c r="C258" t="n">
        <v>0.004442</v>
      </c>
      <c r="D258" t="n">
        <v>0.05505</v>
      </c>
      <c r="E258" t="n">
        <v>645.3</v>
      </c>
      <c r="F258" t="n">
        <v>0.001101</v>
      </c>
      <c r="G258" t="n">
        <v>12.906</v>
      </c>
    </row>
    <row r="259" spans="1:7">
      <c r="A259" t="n">
        <v>15295</v>
      </c>
      <c r="B259" t="n">
        <v>0.177025462962963</v>
      </c>
      <c r="C259" t="n">
        <v>0.00448</v>
      </c>
      <c r="D259" t="n">
        <v>0.05552000000000001</v>
      </c>
      <c r="E259" t="n">
        <v>648.6</v>
      </c>
      <c r="F259" t="n">
        <v>0.0011104</v>
      </c>
      <c r="G259" t="n">
        <v>12.972</v>
      </c>
    </row>
    <row r="260" spans="1:7">
      <c r="A260" t="n">
        <v>15355</v>
      </c>
      <c r="B260" t="n">
        <v>0.1777199074074074</v>
      </c>
      <c r="C260" t="n">
        <v>0.004518</v>
      </c>
      <c r="D260" t="n">
        <v>0.056</v>
      </c>
      <c r="E260" t="n">
        <v>652</v>
      </c>
      <c r="F260" t="n">
        <v>0.00112</v>
      </c>
      <c r="G260" t="n">
        <v>13.04</v>
      </c>
    </row>
    <row r="261" spans="1:7">
      <c r="A261" t="n">
        <v>15415</v>
      </c>
      <c r="B261" t="n">
        <v>0.1784143518518519</v>
      </c>
      <c r="C261" t="n">
        <v>0.004558</v>
      </c>
      <c r="D261" t="n">
        <v>0.05649</v>
      </c>
      <c r="E261" t="n">
        <v>655.3</v>
      </c>
      <c r="F261" t="n">
        <v>0.0011298</v>
      </c>
      <c r="G261" t="n">
        <v>13.106</v>
      </c>
    </row>
    <row r="262" spans="1:7">
      <c r="A262" t="n">
        <v>15475</v>
      </c>
      <c r="B262" t="n">
        <v>0.1791087962962963</v>
      </c>
      <c r="C262" t="n">
        <v>0.004595</v>
      </c>
      <c r="D262" t="n">
        <v>0.05697000000000001</v>
      </c>
      <c r="E262" t="n">
        <v>658.7</v>
      </c>
      <c r="F262" t="n">
        <v>0.0011394</v>
      </c>
      <c r="G262" t="n">
        <v>13.174</v>
      </c>
    </row>
    <row r="263" spans="1:7">
      <c r="A263" t="n">
        <v>15535</v>
      </c>
      <c r="B263" t="n">
        <v>0.1798032407407407</v>
      </c>
      <c r="C263" t="n">
        <v>0.004636</v>
      </c>
      <c r="D263" t="n">
        <v>0.05748</v>
      </c>
      <c r="E263" t="n">
        <v>662.2</v>
      </c>
      <c r="F263" t="n">
        <v>0.0011496</v>
      </c>
      <c r="G263" t="n">
        <v>13.244</v>
      </c>
    </row>
    <row r="264" spans="1:7">
      <c r="A264" t="n">
        <v>15595</v>
      </c>
      <c r="B264" t="n">
        <v>0.1804976851851852</v>
      </c>
      <c r="C264" t="n">
        <v>0.004675</v>
      </c>
      <c r="D264" t="n">
        <v>0.05796</v>
      </c>
      <c r="E264" t="n">
        <v>665.6</v>
      </c>
      <c r="F264" t="n">
        <v>0.0011592</v>
      </c>
      <c r="G264" t="n">
        <v>13.312</v>
      </c>
    </row>
    <row r="265" spans="1:7">
      <c r="A265" t="n">
        <v>15655</v>
      </c>
      <c r="B265" t="n">
        <v>0.1811921296296296</v>
      </c>
      <c r="C265" t="n">
        <v>0.004715</v>
      </c>
      <c r="D265" t="n">
        <v>0.05846000000000001</v>
      </c>
      <c r="E265" t="n">
        <v>669.1</v>
      </c>
      <c r="F265" t="n">
        <v>0.0011692</v>
      </c>
      <c r="G265" t="n">
        <v>13.382</v>
      </c>
    </row>
    <row r="266" spans="1:7">
      <c r="A266" t="n">
        <v>15715</v>
      </c>
      <c r="B266" t="n">
        <v>0.1818865740740741</v>
      </c>
      <c r="C266" t="n">
        <v>0.004754</v>
      </c>
      <c r="D266" t="n">
        <v>0.05896000000000001</v>
      </c>
      <c r="E266" t="n">
        <v>672.6</v>
      </c>
      <c r="F266" t="n">
        <v>0.0011792</v>
      </c>
      <c r="G266" t="n">
        <v>13.452</v>
      </c>
    </row>
    <row r="267" spans="1:7">
      <c r="A267" t="n">
        <v>15775</v>
      </c>
      <c r="B267" t="n">
        <v>0.1825810185185185</v>
      </c>
      <c r="C267" t="n">
        <v>0.004794</v>
      </c>
      <c r="D267" t="n">
        <v>0.05946</v>
      </c>
      <c r="E267" t="n">
        <v>676.2</v>
      </c>
      <c r="F267" t="n">
        <v>0.0011892</v>
      </c>
      <c r="G267" t="n">
        <v>13.524</v>
      </c>
    </row>
    <row r="268" spans="1:7">
      <c r="A268" t="n">
        <v>15835</v>
      </c>
      <c r="B268" t="n">
        <v>0.183275462962963</v>
      </c>
      <c r="C268" t="n">
        <v>0.004835</v>
      </c>
      <c r="D268" t="n">
        <v>0.05997</v>
      </c>
      <c r="E268" t="n">
        <v>679.8</v>
      </c>
      <c r="F268" t="n">
        <v>0.0011994</v>
      </c>
      <c r="G268" t="n">
        <v>13.596</v>
      </c>
    </row>
    <row r="269" spans="1:7">
      <c r="A269" t="n">
        <v>15895</v>
      </c>
      <c r="B269" t="n">
        <v>0.1839699074074074</v>
      </c>
      <c r="C269" t="n">
        <v>0.004876</v>
      </c>
      <c r="D269" t="n">
        <v>0.06049</v>
      </c>
      <c r="E269" t="n">
        <v>683.4</v>
      </c>
      <c r="F269" t="n">
        <v>0.0012098</v>
      </c>
      <c r="G269" t="n">
        <v>13.668</v>
      </c>
    </row>
    <row r="270" spans="1:7">
      <c r="A270" t="n">
        <v>15955</v>
      </c>
      <c r="B270" t="n">
        <v>0.1846643518518518</v>
      </c>
      <c r="C270" t="n">
        <v>0.004915999999999999</v>
      </c>
      <c r="D270" t="n">
        <v>0.06099</v>
      </c>
      <c r="E270" t="n">
        <v>687</v>
      </c>
      <c r="F270" t="n">
        <v>0.0012198</v>
      </c>
      <c r="G270" t="n">
        <v>13.74</v>
      </c>
    </row>
    <row r="271" spans="1:7">
      <c r="A271" t="n">
        <v>16015</v>
      </c>
      <c r="B271" t="n">
        <v>0.1853587962962963</v>
      </c>
      <c r="C271" t="n">
        <v>0.004958</v>
      </c>
      <c r="D271" t="n">
        <v>0.06151</v>
      </c>
      <c r="E271" t="n">
        <v>690.7</v>
      </c>
      <c r="F271" t="n">
        <v>0.0012302</v>
      </c>
      <c r="G271" t="n">
        <v>13.814</v>
      </c>
    </row>
    <row r="272" spans="1:7">
      <c r="A272" t="n">
        <v>16075</v>
      </c>
      <c r="B272" t="n">
        <v>0.1860532407407407</v>
      </c>
      <c r="C272" t="n">
        <v>0.004999</v>
      </c>
      <c r="D272" t="n">
        <v>0.06202999999999999</v>
      </c>
      <c r="E272" t="n">
        <v>694.4</v>
      </c>
      <c r="F272" t="n">
        <v>0.0012406</v>
      </c>
      <c r="G272" t="n">
        <v>13.888</v>
      </c>
    </row>
    <row r="273" spans="1:7">
      <c r="A273" t="n">
        <v>16135</v>
      </c>
      <c r="B273" t="n">
        <v>0.1867476851851852</v>
      </c>
      <c r="C273" t="n">
        <v>0.005042</v>
      </c>
      <c r="D273" t="n">
        <v>0.06257</v>
      </c>
      <c r="E273" t="n">
        <v>698.2</v>
      </c>
      <c r="F273" t="n">
        <v>0.0012514</v>
      </c>
      <c r="G273" t="n">
        <v>13.964</v>
      </c>
    </row>
    <row r="274" spans="1:7">
      <c r="A274" t="n">
        <v>16195</v>
      </c>
      <c r="B274" t="n">
        <v>0.1874421296296296</v>
      </c>
      <c r="C274" t="n">
        <v>0.005083</v>
      </c>
      <c r="D274" t="n">
        <v>0.06307</v>
      </c>
      <c r="E274" t="n">
        <v>701.9</v>
      </c>
      <c r="F274" t="n">
        <v>0.0012614</v>
      </c>
      <c r="G274" t="n">
        <v>14.038</v>
      </c>
    </row>
    <row r="275" spans="1:7">
      <c r="A275" t="n">
        <v>16255</v>
      </c>
      <c r="B275" t="n">
        <v>0.1881365740740741</v>
      </c>
      <c r="C275" t="n">
        <v>0.005125</v>
      </c>
      <c r="D275" t="n">
        <v>0.0636</v>
      </c>
      <c r="E275" t="n">
        <v>705.7</v>
      </c>
      <c r="F275" t="n">
        <v>0.001272</v>
      </c>
      <c r="G275" t="n">
        <v>14.114</v>
      </c>
    </row>
    <row r="276" spans="1:7">
      <c r="A276" t="n">
        <v>16315</v>
      </c>
      <c r="B276" t="n">
        <v>0.1888310185185185</v>
      </c>
      <c r="C276" t="n">
        <v>0.005168</v>
      </c>
      <c r="D276" t="n">
        <v>0.06414</v>
      </c>
      <c r="E276" t="n">
        <v>709.6</v>
      </c>
      <c r="F276" t="n">
        <v>0.0012828</v>
      </c>
      <c r="G276" t="n">
        <v>14.192</v>
      </c>
    </row>
    <row r="277" spans="1:7">
      <c r="A277" t="n">
        <v>16375</v>
      </c>
      <c r="B277" t="n">
        <v>0.189525462962963</v>
      </c>
      <c r="C277" t="n">
        <v>0.005211</v>
      </c>
      <c r="D277" t="n">
        <v>0.06467000000000001</v>
      </c>
      <c r="E277" t="n">
        <v>713.4</v>
      </c>
      <c r="F277" t="n">
        <v>0.0012934</v>
      </c>
      <c r="G277" t="n">
        <v>14.268</v>
      </c>
    </row>
    <row r="278" spans="1:7">
      <c r="A278" t="n">
        <v>16435</v>
      </c>
      <c r="B278" t="n">
        <v>0.1902199074074074</v>
      </c>
      <c r="C278" t="n">
        <v>0.005254</v>
      </c>
      <c r="D278" t="n">
        <v>0.06521</v>
      </c>
      <c r="E278" t="n">
        <v>717.3</v>
      </c>
      <c r="F278" t="n">
        <v>0.0013042</v>
      </c>
      <c r="G278" t="n">
        <v>14.346</v>
      </c>
    </row>
    <row r="279" spans="1:7">
      <c r="A279" t="n">
        <v>16495</v>
      </c>
      <c r="B279" t="n">
        <v>0.1909143518518518</v>
      </c>
      <c r="C279" t="n">
        <v>0.005296</v>
      </c>
      <c r="D279" t="n">
        <v>0.06575</v>
      </c>
      <c r="E279" t="n">
        <v>721.2</v>
      </c>
      <c r="F279" t="n">
        <v>0.001315</v>
      </c>
      <c r="G279" t="n">
        <v>14.424</v>
      </c>
    </row>
    <row r="280" spans="1:7">
      <c r="A280" t="n">
        <v>16555</v>
      </c>
      <c r="B280" t="n">
        <v>0.1916087962962963</v>
      </c>
      <c r="C280" t="n">
        <v>0.00534</v>
      </c>
      <c r="D280" t="n">
        <v>0.06629</v>
      </c>
      <c r="E280" t="n">
        <v>725.2</v>
      </c>
      <c r="F280" t="n">
        <v>0.0013258</v>
      </c>
      <c r="G280" t="n">
        <v>14.504</v>
      </c>
    </row>
    <row r="281" spans="1:7">
      <c r="A281" t="n">
        <v>16615</v>
      </c>
      <c r="B281" t="n">
        <v>0.1923032407407407</v>
      </c>
      <c r="C281" t="n">
        <v>0.005383</v>
      </c>
      <c r="D281" t="n">
        <v>0.06684</v>
      </c>
      <c r="E281" t="n">
        <v>729.2</v>
      </c>
      <c r="F281" t="n">
        <v>0.0013368</v>
      </c>
      <c r="G281" t="n">
        <v>14.584</v>
      </c>
    </row>
    <row r="282" spans="1:7">
      <c r="A282" t="n">
        <v>16675</v>
      </c>
      <c r="B282" t="n">
        <v>0.1929976851851852</v>
      </c>
      <c r="C282" t="n">
        <v>0.005428000000000001</v>
      </c>
      <c r="D282" t="n">
        <v>0.06738999999999999</v>
      </c>
      <c r="E282" t="n">
        <v>733.2</v>
      </c>
      <c r="F282" t="n">
        <v>0.0013478</v>
      </c>
      <c r="G282" t="n">
        <v>14.664</v>
      </c>
    </row>
    <row r="283" spans="1:7">
      <c r="A283" t="n">
        <v>16735</v>
      </c>
      <c r="B283" t="n">
        <v>0.1936921296296296</v>
      </c>
      <c r="C283" t="n">
        <v>0.005471</v>
      </c>
      <c r="D283" t="n">
        <v>0.06794</v>
      </c>
      <c r="E283" t="n">
        <v>737.3</v>
      </c>
      <c r="F283" t="n">
        <v>0.0013588</v>
      </c>
      <c r="G283" t="n">
        <v>14.746</v>
      </c>
    </row>
    <row r="284" spans="1:7">
      <c r="A284" t="n">
        <v>16795</v>
      </c>
      <c r="B284" t="n">
        <v>0.1943865740740741</v>
      </c>
      <c r="C284" t="n">
        <v>0.005515</v>
      </c>
      <c r="D284" t="n">
        <v>0.06848</v>
      </c>
      <c r="E284" t="n">
        <v>741.4</v>
      </c>
      <c r="F284" t="n">
        <v>0.0013696</v>
      </c>
      <c r="G284" t="n">
        <v>14.828</v>
      </c>
    </row>
    <row r="285" spans="1:7">
      <c r="A285" t="n">
        <v>16855</v>
      </c>
      <c r="B285" t="n">
        <v>0.1950810185185185</v>
      </c>
      <c r="C285" t="n">
        <v>0.00556</v>
      </c>
      <c r="D285" t="n">
        <v>0.06905</v>
      </c>
      <c r="E285" t="n">
        <v>745.5</v>
      </c>
      <c r="F285" t="n">
        <v>0.001381</v>
      </c>
      <c r="G285" t="n">
        <v>14.91</v>
      </c>
    </row>
    <row r="286" spans="1:7">
      <c r="A286" t="n">
        <v>16915</v>
      </c>
      <c r="B286" t="n">
        <v>0.195775462962963</v>
      </c>
      <c r="C286" t="n">
        <v>0.005603</v>
      </c>
      <c r="D286" t="n">
        <v>0.06959</v>
      </c>
      <c r="E286" t="n">
        <v>749.7</v>
      </c>
      <c r="F286" t="n">
        <v>0.0013918</v>
      </c>
      <c r="G286" t="n">
        <v>14.994</v>
      </c>
    </row>
    <row r="287" spans="1:7">
      <c r="A287" t="n">
        <v>16975</v>
      </c>
      <c r="B287" t="n">
        <v>0.1964699074074074</v>
      </c>
      <c r="C287" t="n">
        <v>0.005647999999999999</v>
      </c>
      <c r="D287" t="n">
        <v>0.07015</v>
      </c>
      <c r="E287" t="n">
        <v>753.9</v>
      </c>
      <c r="F287" t="n">
        <v>0.001403</v>
      </c>
      <c r="G287" t="n">
        <v>15.078</v>
      </c>
    </row>
    <row r="288" spans="1:7">
      <c r="A288" t="n">
        <v>17035</v>
      </c>
      <c r="B288" t="n">
        <v>0.1971643518518519</v>
      </c>
      <c r="C288" t="n">
        <v>0.005693999999999999</v>
      </c>
      <c r="D288" t="n">
        <v>0.07072000000000001</v>
      </c>
      <c r="E288" t="n">
        <v>758.1</v>
      </c>
      <c r="F288" t="n">
        <v>0.0014144</v>
      </c>
      <c r="G288" t="n">
        <v>15.162</v>
      </c>
    </row>
    <row r="289" spans="1:7">
      <c r="A289" t="n">
        <v>17095</v>
      </c>
      <c r="B289" t="n">
        <v>0.1978587962962963</v>
      </c>
      <c r="C289" t="n">
        <v>0.005739</v>
      </c>
      <c r="D289" t="n">
        <v>0.07128999999999999</v>
      </c>
      <c r="E289" t="n">
        <v>762.3</v>
      </c>
      <c r="F289" t="n">
        <v>0.0014258</v>
      </c>
      <c r="G289" t="n">
        <v>15.246</v>
      </c>
    </row>
    <row r="290" spans="1:7">
      <c r="A290" t="n">
        <v>17155</v>
      </c>
      <c r="B290" t="n">
        <v>0.1985532407407407</v>
      </c>
      <c r="C290" t="n">
        <v>0.005784</v>
      </c>
      <c r="D290" t="n">
        <v>0.07186000000000001</v>
      </c>
      <c r="E290" t="n">
        <v>766.6</v>
      </c>
      <c r="F290" t="n">
        <v>0.0014372</v>
      </c>
      <c r="G290" t="n">
        <v>15.332</v>
      </c>
    </row>
    <row r="291" spans="1:7">
      <c r="A291" t="n">
        <v>17215</v>
      </c>
      <c r="B291" t="n">
        <v>0.1992476851851852</v>
      </c>
      <c r="C291" t="n">
        <v>0.005829</v>
      </c>
      <c r="D291" t="n">
        <v>0.07242</v>
      </c>
      <c r="E291" t="n">
        <v>771</v>
      </c>
      <c r="F291" t="n">
        <v>0.0014484</v>
      </c>
      <c r="G291" t="n">
        <v>15.42</v>
      </c>
    </row>
    <row r="292" spans="1:7">
      <c r="A292" t="n">
        <v>17275</v>
      </c>
      <c r="B292" t="n">
        <v>0.1999421296296296</v>
      </c>
      <c r="C292" t="n">
        <v>0.005875</v>
      </c>
      <c r="D292" t="n">
        <v>0.07299</v>
      </c>
      <c r="E292" t="n">
        <v>775.3</v>
      </c>
      <c r="F292" t="n">
        <v>0.0014598</v>
      </c>
      <c r="G292" t="n">
        <v>15.506</v>
      </c>
    </row>
    <row r="293" spans="1:7">
      <c r="A293" t="n">
        <v>17335</v>
      </c>
      <c r="B293" t="n">
        <v>0.2006365740740741</v>
      </c>
      <c r="C293" t="n">
        <v>0.00592</v>
      </c>
      <c r="D293" t="n">
        <v>0.07355</v>
      </c>
      <c r="E293" t="n">
        <v>779.7</v>
      </c>
      <c r="F293" t="n">
        <v>0.001471</v>
      </c>
      <c r="G293" t="n">
        <v>15.594</v>
      </c>
    </row>
    <row r="294" spans="1:7">
      <c r="A294" t="n">
        <v>17395</v>
      </c>
      <c r="B294" t="n">
        <v>0.2013310185185185</v>
      </c>
      <c r="C294" t="n">
        <v>0.005966</v>
      </c>
      <c r="D294" t="n">
        <v>0.07414</v>
      </c>
      <c r="E294" t="n">
        <v>784.2</v>
      </c>
      <c r="F294" t="n">
        <v>0.0014828</v>
      </c>
      <c r="G294" t="n">
        <v>15.684</v>
      </c>
    </row>
    <row r="295" spans="1:7">
      <c r="A295" t="n">
        <v>17455</v>
      </c>
      <c r="B295" t="n">
        <v>0.202025462962963</v>
      </c>
      <c r="C295" t="n">
        <v>0.006013</v>
      </c>
      <c r="D295" t="n">
        <v>0.07472000000000001</v>
      </c>
      <c r="E295" t="n">
        <v>788.6</v>
      </c>
      <c r="F295" t="n">
        <v>0.0014944</v>
      </c>
      <c r="G295" t="n">
        <v>15.772</v>
      </c>
    </row>
    <row r="296" spans="1:7">
      <c r="A296" t="n">
        <v>17515</v>
      </c>
      <c r="B296" t="n">
        <v>0.2027199074074074</v>
      </c>
      <c r="C296" t="n">
        <v>0.006058</v>
      </c>
      <c r="D296" t="n">
        <v>0.07528</v>
      </c>
      <c r="E296" t="n">
        <v>793.1</v>
      </c>
      <c r="F296" t="n">
        <v>0.0015056</v>
      </c>
      <c r="G296" t="n">
        <v>15.862</v>
      </c>
    </row>
    <row r="297" spans="1:7">
      <c r="A297" t="n">
        <v>17575</v>
      </c>
      <c r="B297" t="n">
        <v>0.2034143518518519</v>
      </c>
      <c r="C297" t="n">
        <v>0.006104</v>
      </c>
      <c r="D297" t="n">
        <v>0.07586</v>
      </c>
      <c r="E297" t="n">
        <v>797.7</v>
      </c>
      <c r="F297" t="n">
        <v>0.0015172</v>
      </c>
      <c r="G297" t="n">
        <v>15.954</v>
      </c>
    </row>
    <row r="298" spans="1:7">
      <c r="A298" t="n">
        <v>17635</v>
      </c>
      <c r="B298" t="n">
        <v>0.2041087962962963</v>
      </c>
      <c r="C298" t="n">
        <v>0.006151</v>
      </c>
      <c r="D298" t="n">
        <v>0.07643999999999999</v>
      </c>
      <c r="E298" t="n">
        <v>802.2</v>
      </c>
      <c r="F298" t="n">
        <v>0.0015288</v>
      </c>
      <c r="G298" t="n">
        <v>16.044</v>
      </c>
    </row>
    <row r="299" spans="1:7">
      <c r="A299" t="n">
        <v>17695</v>
      </c>
      <c r="B299" t="n">
        <v>0.2048032407407407</v>
      </c>
      <c r="C299" t="n">
        <v>0.006197</v>
      </c>
      <c r="D299" t="n">
        <v>0.07702000000000001</v>
      </c>
      <c r="E299" t="n">
        <v>806.8</v>
      </c>
      <c r="F299" t="n">
        <v>0.0015404</v>
      </c>
      <c r="G299" t="n">
        <v>16.136</v>
      </c>
    </row>
    <row r="300" spans="1:7">
      <c r="A300" t="n">
        <v>17755</v>
      </c>
      <c r="B300" t="n">
        <v>0.2054976851851852</v>
      </c>
      <c r="C300" t="n">
        <v>0.006243</v>
      </c>
      <c r="D300" t="n">
        <v>0.0776</v>
      </c>
      <c r="E300" t="n">
        <v>811.5</v>
      </c>
      <c r="F300" t="n">
        <v>0.001552</v>
      </c>
      <c r="G300" t="n">
        <v>16.23</v>
      </c>
    </row>
    <row r="301" spans="1:7">
      <c r="A301" t="n">
        <v>17815</v>
      </c>
      <c r="B301" t="n">
        <v>0.2061921296296296</v>
      </c>
      <c r="C301" t="n">
        <v>0.00629</v>
      </c>
      <c r="D301" t="n">
        <v>0.07819</v>
      </c>
      <c r="E301" t="n">
        <v>816.1</v>
      </c>
      <c r="F301" t="n">
        <v>0.0015638</v>
      </c>
      <c r="G301" t="n">
        <v>16.322</v>
      </c>
    </row>
    <row r="302" spans="1:7">
      <c r="A302" t="n">
        <v>17875</v>
      </c>
      <c r="B302" t="n">
        <v>0.2068865740740741</v>
      </c>
      <c r="C302" t="n">
        <v>0.006337</v>
      </c>
      <c r="D302" t="n">
        <v>0.07877000000000001</v>
      </c>
      <c r="E302" t="n">
        <v>820.8</v>
      </c>
      <c r="F302" t="n">
        <v>0.0015754</v>
      </c>
      <c r="G302" t="n">
        <v>16.416</v>
      </c>
    </row>
    <row r="303" spans="1:7">
      <c r="A303" t="n">
        <v>17935</v>
      </c>
      <c r="B303" t="n">
        <v>0.2075810185185185</v>
      </c>
      <c r="C303" t="n">
        <v>0.006384</v>
      </c>
      <c r="D303" t="n">
        <v>0.07936</v>
      </c>
      <c r="E303" t="n">
        <v>825.6</v>
      </c>
      <c r="F303" t="n">
        <v>0.0015872</v>
      </c>
      <c r="G303" t="n">
        <v>16.512</v>
      </c>
    </row>
    <row r="304" spans="1:7">
      <c r="A304" t="n">
        <v>17995</v>
      </c>
      <c r="B304" t="n">
        <v>0.208275462962963</v>
      </c>
      <c r="C304" t="n">
        <v>0.006431</v>
      </c>
      <c r="D304" t="n">
        <v>0.07996</v>
      </c>
      <c r="E304" t="n">
        <v>830.4</v>
      </c>
      <c r="F304" t="n">
        <v>0.0015992</v>
      </c>
      <c r="G304" t="n">
        <v>16.608</v>
      </c>
    </row>
    <row r="305" spans="1:7">
      <c r="A305" t="n">
        <v>18055</v>
      </c>
      <c r="B305" t="n">
        <v>0.2089699074074074</v>
      </c>
      <c r="C305" t="n">
        <v>0.006479</v>
      </c>
      <c r="D305" t="n">
        <v>0.08055</v>
      </c>
      <c r="E305" t="n">
        <v>835.2</v>
      </c>
      <c r="F305" t="n">
        <v>0.001611</v>
      </c>
      <c r="G305" t="n">
        <v>16.704</v>
      </c>
    </row>
    <row r="306" spans="1:7">
      <c r="A306" t="n">
        <v>18115</v>
      </c>
      <c r="B306" t="n">
        <v>0.2096643518518519</v>
      </c>
      <c r="C306" t="n">
        <v>0.006526000000000001</v>
      </c>
      <c r="D306" t="n">
        <v>0.08114</v>
      </c>
      <c r="E306" t="n">
        <v>840</v>
      </c>
      <c r="F306" t="n">
        <v>0.0016228</v>
      </c>
      <c r="G306" t="n">
        <v>16.8</v>
      </c>
    </row>
    <row r="307" spans="1:7">
      <c r="A307" t="n">
        <v>18175</v>
      </c>
      <c r="B307" t="n">
        <v>0.2103587962962963</v>
      </c>
      <c r="C307" t="n">
        <v>0.006573000000000001</v>
      </c>
      <c r="D307" t="n">
        <v>0.08173</v>
      </c>
      <c r="E307" t="n">
        <v>844.9</v>
      </c>
      <c r="F307" t="n">
        <v>0.0016346</v>
      </c>
      <c r="G307" t="n">
        <v>16.898</v>
      </c>
    </row>
    <row r="308" spans="1:7">
      <c r="A308" t="n">
        <v>18235</v>
      </c>
      <c r="B308" t="n">
        <v>0.2110532407407407</v>
      </c>
      <c r="C308" t="n">
        <v>0.006620999999999999</v>
      </c>
      <c r="D308" t="n">
        <v>0.08233</v>
      </c>
      <c r="E308" t="n">
        <v>849.8</v>
      </c>
      <c r="F308" t="n">
        <v>0.0016466</v>
      </c>
      <c r="G308" t="n">
        <v>16.996</v>
      </c>
    </row>
    <row r="309" spans="1:7">
      <c r="A309" t="n">
        <v>18295</v>
      </c>
      <c r="B309" t="n">
        <v>0.2117476851851852</v>
      </c>
      <c r="C309" t="n">
        <v>0.006669</v>
      </c>
      <c r="D309" t="n">
        <v>0.08294</v>
      </c>
      <c r="E309" t="n">
        <v>854.8</v>
      </c>
      <c r="F309" t="n">
        <v>0.0016588</v>
      </c>
      <c r="G309" t="n">
        <v>17.096</v>
      </c>
    </row>
    <row r="310" spans="1:7">
      <c r="A310" t="n">
        <v>18355</v>
      </c>
      <c r="B310" t="n">
        <v>0.2124421296296296</v>
      </c>
      <c r="C310" t="n">
        <v>0.006717</v>
      </c>
      <c r="D310" t="n">
        <v>0.08354</v>
      </c>
      <c r="E310" t="n">
        <v>859.8</v>
      </c>
      <c r="F310" t="n">
        <v>0.0016708</v>
      </c>
      <c r="G310" t="n">
        <v>17.196</v>
      </c>
    </row>
    <row r="311" spans="1:7">
      <c r="A311" t="n">
        <v>18415</v>
      </c>
      <c r="B311" t="n">
        <v>0.2131365740740741</v>
      </c>
      <c r="C311" t="n">
        <v>0.006765999999999999</v>
      </c>
      <c r="D311" t="n">
        <v>0.08415</v>
      </c>
      <c r="E311" t="n">
        <v>864.8</v>
      </c>
      <c r="F311" t="n">
        <v>0.001683</v>
      </c>
      <c r="G311" t="n">
        <v>17.296</v>
      </c>
    </row>
    <row r="312" spans="1:7">
      <c r="A312" t="n">
        <v>18475</v>
      </c>
      <c r="B312" t="n">
        <v>0.2138310185185185</v>
      </c>
      <c r="C312" t="n">
        <v>0.006813</v>
      </c>
      <c r="D312" t="n">
        <v>0.08474</v>
      </c>
      <c r="E312" t="n">
        <v>869.9</v>
      </c>
      <c r="F312" t="n">
        <v>0.0016948</v>
      </c>
      <c r="G312" t="n">
        <v>17.398</v>
      </c>
    </row>
    <row r="313" spans="1:7">
      <c r="A313" t="n">
        <v>18535</v>
      </c>
      <c r="B313" t="n">
        <v>0.214525462962963</v>
      </c>
      <c r="C313" t="n">
        <v>0.006862999999999999</v>
      </c>
      <c r="D313" t="n">
        <v>0.08536000000000001</v>
      </c>
      <c r="E313" t="n">
        <v>875</v>
      </c>
      <c r="F313" t="n">
        <v>0.0017072</v>
      </c>
      <c r="G313" t="n">
        <v>17.5</v>
      </c>
    </row>
    <row r="314" spans="1:7">
      <c r="A314" t="n">
        <v>18595</v>
      </c>
      <c r="B314" t="n">
        <v>0.2152199074074074</v>
      </c>
      <c r="C314" t="n">
        <v>0.006911</v>
      </c>
      <c r="D314" t="n">
        <v>0.08597</v>
      </c>
      <c r="E314" t="n">
        <v>880.1</v>
      </c>
      <c r="F314" t="n">
        <v>0.0017194</v>
      </c>
      <c r="G314" t="n">
        <v>17.602</v>
      </c>
    </row>
    <row r="315" spans="1:7">
      <c r="A315" t="n">
        <v>18655</v>
      </c>
      <c r="B315" t="n">
        <v>0.2159143518518518</v>
      </c>
      <c r="C315" t="n">
        <v>0.006959999999999999</v>
      </c>
      <c r="D315" t="n">
        <v>0.08657999999999999</v>
      </c>
      <c r="E315" t="n">
        <v>885.3</v>
      </c>
      <c r="F315" t="n">
        <v>0.0017316</v>
      </c>
      <c r="G315" t="n">
        <v>17.706</v>
      </c>
    </row>
    <row r="316" spans="1:7">
      <c r="A316" t="n">
        <v>18715</v>
      </c>
      <c r="B316" t="n">
        <v>0.2166087962962963</v>
      </c>
      <c r="C316" t="n">
        <v>0.007007999999999999</v>
      </c>
      <c r="D316" t="n">
        <v>0.08719</v>
      </c>
      <c r="E316" t="n">
        <v>890.5</v>
      </c>
      <c r="F316" t="n">
        <v>0.0017438</v>
      </c>
      <c r="G316" t="n">
        <v>17.81</v>
      </c>
    </row>
    <row r="317" spans="1:7">
      <c r="A317" t="n">
        <v>18775</v>
      </c>
      <c r="B317" t="n">
        <v>0.2173032407407407</v>
      </c>
      <c r="C317" t="n">
        <v>0.007058</v>
      </c>
      <c r="D317" t="n">
        <v>0.0878</v>
      </c>
      <c r="E317" t="n">
        <v>895.8</v>
      </c>
      <c r="F317" t="n">
        <v>0.001756</v>
      </c>
      <c r="G317" t="n">
        <v>17.916</v>
      </c>
    </row>
    <row r="318" spans="1:7">
      <c r="A318" t="n">
        <v>18835</v>
      </c>
      <c r="B318" t="n">
        <v>0.2179976851851852</v>
      </c>
      <c r="C318" t="n">
        <v>0.007107</v>
      </c>
      <c r="D318" t="n">
        <v>0.08842</v>
      </c>
      <c r="E318" t="n">
        <v>901.1</v>
      </c>
      <c r="F318" t="n">
        <v>0.0017684</v>
      </c>
      <c r="G318" t="n">
        <v>18.022</v>
      </c>
    </row>
    <row r="319" spans="1:7">
      <c r="A319" t="n">
        <v>18895</v>
      </c>
      <c r="B319" t="n">
        <v>0.2186921296296296</v>
      </c>
      <c r="C319" t="n">
        <v>0.007156</v>
      </c>
      <c r="D319" t="n">
        <v>0.08903</v>
      </c>
      <c r="E319" t="n">
        <v>906.4</v>
      </c>
      <c r="F319" t="n">
        <v>0.0017806</v>
      </c>
      <c r="G319" t="n">
        <v>18.128</v>
      </c>
    </row>
    <row r="320" spans="1:7">
      <c r="A320" t="n">
        <v>18955</v>
      </c>
      <c r="B320" t="n">
        <v>0.2193865740740741</v>
      </c>
      <c r="C320" t="n">
        <v>0.007204</v>
      </c>
      <c r="D320" t="n">
        <v>0.08964</v>
      </c>
      <c r="E320" t="n">
        <v>911.8</v>
      </c>
      <c r="F320" t="n">
        <v>0.0017928</v>
      </c>
      <c r="G320" t="n">
        <v>18.236</v>
      </c>
    </row>
    <row r="321" spans="1:7">
      <c r="A321" t="n">
        <v>19015</v>
      </c>
      <c r="B321" t="n">
        <v>0.2200810185185185</v>
      </c>
      <c r="C321" t="n">
        <v>0.007254999999999999</v>
      </c>
      <c r="D321" t="n">
        <v>0.09027</v>
      </c>
      <c r="E321" t="n">
        <v>917.1</v>
      </c>
      <c r="F321" t="n">
        <v>0.0018054</v>
      </c>
      <c r="G321" t="n">
        <v>18.342</v>
      </c>
    </row>
    <row r="322" spans="1:7">
      <c r="A322" t="n">
        <v>19075</v>
      </c>
      <c r="B322" t="n">
        <v>0.220775462962963</v>
      </c>
      <c r="C322" t="n">
        <v>0.007304000000000001</v>
      </c>
      <c r="D322" t="n">
        <v>0.09089</v>
      </c>
      <c r="E322" t="n">
        <v>922.6</v>
      </c>
      <c r="F322" t="n">
        <v>0.0018178</v>
      </c>
      <c r="G322" t="n">
        <v>18.452</v>
      </c>
    </row>
    <row r="323" spans="1:7">
      <c r="A323" t="n">
        <v>19135</v>
      </c>
      <c r="B323" t="n">
        <v>0.2214699074074074</v>
      </c>
      <c r="C323" t="n">
        <v>0.007353</v>
      </c>
      <c r="D323" t="n">
        <v>0.0915</v>
      </c>
      <c r="E323" t="n">
        <v>928.1</v>
      </c>
      <c r="F323" t="n">
        <v>0.00183</v>
      </c>
      <c r="G323" t="n">
        <v>18.562</v>
      </c>
    </row>
    <row r="324" spans="1:7">
      <c r="A324" t="n">
        <v>19195</v>
      </c>
      <c r="B324" t="n">
        <v>0.2221643518518518</v>
      </c>
      <c r="C324" t="n">
        <v>0.007403</v>
      </c>
      <c r="D324" t="n">
        <v>0.09212000000000001</v>
      </c>
      <c r="E324" t="n">
        <v>933.6</v>
      </c>
      <c r="F324" t="n">
        <v>0.0018424</v>
      </c>
      <c r="G324" t="n">
        <v>18.672</v>
      </c>
    </row>
    <row r="325" spans="1:7">
      <c r="A325" t="n">
        <v>19255</v>
      </c>
      <c r="B325" t="n">
        <v>0.2228587962962963</v>
      </c>
      <c r="C325" t="n">
        <v>0.007453</v>
      </c>
      <c r="D325" t="n">
        <v>0.09275</v>
      </c>
      <c r="E325" t="n">
        <v>939.1</v>
      </c>
      <c r="F325" t="n">
        <v>0.001855</v>
      </c>
      <c r="G325" t="n">
        <v>18.782</v>
      </c>
    </row>
    <row r="326" spans="1:7">
      <c r="A326" t="n">
        <v>19315</v>
      </c>
      <c r="B326" t="n">
        <v>0.2235532407407407</v>
      </c>
      <c r="C326" t="n">
        <v>0.007503</v>
      </c>
      <c r="D326" t="n">
        <v>0.09337999999999999</v>
      </c>
      <c r="E326" t="n">
        <v>944.7</v>
      </c>
      <c r="F326" t="n">
        <v>0.0018676</v>
      </c>
      <c r="G326" t="n">
        <v>18.894</v>
      </c>
    </row>
    <row r="327" spans="1:7">
      <c r="A327" t="n">
        <v>19375</v>
      </c>
      <c r="B327" t="n">
        <v>0.2242476851851852</v>
      </c>
      <c r="C327" t="n">
        <v>0.007553</v>
      </c>
      <c r="D327" t="n">
        <v>0.094</v>
      </c>
      <c r="E327" t="n">
        <v>950.3</v>
      </c>
      <c r="F327" t="n">
        <v>0.00188</v>
      </c>
      <c r="G327" t="n">
        <v>19.006</v>
      </c>
    </row>
    <row r="328" spans="1:7">
      <c r="A328" t="n">
        <v>19435</v>
      </c>
      <c r="B328" t="n">
        <v>0.2249421296296296</v>
      </c>
      <c r="C328" t="n">
        <v>0.007601999999999999</v>
      </c>
      <c r="D328" t="n">
        <v>0.09461</v>
      </c>
      <c r="E328" t="n">
        <v>956</v>
      </c>
      <c r="F328" t="n">
        <v>0.0018922</v>
      </c>
      <c r="G328" t="n">
        <v>19.12</v>
      </c>
    </row>
    <row r="329" spans="1:7">
      <c r="A329" t="n">
        <v>19495</v>
      </c>
      <c r="B329" t="n">
        <v>0.2256365740740741</v>
      </c>
      <c r="C329" t="n">
        <v>0.007652</v>
      </c>
      <c r="D329" t="n">
        <v>0.09523999999999999</v>
      </c>
      <c r="E329" t="n">
        <v>961.7</v>
      </c>
      <c r="F329" t="n">
        <v>0.0019048</v>
      </c>
      <c r="G329" t="n">
        <v>19.234</v>
      </c>
    </row>
    <row r="330" spans="1:7">
      <c r="A330" t="n">
        <v>19555</v>
      </c>
      <c r="B330" t="n">
        <v>0.2263310185185185</v>
      </c>
      <c r="C330" t="n">
        <v>0.007701</v>
      </c>
      <c r="D330" t="n">
        <v>0.09586</v>
      </c>
      <c r="E330" t="n">
        <v>967.4</v>
      </c>
      <c r="F330" t="n">
        <v>0.0019172</v>
      </c>
      <c r="G330" t="n">
        <v>19.348</v>
      </c>
    </row>
    <row r="331" spans="1:7">
      <c r="A331" t="n">
        <v>19615</v>
      </c>
      <c r="B331" t="n">
        <v>0.227025462962963</v>
      </c>
      <c r="C331" t="n">
        <v>0.007751999999999999</v>
      </c>
      <c r="D331" t="n">
        <v>0.0965</v>
      </c>
      <c r="E331" t="n">
        <v>973.2</v>
      </c>
      <c r="F331" t="n">
        <v>0.00193</v>
      </c>
      <c r="G331" t="n">
        <v>19.464</v>
      </c>
    </row>
    <row r="332" spans="1:7">
      <c r="A332" t="n">
        <v>19675</v>
      </c>
      <c r="B332" t="n">
        <v>0.2277199074074074</v>
      </c>
      <c r="C332" t="n">
        <v>0.007802</v>
      </c>
      <c r="D332" t="n">
        <v>0.09712</v>
      </c>
      <c r="E332" t="n">
        <v>979</v>
      </c>
      <c r="F332" t="n">
        <v>0.0019424</v>
      </c>
      <c r="G332" t="n">
        <v>19.58</v>
      </c>
    </row>
    <row r="333" spans="1:7">
      <c r="A333" t="n">
        <v>19735</v>
      </c>
      <c r="B333" t="n">
        <v>0.2284143518518519</v>
      </c>
      <c r="C333" t="n">
        <v>0.007851</v>
      </c>
      <c r="D333" t="n">
        <v>0.09773999999999999</v>
      </c>
      <c r="E333" t="n">
        <v>984.8</v>
      </c>
      <c r="F333" t="n">
        <v>0.0019548</v>
      </c>
      <c r="G333" t="n">
        <v>19.696</v>
      </c>
    </row>
    <row r="334" spans="1:7">
      <c r="A334" t="n">
        <v>19795</v>
      </c>
      <c r="B334" t="n">
        <v>0.2291087962962963</v>
      </c>
      <c r="C334" t="n">
        <v>0.007901</v>
      </c>
      <c r="D334" t="n">
        <v>0.09837</v>
      </c>
      <c r="E334" t="n">
        <v>990.7</v>
      </c>
      <c r="F334" t="n">
        <v>0.0019674</v>
      </c>
      <c r="G334" t="n">
        <v>19.814</v>
      </c>
    </row>
    <row r="335" spans="1:7">
      <c r="A335" t="n">
        <v>19855</v>
      </c>
      <c r="B335" t="n">
        <v>0.2298032407407407</v>
      </c>
      <c r="C335" t="n">
        <v>0.007951999999999999</v>
      </c>
      <c r="D335" t="n">
        <v>0.09901</v>
      </c>
      <c r="E335" t="n">
        <v>996.6</v>
      </c>
      <c r="F335" t="n">
        <v>0.0019802</v>
      </c>
      <c r="G335" t="n">
        <v>19.932</v>
      </c>
    </row>
    <row r="336" spans="1:7">
      <c r="A336" t="n">
        <v>19915</v>
      </c>
      <c r="B336" t="n">
        <v>0.2304976851851852</v>
      </c>
      <c r="C336" t="n">
        <v>0.008002</v>
      </c>
      <c r="D336" t="n">
        <v>0.09963</v>
      </c>
      <c r="E336" t="n">
        <v>1003</v>
      </c>
      <c r="F336" t="n">
        <v>0.0019926</v>
      </c>
      <c r="G336" t="n">
        <v>20.06</v>
      </c>
    </row>
    <row r="337" spans="1:7">
      <c r="A337" t="n">
        <v>19975</v>
      </c>
      <c r="B337" t="n">
        <v>0.2311921296296296</v>
      </c>
      <c r="C337" t="n">
        <v>0.008052</v>
      </c>
      <c r="D337" t="n">
        <v>0.1003</v>
      </c>
      <c r="E337" t="n">
        <v>1009</v>
      </c>
      <c r="F337" t="n">
        <v>0.002006</v>
      </c>
      <c r="G337" t="n">
        <v>20.18</v>
      </c>
    </row>
    <row r="338" spans="1:7">
      <c r="A338" t="n">
        <v>20035</v>
      </c>
      <c r="B338" t="n">
        <v>0.2318865740740741</v>
      </c>
      <c r="C338" t="n">
        <v>0.008103000000000001</v>
      </c>
      <c r="D338" t="n">
        <v>0.1009</v>
      </c>
      <c r="E338" t="n">
        <v>1015</v>
      </c>
      <c r="F338" t="n">
        <v>0.002018</v>
      </c>
      <c r="G338" t="n">
        <v>20.3</v>
      </c>
    </row>
    <row r="339" spans="1:7">
      <c r="A339" t="n">
        <v>20095</v>
      </c>
      <c r="B339" t="n">
        <v>0.2325810185185185</v>
      </c>
      <c r="C339" t="n">
        <v>0.008154</v>
      </c>
      <c r="D339" t="n">
        <v>0.1015</v>
      </c>
      <c r="E339" t="n">
        <v>1021</v>
      </c>
      <c r="F339" t="n">
        <v>0.00203</v>
      </c>
      <c r="G339" t="n">
        <v>20.42</v>
      </c>
    </row>
    <row r="340" spans="1:7">
      <c r="A340" t="n">
        <v>20155</v>
      </c>
      <c r="B340" t="n">
        <v>0.233275462962963</v>
      </c>
      <c r="C340" t="n">
        <v>0.008204000000000001</v>
      </c>
      <c r="D340" t="n">
        <v>0.1022</v>
      </c>
      <c r="E340" t="n">
        <v>1027</v>
      </c>
      <c r="F340" t="n">
        <v>0.002044</v>
      </c>
      <c r="G340" t="n">
        <v>20.54</v>
      </c>
    </row>
    <row r="341" spans="1:7">
      <c r="A341" t="n">
        <v>20215</v>
      </c>
      <c r="B341" t="n">
        <v>0.2339699074074074</v>
      </c>
      <c r="C341" t="n">
        <v>0.008254000000000001</v>
      </c>
      <c r="D341" t="n">
        <v>0.1028</v>
      </c>
      <c r="E341" t="n">
        <v>1033</v>
      </c>
      <c r="F341" t="n">
        <v>0.002056</v>
      </c>
      <c r="G341" t="n">
        <v>20.66</v>
      </c>
    </row>
    <row r="342" spans="1:7">
      <c r="A342" t="n">
        <v>20275</v>
      </c>
      <c r="B342" t="n">
        <v>0.2346643518518519</v>
      </c>
      <c r="C342" t="n">
        <v>0.008305</v>
      </c>
      <c r="D342" t="n">
        <v>0.1034</v>
      </c>
      <c r="E342" t="n">
        <v>1039</v>
      </c>
      <c r="F342" t="n">
        <v>0.002068</v>
      </c>
      <c r="G342" t="n">
        <v>20.78</v>
      </c>
    </row>
    <row r="343" spans="1:7">
      <c r="A343" t="n">
        <v>20335</v>
      </c>
      <c r="B343" t="n">
        <v>0.2353587962962963</v>
      </c>
      <c r="C343" t="n">
        <v>0.008355</v>
      </c>
      <c r="D343" t="n">
        <v>0.104</v>
      </c>
      <c r="E343" t="n">
        <v>1045</v>
      </c>
      <c r="F343" t="n">
        <v>0.00208</v>
      </c>
      <c r="G343" t="n">
        <v>20.9</v>
      </c>
    </row>
    <row r="344" spans="1:7">
      <c r="A344" t="n">
        <v>20395</v>
      </c>
      <c r="B344" t="n">
        <v>0.2360532407407407</v>
      </c>
      <c r="C344" t="n">
        <v>0.008406</v>
      </c>
      <c r="D344" t="n">
        <v>0.1047</v>
      </c>
      <c r="E344" t="n">
        <v>1052</v>
      </c>
      <c r="F344" t="n">
        <v>0.002094</v>
      </c>
      <c r="G344" t="n">
        <v>21.04</v>
      </c>
    </row>
    <row r="345" spans="1:7">
      <c r="A345" t="n">
        <v>20455</v>
      </c>
      <c r="B345" t="n">
        <v>0.2367476851851852</v>
      </c>
      <c r="C345" t="n">
        <v>0.008456999999999999</v>
      </c>
      <c r="D345" t="n">
        <v>0.1053</v>
      </c>
      <c r="E345" t="n">
        <v>1058</v>
      </c>
      <c r="F345" t="n">
        <v>0.002106</v>
      </c>
      <c r="G345" t="n">
        <v>21.16</v>
      </c>
    </row>
    <row r="346" spans="1:7">
      <c r="A346" t="n">
        <v>20515</v>
      </c>
      <c r="B346" t="n">
        <v>0.2374421296296296</v>
      </c>
      <c r="C346" t="n">
        <v>0.008506999999999999</v>
      </c>
      <c r="D346" t="n">
        <v>0.106</v>
      </c>
      <c r="E346" t="n">
        <v>1064</v>
      </c>
      <c r="F346" t="n">
        <v>0.00212</v>
      </c>
      <c r="G346" t="n">
        <v>21.28</v>
      </c>
    </row>
    <row r="347" spans="1:7">
      <c r="A347" t="n">
        <v>20575</v>
      </c>
      <c r="B347" t="n">
        <v>0.2381365740740741</v>
      </c>
      <c r="C347" t="n">
        <v>0.008558</v>
      </c>
      <c r="D347" t="n">
        <v>0.1066</v>
      </c>
      <c r="E347" t="n">
        <v>1071</v>
      </c>
      <c r="F347" t="n">
        <v>0.002132</v>
      </c>
      <c r="G347" t="n">
        <v>21.42</v>
      </c>
    </row>
    <row r="348" spans="1:7">
      <c r="A348" t="n">
        <v>20635</v>
      </c>
      <c r="B348" t="n">
        <v>0.2388310185185185</v>
      </c>
      <c r="C348" t="n">
        <v>0.00861</v>
      </c>
      <c r="D348" t="n">
        <v>0.1072</v>
      </c>
      <c r="E348" t="n">
        <v>1077</v>
      </c>
      <c r="F348" t="n">
        <v>0.002144</v>
      </c>
      <c r="G348" t="n">
        <v>21.54</v>
      </c>
    </row>
    <row r="349" spans="1:7">
      <c r="A349" t="n">
        <v>20695</v>
      </c>
      <c r="B349" t="n">
        <v>0.239525462962963</v>
      </c>
      <c r="C349" t="n">
        <v>0.008659999999999999</v>
      </c>
      <c r="D349" t="n">
        <v>0.1079</v>
      </c>
      <c r="E349" t="n">
        <v>1084</v>
      </c>
      <c r="F349" t="n">
        <v>0.002158</v>
      </c>
      <c r="G349" t="n">
        <v>21.68</v>
      </c>
    </row>
    <row r="350" spans="1:7">
      <c r="A350" t="n">
        <v>20755</v>
      </c>
      <c r="B350" t="n">
        <v>0.2402199074074074</v>
      </c>
      <c r="C350" t="n">
        <v>0.008712000000000001</v>
      </c>
      <c r="D350" t="n">
        <v>0.1085</v>
      </c>
      <c r="E350" t="n">
        <v>1090</v>
      </c>
      <c r="F350" t="n">
        <v>0.00217</v>
      </c>
      <c r="G350" t="n">
        <v>21.8</v>
      </c>
    </row>
    <row r="351" spans="1:7">
      <c r="A351" t="n">
        <v>20815</v>
      </c>
      <c r="B351" t="n">
        <v>0.2409143518518519</v>
      </c>
      <c r="C351" t="n">
        <v>0.008762000000000001</v>
      </c>
      <c r="D351" t="n">
        <v>0.1091</v>
      </c>
      <c r="E351" t="n">
        <v>1097</v>
      </c>
      <c r="F351" t="n">
        <v>0.002182</v>
      </c>
      <c r="G351" t="n">
        <v>21.94</v>
      </c>
    </row>
    <row r="352" spans="1:7">
      <c r="A352" t="n">
        <v>20875</v>
      </c>
      <c r="B352" t="n">
        <v>0.2416087962962963</v>
      </c>
      <c r="C352" t="n">
        <v>0.008814000000000001</v>
      </c>
      <c r="D352" t="n">
        <v>0.1098</v>
      </c>
      <c r="E352" t="n">
        <v>1103</v>
      </c>
      <c r="F352" t="n">
        <v>0.002196</v>
      </c>
      <c r="G352" t="n">
        <v>22.06</v>
      </c>
    </row>
    <row r="353" spans="1:7">
      <c r="A353" t="n">
        <v>20935</v>
      </c>
      <c r="B353" t="n">
        <v>0.2423032407407407</v>
      </c>
      <c r="C353" t="n">
        <v>0.008864</v>
      </c>
      <c r="D353" t="n">
        <v>0.1104</v>
      </c>
      <c r="E353" t="n">
        <v>1110</v>
      </c>
      <c r="F353" t="n">
        <v>0.002208</v>
      </c>
      <c r="G353" t="n">
        <v>22.2</v>
      </c>
    </row>
    <row r="354" spans="1:7">
      <c r="A354" t="n">
        <v>20995</v>
      </c>
      <c r="B354" t="n">
        <v>0.2429976851851852</v>
      </c>
      <c r="C354" t="n">
        <v>0.008916</v>
      </c>
      <c r="D354" t="n">
        <v>0.1111</v>
      </c>
      <c r="E354" t="n">
        <v>1116</v>
      </c>
      <c r="F354" t="n">
        <v>0.002222</v>
      </c>
      <c r="G354" t="n">
        <v>22.32</v>
      </c>
    </row>
    <row r="355" spans="1:7">
      <c r="A355" t="n">
        <v>21055</v>
      </c>
      <c r="B355" t="n">
        <v>0.2436921296296296</v>
      </c>
      <c r="C355" t="n">
        <v>0.008967000000000001</v>
      </c>
      <c r="D355" t="n">
        <v>0.1117</v>
      </c>
      <c r="E355" t="n">
        <v>1123</v>
      </c>
      <c r="F355" t="n">
        <v>0.002234</v>
      </c>
      <c r="G355" t="n">
        <v>22.46</v>
      </c>
    </row>
    <row r="356" spans="1:7">
      <c r="A356" t="n">
        <v>21115</v>
      </c>
      <c r="B356" t="n">
        <v>0.2443865740740741</v>
      </c>
      <c r="C356" t="n">
        <v>0.009017000000000001</v>
      </c>
      <c r="D356" t="n">
        <v>0.1123</v>
      </c>
      <c r="E356" t="n">
        <v>1130</v>
      </c>
      <c r="F356" t="n">
        <v>0.002246</v>
      </c>
      <c r="G356" t="n">
        <v>22.6</v>
      </c>
    </row>
    <row r="357" spans="1:7">
      <c r="A357" t="n">
        <v>21175</v>
      </c>
      <c r="B357" t="n">
        <v>0.2450810185185185</v>
      </c>
      <c r="C357" t="n">
        <v>0.009068999999999999</v>
      </c>
      <c r="D357" t="n">
        <v>0.113</v>
      </c>
      <c r="E357" t="n">
        <v>1137</v>
      </c>
      <c r="F357" t="n">
        <v>0.00226</v>
      </c>
      <c r="G357" t="n">
        <v>22.74</v>
      </c>
    </row>
    <row r="358" spans="1:7">
      <c r="A358" t="n">
        <v>21235</v>
      </c>
      <c r="B358" t="n">
        <v>0.245775462962963</v>
      </c>
      <c r="C358" t="n">
        <v>0.00912</v>
      </c>
      <c r="D358" t="n">
        <v>0.1136</v>
      </c>
      <c r="E358" t="n">
        <v>1143</v>
      </c>
      <c r="F358" t="n">
        <v>0.002272</v>
      </c>
      <c r="G358" t="n">
        <v>22.86</v>
      </c>
    </row>
    <row r="359" spans="1:7">
      <c r="A359" t="n">
        <v>21295</v>
      </c>
      <c r="B359" t="n">
        <v>0.2464699074074074</v>
      </c>
      <c r="C359" t="n">
        <v>0.009172</v>
      </c>
      <c r="D359" t="n">
        <v>0.1143</v>
      </c>
      <c r="E359" t="n">
        <v>1150</v>
      </c>
      <c r="F359" t="n">
        <v>0.002286</v>
      </c>
      <c r="G359" t="n">
        <v>23</v>
      </c>
    </row>
    <row r="360" spans="1:7">
      <c r="A360" t="n">
        <v>21355</v>
      </c>
      <c r="B360" t="n">
        <v>0.2471643518518518</v>
      </c>
      <c r="C360" t="n">
        <v>0.009221999999999999</v>
      </c>
      <c r="D360" t="n">
        <v>0.1149</v>
      </c>
      <c r="E360" t="n">
        <v>1157</v>
      </c>
      <c r="F360" t="n">
        <v>0.002298</v>
      </c>
      <c r="G360" t="n">
        <v>23.14</v>
      </c>
    </row>
    <row r="361" spans="1:7">
      <c r="A361" t="n">
        <v>21415</v>
      </c>
      <c r="B361" t="n">
        <v>0.2478587962962963</v>
      </c>
      <c r="C361" t="n">
        <v>0.009272000000000001</v>
      </c>
      <c r="D361" t="n">
        <v>0.1155</v>
      </c>
      <c r="E361" t="n">
        <v>1164</v>
      </c>
      <c r="F361" t="n">
        <v>0.00231</v>
      </c>
      <c r="G361" t="n">
        <v>23.28</v>
      </c>
    </row>
    <row r="362" spans="1:7">
      <c r="A362" t="n">
        <v>21475</v>
      </c>
      <c r="B362" t="n">
        <v>0.2485532407407407</v>
      </c>
      <c r="C362" t="n">
        <v>0.009323</v>
      </c>
      <c r="D362" t="n">
        <v>0.1162</v>
      </c>
      <c r="E362" t="n">
        <v>1171</v>
      </c>
      <c r="F362" t="n">
        <v>0.002324</v>
      </c>
      <c r="G362" t="n">
        <v>23.42</v>
      </c>
    </row>
    <row r="363" spans="1:7">
      <c r="A363" t="n">
        <v>21535</v>
      </c>
      <c r="B363" t="n">
        <v>0.2492476851851852</v>
      </c>
      <c r="C363" t="n">
        <v>0.009373000000000001</v>
      </c>
      <c r="D363" t="n">
        <v>0.1168</v>
      </c>
      <c r="E363" t="n">
        <v>1178</v>
      </c>
      <c r="F363" t="n">
        <v>0.002336</v>
      </c>
      <c r="G363" t="n">
        <v>23.56</v>
      </c>
    </row>
    <row r="364" spans="1:7">
      <c r="A364" t="n">
        <v>21595</v>
      </c>
      <c r="B364" t="n">
        <v>0.2499421296296296</v>
      </c>
      <c r="C364" t="n">
        <v>0.009423000000000001</v>
      </c>
      <c r="D364" t="n">
        <v>0.1174</v>
      </c>
      <c r="E364" t="n">
        <v>1185</v>
      </c>
      <c r="F364" t="n">
        <v>0.002348</v>
      </c>
      <c r="G364" t="n">
        <v>23.7</v>
      </c>
    </row>
    <row r="365" spans="1:7">
      <c r="A365" t="n">
        <v>21655</v>
      </c>
      <c r="B365" t="n">
        <v>0.2506365740740741</v>
      </c>
      <c r="C365" t="n">
        <v>0.009473000000000001</v>
      </c>
      <c r="D365" t="n">
        <v>0.1181</v>
      </c>
      <c r="E365" t="n">
        <v>1192</v>
      </c>
      <c r="F365" t="n">
        <v>0.002362</v>
      </c>
      <c r="G365" t="n">
        <v>23.84</v>
      </c>
    </row>
    <row r="366" spans="1:7">
      <c r="A366" t="n">
        <v>21715</v>
      </c>
      <c r="B366" t="n">
        <v>0.2513310185185185</v>
      </c>
      <c r="C366" t="n">
        <v>0.009523999999999999</v>
      </c>
      <c r="D366" t="n">
        <v>0.1187</v>
      </c>
      <c r="E366" t="n">
        <v>1199</v>
      </c>
      <c r="F366" t="n">
        <v>0.002374</v>
      </c>
      <c r="G366" t="n">
        <v>23.98</v>
      </c>
    </row>
    <row r="367" spans="1:7">
      <c r="A367" t="n">
        <v>21775</v>
      </c>
      <c r="B367" t="n">
        <v>0.252025462962963</v>
      </c>
      <c r="C367" t="n">
        <v>0.009575</v>
      </c>
      <c r="D367" t="n">
        <v>0.1193</v>
      </c>
      <c r="E367" t="n">
        <v>1206</v>
      </c>
      <c r="F367" t="n">
        <v>0.002386</v>
      </c>
      <c r="G367" t="n">
        <v>24.12</v>
      </c>
    </row>
    <row r="368" spans="1:7">
      <c r="A368" t="n">
        <v>21835</v>
      </c>
      <c r="B368" t="n">
        <v>0.2527199074074074</v>
      </c>
      <c r="C368" t="n">
        <v>0.009623999999999999</v>
      </c>
      <c r="D368" t="n">
        <v>0.1199</v>
      </c>
      <c r="E368" t="n">
        <v>1213</v>
      </c>
      <c r="F368" t="n">
        <v>0.002398</v>
      </c>
      <c r="G368" t="n">
        <v>24.26</v>
      </c>
    </row>
    <row r="369" spans="1:7">
      <c r="A369" t="n">
        <v>21895</v>
      </c>
      <c r="B369" t="n">
        <v>0.2534143518518518</v>
      </c>
      <c r="C369" t="n">
        <v>0.009674</v>
      </c>
      <c r="D369" t="n">
        <v>0.1206</v>
      </c>
      <c r="E369" t="n">
        <v>1221</v>
      </c>
      <c r="F369" t="n">
        <v>0.002412</v>
      </c>
      <c r="G369" t="n">
        <v>24.42</v>
      </c>
    </row>
    <row r="370" spans="1:7">
      <c r="A370" t="n">
        <v>21955</v>
      </c>
      <c r="B370" t="n">
        <v>0.2541087962962963</v>
      </c>
      <c r="C370" t="n">
        <v>0.009724</v>
      </c>
      <c r="D370" t="n">
        <v>0.1212</v>
      </c>
      <c r="E370" t="n">
        <v>1228</v>
      </c>
      <c r="F370" t="n">
        <v>0.002424</v>
      </c>
      <c r="G370" t="n">
        <v>24.56</v>
      </c>
    </row>
    <row r="371" spans="1:7">
      <c r="A371" t="n">
        <v>22015</v>
      </c>
      <c r="B371" t="n">
        <v>0.2548032407407407</v>
      </c>
      <c r="C371" t="n">
        <v>0.009774</v>
      </c>
      <c r="D371" t="n">
        <v>0.1218</v>
      </c>
      <c r="E371" t="n">
        <v>1235</v>
      </c>
      <c r="F371" t="n">
        <v>0.002436</v>
      </c>
      <c r="G371" t="n">
        <v>24.7</v>
      </c>
    </row>
    <row r="372" spans="1:7">
      <c r="A372" t="n">
        <v>22075</v>
      </c>
      <c r="B372" t="n">
        <v>0.2554976851851852</v>
      </c>
      <c r="C372" t="n">
        <v>0.009823</v>
      </c>
      <c r="D372" t="n">
        <v>0.1224</v>
      </c>
      <c r="E372" t="n">
        <v>1242</v>
      </c>
      <c r="F372" t="n">
        <v>0.002448</v>
      </c>
      <c r="G372" t="n">
        <v>24.84</v>
      </c>
    </row>
    <row r="373" spans="1:7">
      <c r="A373" t="n">
        <v>22135</v>
      </c>
      <c r="B373" t="n">
        <v>0.2561921296296296</v>
      </c>
      <c r="C373" t="n">
        <v>0.009873999999999999</v>
      </c>
      <c r="D373" t="n">
        <v>0.1231</v>
      </c>
      <c r="E373" t="n">
        <v>1250</v>
      </c>
      <c r="F373" t="n">
        <v>0.002462</v>
      </c>
      <c r="G373" t="n">
        <v>25</v>
      </c>
    </row>
    <row r="374" spans="1:7">
      <c r="A374" t="n">
        <v>22195</v>
      </c>
      <c r="B374" t="n">
        <v>0.2568865740740741</v>
      </c>
      <c r="C374" t="n">
        <v>0.009923000000000001</v>
      </c>
      <c r="D374" t="n">
        <v>0.1237</v>
      </c>
      <c r="E374" t="n">
        <v>1257</v>
      </c>
      <c r="F374" t="n">
        <v>0.002474</v>
      </c>
      <c r="G374" t="n">
        <v>25.14</v>
      </c>
    </row>
    <row r="375" spans="1:7">
      <c r="A375" t="n">
        <v>22255</v>
      </c>
      <c r="B375" t="n">
        <v>0.2575810185185185</v>
      </c>
      <c r="C375" t="n">
        <v>0.009973000000000001</v>
      </c>
      <c r="D375" t="n">
        <v>0.1243</v>
      </c>
      <c r="E375" t="n">
        <v>1265</v>
      </c>
      <c r="F375" t="n">
        <v>0.002486</v>
      </c>
      <c r="G375" t="n">
        <v>25.3</v>
      </c>
    </row>
    <row r="376" spans="1:7">
      <c r="A376" t="n">
        <v>22315</v>
      </c>
      <c r="B376" t="n">
        <v>0.2582754629629629</v>
      </c>
      <c r="C376" t="n">
        <v>0.01002</v>
      </c>
      <c r="D376" t="n">
        <v>0.1249</v>
      </c>
      <c r="E376" t="n">
        <v>1272</v>
      </c>
      <c r="F376" t="n">
        <v>0.002498</v>
      </c>
      <c r="G376" t="n">
        <v>25.44</v>
      </c>
    </row>
    <row r="377" spans="1:7">
      <c r="A377" t="n">
        <v>22375</v>
      </c>
      <c r="B377" t="n">
        <v>0.2589699074074074</v>
      </c>
      <c r="C377" t="n">
        <v>0.01007</v>
      </c>
      <c r="D377" t="n">
        <v>0.1255</v>
      </c>
      <c r="E377" t="n">
        <v>1280</v>
      </c>
      <c r="F377" t="n">
        <v>0.00251</v>
      </c>
      <c r="G377" t="n">
        <v>25.6</v>
      </c>
    </row>
    <row r="378" spans="1:7">
      <c r="A378" t="n">
        <v>22435</v>
      </c>
      <c r="B378" t="n">
        <v>0.2596643518518518</v>
      </c>
      <c r="C378" t="n">
        <v>0.01012</v>
      </c>
      <c r="D378" t="n">
        <v>0.1262</v>
      </c>
      <c r="E378" t="n">
        <v>1287</v>
      </c>
      <c r="F378" t="n">
        <v>0.002524</v>
      </c>
      <c r="G378" t="n">
        <v>25.74</v>
      </c>
    </row>
    <row r="379" spans="1:7">
      <c r="A379" t="n">
        <v>22495</v>
      </c>
      <c r="B379" t="n">
        <v>0.2603587962962963</v>
      </c>
      <c r="C379" t="n">
        <v>0.01017</v>
      </c>
      <c r="D379" t="n">
        <v>0.1268</v>
      </c>
      <c r="E379" t="n">
        <v>1295</v>
      </c>
      <c r="F379" t="n">
        <v>0.002536</v>
      </c>
      <c r="G379" t="n">
        <v>25.9</v>
      </c>
    </row>
    <row r="380" spans="1:7">
      <c r="A380" t="n">
        <v>22555</v>
      </c>
      <c r="B380" t="n">
        <v>0.2610532407407408</v>
      </c>
      <c r="C380" t="n">
        <v>0.01022</v>
      </c>
      <c r="D380" t="n">
        <v>0.1274</v>
      </c>
      <c r="E380" t="n">
        <v>1302</v>
      </c>
      <c r="F380" t="n">
        <v>0.002548</v>
      </c>
      <c r="G380" t="n">
        <v>26.04</v>
      </c>
    </row>
    <row r="381" spans="1:7">
      <c r="A381" t="n">
        <v>22615</v>
      </c>
      <c r="B381" t="n">
        <v>0.2617476851851852</v>
      </c>
      <c r="C381" t="n">
        <v>0.01027</v>
      </c>
      <c r="D381" t="n">
        <v>0.128</v>
      </c>
      <c r="E381" t="n">
        <v>1310</v>
      </c>
      <c r="F381" t="n">
        <v>0.00256</v>
      </c>
      <c r="G381" t="n">
        <v>26.2</v>
      </c>
    </row>
    <row r="382" spans="1:7">
      <c r="A382" t="n">
        <v>22675</v>
      </c>
      <c r="B382" t="n">
        <v>0.2624421296296297</v>
      </c>
      <c r="C382" t="n">
        <v>0.01032</v>
      </c>
      <c r="D382" t="n">
        <v>0.1286</v>
      </c>
      <c r="E382" t="n">
        <v>1318</v>
      </c>
      <c r="F382" t="n">
        <v>0.002572</v>
      </c>
      <c r="G382" t="n">
        <v>26.36</v>
      </c>
    </row>
    <row r="383" spans="1:7">
      <c r="A383" t="n">
        <v>22735</v>
      </c>
      <c r="B383" t="n">
        <v>0.2631365740740741</v>
      </c>
      <c r="C383" t="n">
        <v>0.01037</v>
      </c>
      <c r="D383" t="n">
        <v>0.1292</v>
      </c>
      <c r="E383" t="n">
        <v>1326</v>
      </c>
      <c r="F383" t="n">
        <v>0.002584</v>
      </c>
      <c r="G383" t="n">
        <v>26.52</v>
      </c>
    </row>
    <row r="384" spans="1:7">
      <c r="A384" t="n">
        <v>22795</v>
      </c>
      <c r="B384" t="n">
        <v>0.2638310185185185</v>
      </c>
      <c r="C384" t="n">
        <v>0.01041</v>
      </c>
      <c r="D384" t="n">
        <v>0.1298</v>
      </c>
      <c r="E384" t="n">
        <v>1333</v>
      </c>
      <c r="F384" t="n">
        <v>0.002596</v>
      </c>
      <c r="G384" t="n">
        <v>26.66</v>
      </c>
    </row>
    <row r="385" spans="1:7">
      <c r="A385" t="n">
        <v>22855</v>
      </c>
      <c r="B385" t="n">
        <v>0.264525462962963</v>
      </c>
      <c r="C385" t="n">
        <v>0.01046</v>
      </c>
      <c r="D385" t="n">
        <v>0.1304</v>
      </c>
      <c r="E385" t="n">
        <v>1341</v>
      </c>
      <c r="F385" t="n">
        <v>0.002608</v>
      </c>
      <c r="G385" t="n">
        <v>26.82</v>
      </c>
    </row>
    <row r="386" spans="1:7">
      <c r="A386" t="n">
        <v>22915</v>
      </c>
      <c r="B386" t="n">
        <v>0.2652199074074074</v>
      </c>
      <c r="C386" t="n">
        <v>0.01051</v>
      </c>
      <c r="D386" t="n">
        <v>0.131</v>
      </c>
      <c r="E386" t="n">
        <v>1349</v>
      </c>
      <c r="F386" t="n">
        <v>0.00262</v>
      </c>
      <c r="G386" t="n">
        <v>26.98</v>
      </c>
    </row>
    <row r="387" spans="1:7">
      <c r="A387" t="n">
        <v>22975</v>
      </c>
      <c r="B387" t="n">
        <v>0.2659143518518519</v>
      </c>
      <c r="C387" t="n">
        <v>0.01056</v>
      </c>
      <c r="D387" t="n">
        <v>0.1317</v>
      </c>
      <c r="E387" t="n">
        <v>1357</v>
      </c>
      <c r="F387" t="n">
        <v>0.002634</v>
      </c>
      <c r="G387" t="n">
        <v>27.14</v>
      </c>
    </row>
    <row r="388" spans="1:7">
      <c r="A388" t="n">
        <v>23035</v>
      </c>
      <c r="B388" t="n">
        <v>0.2666087962962963</v>
      </c>
      <c r="C388" t="n">
        <v>0.01061</v>
      </c>
      <c r="D388" t="n">
        <v>0.1322</v>
      </c>
      <c r="E388" t="n">
        <v>1365</v>
      </c>
      <c r="F388" t="n">
        <v>0.002644</v>
      </c>
      <c r="G388" t="n">
        <v>27.3</v>
      </c>
    </row>
    <row r="389" spans="1:7">
      <c r="A389" t="n">
        <v>23095</v>
      </c>
      <c r="B389" t="n">
        <v>0.2673032407407407</v>
      </c>
      <c r="C389" t="n">
        <v>0.01065</v>
      </c>
      <c r="D389" t="n">
        <v>0.1328</v>
      </c>
      <c r="E389" t="n">
        <v>1373</v>
      </c>
      <c r="F389" t="n">
        <v>0.002656</v>
      </c>
      <c r="G389" t="n">
        <v>27.46</v>
      </c>
    </row>
    <row r="390" spans="1:7">
      <c r="A390" t="n">
        <v>23155</v>
      </c>
      <c r="B390" t="n">
        <v>0.2679976851851852</v>
      </c>
      <c r="C390" t="n">
        <v>0.0107</v>
      </c>
      <c r="D390" t="n">
        <v>0.1335</v>
      </c>
      <c r="E390" t="n">
        <v>1381</v>
      </c>
      <c r="F390" t="n">
        <v>0.00267</v>
      </c>
      <c r="G390" t="n">
        <v>27.62</v>
      </c>
    </row>
    <row r="391" spans="1:7">
      <c r="A391" t="n">
        <v>23215</v>
      </c>
      <c r="B391" t="n">
        <v>0.2686921296296296</v>
      </c>
      <c r="C391" t="n">
        <v>0.01075</v>
      </c>
      <c r="D391" t="n">
        <v>0.134</v>
      </c>
      <c r="E391" t="n">
        <v>1389</v>
      </c>
      <c r="F391" t="n">
        <v>0.00268</v>
      </c>
      <c r="G391" t="n">
        <v>27.78</v>
      </c>
    </row>
    <row r="392" spans="1:7">
      <c r="A392" t="n">
        <v>23275</v>
      </c>
      <c r="B392" t="n">
        <v>0.2693865740740741</v>
      </c>
      <c r="C392" t="n">
        <v>0.0108</v>
      </c>
      <c r="D392" t="n">
        <v>0.1346</v>
      </c>
      <c r="E392" t="n">
        <v>1397</v>
      </c>
      <c r="F392" t="n">
        <v>0.002692</v>
      </c>
      <c r="G392" t="n">
        <v>27.94</v>
      </c>
    </row>
    <row r="393" spans="1:7">
      <c r="A393" t="n">
        <v>23335</v>
      </c>
      <c r="B393" t="n">
        <v>0.2700810185185185</v>
      </c>
      <c r="C393" t="n">
        <v>0.01085</v>
      </c>
      <c r="D393" t="n">
        <v>0.1353</v>
      </c>
      <c r="E393" t="n">
        <v>1405</v>
      </c>
      <c r="F393" t="n">
        <v>0.002706</v>
      </c>
      <c r="G393" t="n">
        <v>28.1</v>
      </c>
    </row>
    <row r="394" spans="1:7">
      <c r="A394" t="n">
        <v>23395</v>
      </c>
      <c r="B394" t="n">
        <v>0.270775462962963</v>
      </c>
      <c r="C394" t="n">
        <v>0.01089</v>
      </c>
      <c r="D394" t="n">
        <v>0.1358</v>
      </c>
      <c r="E394" t="n">
        <v>1413</v>
      </c>
      <c r="F394" t="n">
        <v>0.002716</v>
      </c>
      <c r="G394" t="n">
        <v>28.26</v>
      </c>
    </row>
    <row r="395" spans="1:7">
      <c r="A395" t="n">
        <v>23455</v>
      </c>
      <c r="B395" t="n">
        <v>0.2714699074074074</v>
      </c>
      <c r="C395" t="n">
        <v>0.01094</v>
      </c>
      <c r="D395" t="n">
        <v>0.1364</v>
      </c>
      <c r="E395" t="n">
        <v>1421</v>
      </c>
      <c r="F395" t="n">
        <v>0.002728</v>
      </c>
      <c r="G395" t="n">
        <v>28.42</v>
      </c>
    </row>
    <row r="396" spans="1:7">
      <c r="A396" t="n">
        <v>23515</v>
      </c>
      <c r="B396" t="n">
        <v>0.2721643518518518</v>
      </c>
      <c r="C396" t="n">
        <v>0.01099</v>
      </c>
      <c r="D396" t="n">
        <v>0.137</v>
      </c>
      <c r="E396" t="n">
        <v>1429</v>
      </c>
      <c r="F396" t="n">
        <v>0.00274</v>
      </c>
      <c r="G396" t="n">
        <v>28.58</v>
      </c>
    </row>
    <row r="397" spans="1:7">
      <c r="A397" t="n">
        <v>23575</v>
      </c>
      <c r="B397" t="n">
        <v>0.2728587962962963</v>
      </c>
      <c r="C397" t="n">
        <v>0.01104</v>
      </c>
      <c r="D397" t="n">
        <v>0.1376</v>
      </c>
      <c r="E397" t="n">
        <v>1438</v>
      </c>
      <c r="F397" t="n">
        <v>0.002752</v>
      </c>
      <c r="G397" t="n">
        <v>28.76</v>
      </c>
    </row>
    <row r="398" spans="1:7">
      <c r="A398" t="n">
        <v>23635</v>
      </c>
      <c r="B398" t="n">
        <v>0.2735532407407407</v>
      </c>
      <c r="C398" t="n">
        <v>0.01108</v>
      </c>
      <c r="D398" t="n">
        <v>0.1382</v>
      </c>
      <c r="E398" t="n">
        <v>1446</v>
      </c>
      <c r="F398" t="n">
        <v>0.002764</v>
      </c>
      <c r="G398" t="n">
        <v>28.92</v>
      </c>
    </row>
    <row r="399" spans="1:7">
      <c r="A399" t="n">
        <v>23695</v>
      </c>
      <c r="B399" t="n">
        <v>0.2742476851851852</v>
      </c>
      <c r="C399" t="n">
        <v>0.01113</v>
      </c>
      <c r="D399" t="n">
        <v>0.1388</v>
      </c>
      <c r="E399" t="n">
        <v>1454</v>
      </c>
      <c r="F399" t="n">
        <v>0.002776</v>
      </c>
      <c r="G399" t="n">
        <v>29.08</v>
      </c>
    </row>
    <row r="400" spans="1:7">
      <c r="A400" t="n">
        <v>23755</v>
      </c>
      <c r="B400" t="n">
        <v>0.2749421296296296</v>
      </c>
      <c r="C400" t="n">
        <v>0.01118</v>
      </c>
      <c r="D400" t="n">
        <v>0.1394</v>
      </c>
      <c r="E400" t="n">
        <v>1463</v>
      </c>
      <c r="F400" t="n">
        <v>0.002788</v>
      </c>
      <c r="G400" t="n">
        <v>29.26</v>
      </c>
    </row>
    <row r="401" spans="1:7">
      <c r="A401" t="n">
        <v>23815</v>
      </c>
      <c r="B401" t="n">
        <v>0.275636574074074</v>
      </c>
      <c r="C401" t="n">
        <v>0.01123</v>
      </c>
      <c r="D401" t="n">
        <v>0.14</v>
      </c>
      <c r="E401" t="n">
        <v>1471</v>
      </c>
      <c r="F401" t="n">
        <v>0.0028</v>
      </c>
      <c r="G401" t="n">
        <v>29.42</v>
      </c>
    </row>
    <row r="402" spans="1:7">
      <c r="A402" t="n">
        <v>23875</v>
      </c>
      <c r="B402" t="n">
        <v>0.2763310185185185</v>
      </c>
      <c r="C402" t="n">
        <v>0.01127</v>
      </c>
      <c r="D402" t="n">
        <v>0.1406</v>
      </c>
      <c r="E402" t="n">
        <v>1479</v>
      </c>
      <c r="F402" t="n">
        <v>0.002812</v>
      </c>
      <c r="G402" t="n">
        <v>29.58</v>
      </c>
    </row>
    <row r="403" spans="1:7">
      <c r="A403" t="n">
        <v>23935</v>
      </c>
      <c r="B403" t="n">
        <v>0.277025462962963</v>
      </c>
      <c r="C403" t="n">
        <v>0.01132</v>
      </c>
      <c r="D403" t="n">
        <v>0.1411</v>
      </c>
      <c r="E403" t="n">
        <v>1488</v>
      </c>
      <c r="F403" t="n">
        <v>0.002822</v>
      </c>
      <c r="G403" t="n">
        <v>29.76</v>
      </c>
    </row>
    <row r="404" spans="1:7">
      <c r="A404" t="n">
        <v>23995</v>
      </c>
      <c r="B404" t="n">
        <v>0.2777199074074074</v>
      </c>
      <c r="C404" t="n">
        <v>0.01137</v>
      </c>
      <c r="D404" t="n">
        <v>0.1417</v>
      </c>
      <c r="E404" t="n">
        <v>1496</v>
      </c>
      <c r="F404" t="n">
        <v>0.002834</v>
      </c>
      <c r="G404" t="n">
        <v>29.92</v>
      </c>
    </row>
    <row r="405" spans="1:7">
      <c r="A405" t="n">
        <v>24055</v>
      </c>
      <c r="B405" t="n">
        <v>0.2784143518518519</v>
      </c>
      <c r="C405" t="n">
        <v>0.01141</v>
      </c>
      <c r="D405" t="n">
        <v>0.1423</v>
      </c>
      <c r="E405" t="n">
        <v>1505</v>
      </c>
      <c r="F405" t="n">
        <v>0.002846</v>
      </c>
      <c r="G405" t="n">
        <v>30.1</v>
      </c>
    </row>
    <row r="406" spans="1:7">
      <c r="A406" t="n">
        <v>24115</v>
      </c>
      <c r="B406" t="n">
        <v>0.2791087962962963</v>
      </c>
      <c r="C406" t="n">
        <v>0.01146</v>
      </c>
      <c r="D406" t="n">
        <v>0.1429</v>
      </c>
      <c r="E406" t="n">
        <v>1513</v>
      </c>
      <c r="F406" t="n">
        <v>0.002858</v>
      </c>
      <c r="G406" t="n">
        <v>30.26</v>
      </c>
    </row>
    <row r="407" spans="1:7">
      <c r="A407" t="n">
        <v>24175</v>
      </c>
      <c r="B407" t="n">
        <v>0.2798032407407408</v>
      </c>
      <c r="C407" t="n">
        <v>0.0115</v>
      </c>
      <c r="D407" t="n">
        <v>0.1435</v>
      </c>
      <c r="E407" t="n">
        <v>1522</v>
      </c>
      <c r="F407" t="n">
        <v>0.00287</v>
      </c>
      <c r="G407" t="n">
        <v>30.44</v>
      </c>
    </row>
    <row r="408" spans="1:7">
      <c r="A408" t="n">
        <v>24235</v>
      </c>
      <c r="B408" t="n">
        <v>0.2804976851851852</v>
      </c>
      <c r="C408" t="n">
        <v>0.01155</v>
      </c>
      <c r="D408" t="n">
        <v>0.144</v>
      </c>
      <c r="E408" t="n">
        <v>1531</v>
      </c>
      <c r="F408" t="n">
        <v>0.00288</v>
      </c>
      <c r="G408" t="n">
        <v>30.62</v>
      </c>
    </row>
    <row r="409" spans="1:7">
      <c r="A409" t="n">
        <v>24295</v>
      </c>
      <c r="B409" t="n">
        <v>0.2811921296296296</v>
      </c>
      <c r="C409" t="n">
        <v>0.01159</v>
      </c>
      <c r="D409" t="n">
        <v>0.1446</v>
      </c>
      <c r="E409" t="n">
        <v>1539</v>
      </c>
      <c r="F409" t="n">
        <v>0.002892</v>
      </c>
      <c r="G409" t="n">
        <v>30.78</v>
      </c>
    </row>
    <row r="410" spans="1:7">
      <c r="A410" t="n">
        <v>24355</v>
      </c>
      <c r="B410" t="n">
        <v>0.2818865740740741</v>
      </c>
      <c r="C410" t="n">
        <v>0.01164</v>
      </c>
      <c r="D410" t="n">
        <v>0.1452</v>
      </c>
      <c r="E410" t="n">
        <v>1548</v>
      </c>
      <c r="F410" t="n">
        <v>0.002904</v>
      </c>
      <c r="G410" t="n">
        <v>30.96</v>
      </c>
    </row>
    <row r="411" spans="1:7">
      <c r="A411" t="n">
        <v>24415</v>
      </c>
      <c r="B411" t="n">
        <v>0.2825810185185185</v>
      </c>
      <c r="C411" t="n">
        <v>0.01168</v>
      </c>
      <c r="D411" t="n">
        <v>0.1457</v>
      </c>
      <c r="E411" t="n">
        <v>1557</v>
      </c>
      <c r="F411" t="n">
        <v>0.002914</v>
      </c>
      <c r="G411" t="n">
        <v>31.14</v>
      </c>
    </row>
    <row r="412" spans="1:7">
      <c r="A412" t="n">
        <v>24475</v>
      </c>
      <c r="B412" t="n">
        <v>0.283275462962963</v>
      </c>
      <c r="C412" t="n">
        <v>0.01173</v>
      </c>
      <c r="D412" t="n">
        <v>0.1463</v>
      </c>
      <c r="E412" t="n">
        <v>1565</v>
      </c>
      <c r="F412" t="n">
        <v>0.002926</v>
      </c>
      <c r="G412" t="n">
        <v>31.3</v>
      </c>
    </row>
    <row r="413" spans="1:7">
      <c r="A413" t="n">
        <v>24535</v>
      </c>
      <c r="B413" t="n">
        <v>0.2839699074074074</v>
      </c>
      <c r="C413" t="n">
        <v>0.01177</v>
      </c>
      <c r="D413" t="n">
        <v>0.1468</v>
      </c>
      <c r="E413" t="n">
        <v>1574</v>
      </c>
      <c r="F413" t="n">
        <v>0.002936</v>
      </c>
      <c r="G413" t="n">
        <v>31.48</v>
      </c>
    </row>
    <row r="414" spans="1:7">
      <c r="A414" t="n">
        <v>24595</v>
      </c>
      <c r="B414" t="n">
        <v>0.2846643518518518</v>
      </c>
      <c r="C414" t="n">
        <v>0.01181</v>
      </c>
      <c r="D414" t="n">
        <v>0.1474</v>
      </c>
      <c r="E414" t="n">
        <v>1583</v>
      </c>
      <c r="F414" t="n">
        <v>0.002948</v>
      </c>
      <c r="G414" t="n">
        <v>31.66</v>
      </c>
    </row>
    <row r="415" spans="1:7">
      <c r="A415" t="n">
        <v>24655</v>
      </c>
      <c r="B415" t="n">
        <v>0.2853587962962963</v>
      </c>
      <c r="C415" t="n">
        <v>0.01186</v>
      </c>
      <c r="D415" t="n">
        <v>0.1479</v>
      </c>
      <c r="E415" t="n">
        <v>1592</v>
      </c>
      <c r="F415" t="n">
        <v>0.002958</v>
      </c>
      <c r="G415" t="n">
        <v>31.84</v>
      </c>
    </row>
    <row r="416" spans="1:7">
      <c r="A416" t="n">
        <v>24715</v>
      </c>
      <c r="B416" t="n">
        <v>0.2860532407407407</v>
      </c>
      <c r="C416" t="n">
        <v>0.0119</v>
      </c>
      <c r="D416" t="n">
        <v>0.1485</v>
      </c>
      <c r="E416" t="n">
        <v>1601</v>
      </c>
      <c r="F416" t="n">
        <v>0.00297</v>
      </c>
      <c r="G416" t="n">
        <v>32.02</v>
      </c>
    </row>
    <row r="417" spans="1:7">
      <c r="A417" t="n">
        <v>24775</v>
      </c>
      <c r="B417" t="n">
        <v>0.2867476851851852</v>
      </c>
      <c r="C417" t="n">
        <v>0.01195</v>
      </c>
      <c r="D417" t="n">
        <v>0.149</v>
      </c>
      <c r="E417" t="n">
        <v>1610</v>
      </c>
      <c r="F417" t="n">
        <v>0.00298</v>
      </c>
      <c r="G417" t="n">
        <v>32.2</v>
      </c>
    </row>
    <row r="418" spans="1:7">
      <c r="A418" t="n">
        <v>24835</v>
      </c>
      <c r="B418" t="n">
        <v>0.2874421296296296</v>
      </c>
      <c r="C418" t="n">
        <v>0.01199</v>
      </c>
      <c r="D418" t="n">
        <v>0.1496</v>
      </c>
      <c r="E418" t="n">
        <v>1619</v>
      </c>
      <c r="F418" t="n">
        <v>0.002992</v>
      </c>
      <c r="G418" t="n">
        <v>32.38</v>
      </c>
    </row>
    <row r="419" spans="1:7">
      <c r="A419" t="n">
        <v>24895</v>
      </c>
      <c r="B419" t="n">
        <v>0.2881365740740741</v>
      </c>
      <c r="C419" t="n">
        <v>0.01203</v>
      </c>
      <c r="D419" t="n">
        <v>0.1501</v>
      </c>
      <c r="E419" t="n">
        <v>1628</v>
      </c>
      <c r="F419" t="n">
        <v>0.003002</v>
      </c>
      <c r="G419" t="n">
        <v>32.56</v>
      </c>
    </row>
    <row r="420" spans="1:7">
      <c r="A420" t="n">
        <v>24955</v>
      </c>
      <c r="B420" t="n">
        <v>0.2888310185185185</v>
      </c>
      <c r="C420" t="n">
        <v>0.01208</v>
      </c>
      <c r="D420" t="n">
        <v>0.1507</v>
      </c>
      <c r="E420" t="n">
        <v>1637</v>
      </c>
      <c r="F420" t="n">
        <v>0.003014</v>
      </c>
      <c r="G420" t="n">
        <v>32.74</v>
      </c>
    </row>
    <row r="421" spans="1:7">
      <c r="A421" t="n">
        <v>25015</v>
      </c>
      <c r="B421" t="n">
        <v>0.2895254629629629</v>
      </c>
      <c r="C421" t="n">
        <v>0.01212</v>
      </c>
      <c r="D421" t="n">
        <v>0.1512</v>
      </c>
      <c r="E421" t="n">
        <v>1646</v>
      </c>
      <c r="F421" t="n">
        <v>0.003024</v>
      </c>
      <c r="G421" t="n">
        <v>32.92</v>
      </c>
    </row>
    <row r="422" spans="1:7">
      <c r="A422" t="n">
        <v>25075</v>
      </c>
      <c r="B422" t="n">
        <v>0.2902199074074074</v>
      </c>
      <c r="C422" t="n">
        <v>0.01216</v>
      </c>
      <c r="D422" t="n">
        <v>0.1517</v>
      </c>
      <c r="E422" t="n">
        <v>1655</v>
      </c>
      <c r="F422" t="n">
        <v>0.003034</v>
      </c>
      <c r="G422" t="n">
        <v>33.1</v>
      </c>
    </row>
    <row r="423" spans="1:7">
      <c r="A423" t="n">
        <v>25135</v>
      </c>
      <c r="B423" t="n">
        <v>0.2909143518518518</v>
      </c>
      <c r="C423" t="n">
        <v>0.0122</v>
      </c>
      <c r="D423" t="n">
        <v>0.1523</v>
      </c>
      <c r="E423" t="n">
        <v>1664</v>
      </c>
      <c r="F423" t="n">
        <v>0.003046</v>
      </c>
      <c r="G423" t="n">
        <v>33.28</v>
      </c>
    </row>
    <row r="424" spans="1:7">
      <c r="A424" t="n">
        <v>25195</v>
      </c>
      <c r="B424" t="n">
        <v>0.2916087962962963</v>
      </c>
      <c r="C424" t="n">
        <v>0.01225</v>
      </c>
      <c r="D424" t="n">
        <v>0.1528</v>
      </c>
      <c r="E424" t="n">
        <v>1673</v>
      </c>
      <c r="F424" t="n">
        <v>0.003056</v>
      </c>
      <c r="G424" t="n">
        <v>33.46</v>
      </c>
    </row>
    <row r="425" spans="1:7">
      <c r="A425" t="n">
        <v>25255</v>
      </c>
      <c r="B425" t="n">
        <v>0.2923032407407408</v>
      </c>
      <c r="C425" t="n">
        <v>0.01229</v>
      </c>
      <c r="D425" t="n">
        <v>0.1533</v>
      </c>
      <c r="E425" t="n">
        <v>1682</v>
      </c>
      <c r="F425" t="n">
        <v>0.003066</v>
      </c>
      <c r="G425" t="n">
        <v>33.64</v>
      </c>
    </row>
    <row r="426" spans="1:7">
      <c r="A426" t="n">
        <v>25315</v>
      </c>
      <c r="B426" t="n">
        <v>0.2929976851851852</v>
      </c>
      <c r="C426" t="n">
        <v>0.01233</v>
      </c>
      <c r="D426" t="n">
        <v>0.1538</v>
      </c>
      <c r="E426" t="n">
        <v>1692</v>
      </c>
      <c r="F426" t="n">
        <v>0.003076</v>
      </c>
      <c r="G426" t="n">
        <v>33.84</v>
      </c>
    </row>
    <row r="427" spans="1:7">
      <c r="A427" t="n">
        <v>25375</v>
      </c>
      <c r="B427" t="n">
        <v>0.2936921296296297</v>
      </c>
      <c r="C427" t="n">
        <v>0.01237</v>
      </c>
      <c r="D427" t="n">
        <v>0.1544</v>
      </c>
      <c r="E427" t="n">
        <v>1701</v>
      </c>
      <c r="F427" t="n">
        <v>0.003088</v>
      </c>
      <c r="G427" t="n">
        <v>34.02</v>
      </c>
    </row>
    <row r="428" spans="1:7">
      <c r="A428" t="n">
        <v>25435</v>
      </c>
      <c r="B428" t="n">
        <v>0.2943865740740741</v>
      </c>
      <c r="C428" t="n">
        <v>0.01241</v>
      </c>
      <c r="D428" t="n">
        <v>0.1549</v>
      </c>
      <c r="E428" t="n">
        <v>1710</v>
      </c>
      <c r="F428" t="n">
        <v>0.003098</v>
      </c>
      <c r="G428" t="n">
        <v>34.2</v>
      </c>
    </row>
    <row r="429" spans="1:7">
      <c r="A429" t="n">
        <v>25495</v>
      </c>
      <c r="B429" t="n">
        <v>0.2950810185185185</v>
      </c>
      <c r="C429" t="n">
        <v>0.01246</v>
      </c>
      <c r="D429" t="n">
        <v>0.1554</v>
      </c>
      <c r="E429" t="n">
        <v>1719</v>
      </c>
      <c r="F429" t="n">
        <v>0.003108</v>
      </c>
      <c r="G429" t="n">
        <v>34.38</v>
      </c>
    </row>
    <row r="430" spans="1:7">
      <c r="A430" t="n">
        <v>25555</v>
      </c>
      <c r="B430" t="n">
        <v>0.295775462962963</v>
      </c>
      <c r="C430" t="n">
        <v>0.0125</v>
      </c>
      <c r="D430" t="n">
        <v>0.1559</v>
      </c>
      <c r="E430" t="n">
        <v>1729</v>
      </c>
      <c r="F430" t="n">
        <v>0.003118</v>
      </c>
      <c r="G430" t="n">
        <v>34.58</v>
      </c>
    </row>
    <row r="431" spans="1:7">
      <c r="A431" t="n">
        <v>25615</v>
      </c>
      <c r="B431" t="n">
        <v>0.2964699074074074</v>
      </c>
      <c r="C431" t="n">
        <v>0.01254</v>
      </c>
      <c r="D431" t="n">
        <v>0.1564</v>
      </c>
      <c r="E431" t="n">
        <v>1738</v>
      </c>
      <c r="F431" t="n">
        <v>0.003128</v>
      </c>
      <c r="G431" t="n">
        <v>34.76</v>
      </c>
    </row>
    <row r="432" spans="1:7">
      <c r="A432" t="n">
        <v>25675</v>
      </c>
      <c r="B432" t="n">
        <v>0.2971643518518519</v>
      </c>
      <c r="C432" t="n">
        <v>0.01258</v>
      </c>
      <c r="D432" t="n">
        <v>0.157</v>
      </c>
      <c r="E432" t="n">
        <v>1747</v>
      </c>
      <c r="F432" t="n">
        <v>0.00314</v>
      </c>
      <c r="G432" t="n">
        <v>34.94</v>
      </c>
    </row>
    <row r="433" spans="1:7">
      <c r="A433" t="n">
        <v>25735</v>
      </c>
      <c r="B433" t="n">
        <v>0.2978587962962963</v>
      </c>
      <c r="C433" t="n">
        <v>0.01262</v>
      </c>
      <c r="D433" t="n">
        <v>0.1575</v>
      </c>
      <c r="E433" t="n">
        <v>1757</v>
      </c>
      <c r="F433" t="n">
        <v>0.00315</v>
      </c>
      <c r="G433" t="n">
        <v>35.14</v>
      </c>
    </row>
    <row r="434" spans="1:7">
      <c r="A434" t="n">
        <v>25795</v>
      </c>
      <c r="B434" t="n">
        <v>0.2985532407407407</v>
      </c>
      <c r="C434" t="n">
        <v>0.01266</v>
      </c>
      <c r="D434" t="n">
        <v>0.158</v>
      </c>
      <c r="E434" t="n">
        <v>1766</v>
      </c>
      <c r="F434" t="n">
        <v>0.00316</v>
      </c>
      <c r="G434" t="n">
        <v>35.32</v>
      </c>
    </row>
    <row r="435" spans="1:7">
      <c r="A435" t="n">
        <v>25855</v>
      </c>
      <c r="B435" t="n">
        <v>0.2992476851851852</v>
      </c>
      <c r="C435" t="n">
        <v>0.0127</v>
      </c>
      <c r="D435" t="n">
        <v>0.1585</v>
      </c>
      <c r="E435" t="n">
        <v>1776</v>
      </c>
      <c r="F435" t="n">
        <v>0.00317</v>
      </c>
      <c r="G435" t="n">
        <v>35.52</v>
      </c>
    </row>
    <row r="436" spans="1:7">
      <c r="A436" t="n">
        <v>25915</v>
      </c>
      <c r="B436" t="n">
        <v>0.2999421296296296</v>
      </c>
      <c r="C436" t="n">
        <v>0.01274</v>
      </c>
      <c r="D436" t="n">
        <v>0.159</v>
      </c>
      <c r="E436" t="n">
        <v>1785</v>
      </c>
      <c r="F436" t="n">
        <v>0.00318</v>
      </c>
      <c r="G436" t="n">
        <v>35.7</v>
      </c>
    </row>
    <row r="437" spans="1:7">
      <c r="A437" t="n">
        <v>25975</v>
      </c>
      <c r="B437" t="n">
        <v>0.3006365740740741</v>
      </c>
      <c r="C437" t="n">
        <v>0.01278</v>
      </c>
      <c r="D437" t="n">
        <v>0.1595</v>
      </c>
      <c r="E437" t="n">
        <v>1795</v>
      </c>
      <c r="F437" t="n">
        <v>0.00319</v>
      </c>
      <c r="G437" t="n">
        <v>35.9</v>
      </c>
    </row>
    <row r="438" spans="1:7">
      <c r="A438" t="n">
        <v>26035</v>
      </c>
      <c r="B438" t="n">
        <v>0.3013310185185185</v>
      </c>
      <c r="C438" t="n">
        <v>0.01282</v>
      </c>
      <c r="D438" t="n">
        <v>0.16</v>
      </c>
      <c r="E438" t="n">
        <v>1805</v>
      </c>
      <c r="F438" t="n">
        <v>0.0032</v>
      </c>
      <c r="G438" t="n">
        <v>36.1</v>
      </c>
    </row>
    <row r="439" spans="1:7">
      <c r="A439" t="n">
        <v>26095</v>
      </c>
      <c r="B439" t="n">
        <v>0.302025462962963</v>
      </c>
      <c r="C439" t="n">
        <v>0.01286</v>
      </c>
      <c r="D439" t="n">
        <v>0.1605</v>
      </c>
      <c r="E439" t="n">
        <v>1814</v>
      </c>
      <c r="F439" t="n">
        <v>0.00321</v>
      </c>
      <c r="G439" t="n">
        <v>36.28</v>
      </c>
    </row>
    <row r="440" spans="1:7">
      <c r="A440" t="n">
        <v>26155</v>
      </c>
      <c r="B440" t="n">
        <v>0.3027199074074074</v>
      </c>
      <c r="C440" t="n">
        <v>0.0129</v>
      </c>
      <c r="D440" t="n">
        <v>0.1609</v>
      </c>
      <c r="E440" t="n">
        <v>1824</v>
      </c>
      <c r="F440" t="n">
        <v>0.003218</v>
      </c>
      <c r="G440" t="n">
        <v>36.48</v>
      </c>
    </row>
    <row r="441" spans="1:7">
      <c r="A441" t="n">
        <v>26215</v>
      </c>
      <c r="B441" t="n">
        <v>0.3034143518518518</v>
      </c>
      <c r="C441" t="n">
        <v>0.01293</v>
      </c>
      <c r="D441" t="n">
        <v>0.1614</v>
      </c>
      <c r="E441" t="n">
        <v>1833</v>
      </c>
      <c r="F441" t="n">
        <v>0.003228</v>
      </c>
      <c r="G441" t="n">
        <v>36.66</v>
      </c>
    </row>
    <row r="442" spans="1:7">
      <c r="A442" t="n">
        <v>26275</v>
      </c>
      <c r="B442" t="n">
        <v>0.3041087962962963</v>
      </c>
      <c r="C442" t="n">
        <v>0.01297</v>
      </c>
      <c r="D442" t="n">
        <v>0.1619</v>
      </c>
      <c r="E442" t="n">
        <v>1843</v>
      </c>
      <c r="F442" t="n">
        <v>0.003238</v>
      </c>
      <c r="G442" t="n">
        <v>36.86</v>
      </c>
    </row>
    <row r="443" spans="1:7">
      <c r="A443" t="n">
        <v>26335</v>
      </c>
      <c r="B443" t="n">
        <v>0.3048032407407407</v>
      </c>
      <c r="C443" t="n">
        <v>0.01301</v>
      </c>
      <c r="D443" t="n">
        <v>0.1624</v>
      </c>
      <c r="E443" t="n">
        <v>1853</v>
      </c>
      <c r="F443" t="n">
        <v>0.003248</v>
      </c>
      <c r="G443" t="n">
        <v>37.06</v>
      </c>
    </row>
    <row r="444" spans="1:7">
      <c r="A444" t="n">
        <v>26395</v>
      </c>
      <c r="B444" t="n">
        <v>0.3054976851851852</v>
      </c>
      <c r="C444" t="n">
        <v>0.01305</v>
      </c>
      <c r="D444" t="n">
        <v>0.1628</v>
      </c>
      <c r="E444" t="n">
        <v>1863</v>
      </c>
      <c r="F444" t="n">
        <v>0.003256</v>
      </c>
      <c r="G444" t="n">
        <v>37.26</v>
      </c>
    </row>
    <row r="445" spans="1:7">
      <c r="A445" t="n">
        <v>26455</v>
      </c>
      <c r="B445" t="n">
        <v>0.3061921296296296</v>
      </c>
      <c r="C445" t="n">
        <v>0.01309</v>
      </c>
      <c r="D445" t="n">
        <v>0.1633</v>
      </c>
      <c r="E445" t="n">
        <v>1872</v>
      </c>
      <c r="F445" t="n">
        <v>0.003266</v>
      </c>
      <c r="G445" t="n">
        <v>37.44</v>
      </c>
    </row>
    <row r="446" spans="1:7">
      <c r="A446" t="n">
        <v>26515</v>
      </c>
      <c r="B446" t="n">
        <v>0.306886574074074</v>
      </c>
      <c r="C446" t="n">
        <v>0.01312</v>
      </c>
      <c r="D446" t="n">
        <v>0.1638</v>
      </c>
      <c r="E446" t="n">
        <v>1882</v>
      </c>
      <c r="F446" t="n">
        <v>0.003276</v>
      </c>
      <c r="G446" t="n">
        <v>37.64</v>
      </c>
    </row>
    <row r="447" spans="1:7">
      <c r="A447" t="n">
        <v>26575</v>
      </c>
      <c r="B447" t="n">
        <v>0.3075810185185185</v>
      </c>
      <c r="C447" t="n">
        <v>0.01316</v>
      </c>
      <c r="D447" t="n">
        <v>0.1642</v>
      </c>
      <c r="E447" t="n">
        <v>1892</v>
      </c>
      <c r="F447" t="n">
        <v>0.003284</v>
      </c>
      <c r="G447" t="n">
        <v>37.84</v>
      </c>
    </row>
    <row r="448" spans="1:7">
      <c r="A448" t="n">
        <v>26635</v>
      </c>
      <c r="B448" t="n">
        <v>0.308275462962963</v>
      </c>
      <c r="C448" t="n">
        <v>0.0132</v>
      </c>
      <c r="D448" t="n">
        <v>0.1647</v>
      </c>
      <c r="E448" t="n">
        <v>1902</v>
      </c>
      <c r="F448" t="n">
        <v>0.003294</v>
      </c>
      <c r="G448" t="n">
        <v>38.04</v>
      </c>
    </row>
    <row r="449" spans="1:7">
      <c r="A449" t="n">
        <v>26695</v>
      </c>
      <c r="B449" t="n">
        <v>0.3089699074074074</v>
      </c>
      <c r="C449" t="n">
        <v>0.01323</v>
      </c>
      <c r="D449" t="n">
        <v>0.1651</v>
      </c>
      <c r="E449" t="n">
        <v>1912</v>
      </c>
      <c r="F449" t="n">
        <v>0.003302</v>
      </c>
      <c r="G449" t="n">
        <v>38.24</v>
      </c>
    </row>
    <row r="450" spans="1:7">
      <c r="A450" t="n">
        <v>26755</v>
      </c>
      <c r="B450" t="n">
        <v>0.3096643518518519</v>
      </c>
      <c r="C450" t="n">
        <v>0.01327</v>
      </c>
      <c r="D450" t="n">
        <v>0.1656</v>
      </c>
      <c r="E450" t="n">
        <v>1922</v>
      </c>
      <c r="F450" t="n">
        <v>0.003312</v>
      </c>
      <c r="G450" t="n">
        <v>38.44</v>
      </c>
    </row>
    <row r="451" spans="1:7">
      <c r="A451" t="n">
        <v>26815</v>
      </c>
      <c r="B451" t="n">
        <v>0.3103587962962963</v>
      </c>
      <c r="C451" t="n">
        <v>0.0133</v>
      </c>
      <c r="D451" t="n">
        <v>0.166</v>
      </c>
      <c r="E451" t="n">
        <v>1932</v>
      </c>
      <c r="F451" t="n">
        <v>0.00332</v>
      </c>
      <c r="G451" t="n">
        <v>38.64</v>
      </c>
    </row>
    <row r="452" spans="1:7">
      <c r="A452" t="n">
        <v>26875</v>
      </c>
      <c r="B452" t="n">
        <v>0.3110532407407408</v>
      </c>
      <c r="C452" t="n">
        <v>0.01334</v>
      </c>
      <c r="D452" t="n">
        <v>0.1664</v>
      </c>
      <c r="E452" t="n">
        <v>1942</v>
      </c>
      <c r="F452" t="n">
        <v>0.003328</v>
      </c>
      <c r="G452" t="n">
        <v>38.84</v>
      </c>
    </row>
    <row r="453" spans="1:7">
      <c r="A453" t="n">
        <v>26935</v>
      </c>
      <c r="B453" t="n">
        <v>0.3117476851851852</v>
      </c>
      <c r="C453" t="n">
        <v>0.01337</v>
      </c>
      <c r="D453" t="n">
        <v>0.1669</v>
      </c>
      <c r="E453" t="n">
        <v>1952</v>
      </c>
      <c r="F453" t="n">
        <v>0.003338</v>
      </c>
      <c r="G453" t="n">
        <v>39.04</v>
      </c>
    </row>
    <row r="454" spans="1:7">
      <c r="A454" t="n">
        <v>26995</v>
      </c>
      <c r="B454" t="n">
        <v>0.3124421296296296</v>
      </c>
      <c r="C454" t="n">
        <v>0.01341</v>
      </c>
      <c r="D454" t="n">
        <v>0.1673</v>
      </c>
      <c r="E454" t="n">
        <v>1962</v>
      </c>
      <c r="F454" t="n">
        <v>0.003346</v>
      </c>
      <c r="G454" t="n">
        <v>39.24</v>
      </c>
    </row>
    <row r="455" spans="1:7">
      <c r="A455" t="n">
        <v>27055</v>
      </c>
      <c r="B455" t="n">
        <v>0.3131365740740741</v>
      </c>
      <c r="C455" t="n">
        <v>0.01344</v>
      </c>
      <c r="D455" t="n">
        <v>0.1677</v>
      </c>
      <c r="E455" t="n">
        <v>1972</v>
      </c>
      <c r="F455" t="n">
        <v>0.003354</v>
      </c>
      <c r="G455" t="n">
        <v>39.44</v>
      </c>
    </row>
    <row r="456" spans="1:7">
      <c r="A456" t="n">
        <v>27115</v>
      </c>
      <c r="B456" t="n">
        <v>0.3138310185185185</v>
      </c>
      <c r="C456" t="n">
        <v>0.01347</v>
      </c>
      <c r="D456" t="n">
        <v>0.1682</v>
      </c>
      <c r="E456" t="n">
        <v>1982</v>
      </c>
      <c r="F456" t="n">
        <v>0.003364</v>
      </c>
      <c r="G456" t="n">
        <v>39.64</v>
      </c>
    </row>
    <row r="457" spans="1:7">
      <c r="A457" t="n">
        <v>27175</v>
      </c>
      <c r="B457" t="n">
        <v>0.314525462962963</v>
      </c>
      <c r="C457" t="n">
        <v>0.01351</v>
      </c>
      <c r="D457" t="n">
        <v>0.1686</v>
      </c>
      <c r="E457" t="n">
        <v>1992</v>
      </c>
      <c r="F457" t="n">
        <v>0.003372</v>
      </c>
      <c r="G457" t="n">
        <v>39.84</v>
      </c>
    </row>
    <row r="458" spans="1:7">
      <c r="A458" t="n">
        <v>27235</v>
      </c>
      <c r="B458" t="n">
        <v>0.3152199074074074</v>
      </c>
      <c r="C458" t="n">
        <v>0.01354</v>
      </c>
      <c r="D458" t="n">
        <v>0.169</v>
      </c>
      <c r="E458" t="n">
        <v>2002</v>
      </c>
      <c r="F458" t="n">
        <v>0.00338</v>
      </c>
      <c r="G458" t="n">
        <v>40.04</v>
      </c>
    </row>
    <row r="459" spans="1:7">
      <c r="A459" t="n">
        <v>27295</v>
      </c>
      <c r="B459" t="n">
        <v>0.3159143518518518</v>
      </c>
      <c r="C459" t="n">
        <v>0.01357</v>
      </c>
      <c r="D459" t="n">
        <v>0.1694</v>
      </c>
      <c r="E459" t="n">
        <v>2012</v>
      </c>
      <c r="F459" t="n">
        <v>0.003388</v>
      </c>
      <c r="G459" t="n">
        <v>40.24</v>
      </c>
    </row>
    <row r="460" spans="1:7">
      <c r="A460" t="n">
        <v>27355</v>
      </c>
      <c r="B460" t="n">
        <v>0.3166087962962963</v>
      </c>
      <c r="C460" t="n">
        <v>0.01361</v>
      </c>
      <c r="D460" t="n">
        <v>0.1698</v>
      </c>
      <c r="E460" t="n">
        <v>2022</v>
      </c>
      <c r="F460" t="n">
        <v>0.003396</v>
      </c>
      <c r="G460" t="n">
        <v>40.44</v>
      </c>
    </row>
    <row r="461" spans="1:7">
      <c r="A461" t="n">
        <v>27415</v>
      </c>
      <c r="B461" t="n">
        <v>0.3173032407407407</v>
      </c>
      <c r="C461" t="n">
        <v>0.01364</v>
      </c>
      <c r="D461" t="n">
        <v>0.1702</v>
      </c>
      <c r="E461" t="n">
        <v>2033</v>
      </c>
      <c r="F461" t="n">
        <v>0.003404</v>
      </c>
      <c r="G461" t="n">
        <v>40.66</v>
      </c>
    </row>
    <row r="462" spans="1:7">
      <c r="A462" t="n">
        <v>27475</v>
      </c>
      <c r="B462" t="n">
        <v>0.3179976851851852</v>
      </c>
      <c r="C462" t="n">
        <v>0.01367</v>
      </c>
      <c r="D462" t="n">
        <v>0.1706</v>
      </c>
      <c r="E462" t="n">
        <v>2043</v>
      </c>
      <c r="F462" t="n">
        <v>0.003412</v>
      </c>
      <c r="G462" t="n">
        <v>40.86</v>
      </c>
    </row>
    <row r="463" spans="1:7">
      <c r="A463" t="n">
        <v>27535</v>
      </c>
      <c r="B463" t="n">
        <v>0.3186921296296296</v>
      </c>
      <c r="C463" t="n">
        <v>0.0137</v>
      </c>
      <c r="D463" t="n">
        <v>0.171</v>
      </c>
      <c r="E463" t="n">
        <v>2053</v>
      </c>
      <c r="F463" t="n">
        <v>0.00342</v>
      </c>
      <c r="G463" t="n">
        <v>41.06</v>
      </c>
    </row>
    <row r="464" spans="1:7">
      <c r="A464" t="n">
        <v>27595</v>
      </c>
      <c r="B464" t="n">
        <v>0.3193865740740741</v>
      </c>
      <c r="C464" t="n">
        <v>0.01373</v>
      </c>
      <c r="D464" t="n">
        <v>0.1714</v>
      </c>
      <c r="E464" t="n">
        <v>2063</v>
      </c>
      <c r="F464" t="n">
        <v>0.003428</v>
      </c>
      <c r="G464" t="n">
        <v>41.26</v>
      </c>
    </row>
    <row r="465" spans="1:7">
      <c r="A465" t="n">
        <v>27655</v>
      </c>
      <c r="B465" t="n">
        <v>0.3200810185185185</v>
      </c>
      <c r="C465" t="n">
        <v>0.01376</v>
      </c>
      <c r="D465" t="n">
        <v>0.1718</v>
      </c>
      <c r="E465" t="n">
        <v>2074</v>
      </c>
      <c r="F465" t="n">
        <v>0.003436</v>
      </c>
      <c r="G465" t="n">
        <v>41.48</v>
      </c>
    </row>
    <row r="466" spans="1:7">
      <c r="A466" t="n">
        <v>27715</v>
      </c>
      <c r="B466" t="n">
        <v>0.3207754629629629</v>
      </c>
      <c r="C466" t="n">
        <v>0.01379</v>
      </c>
      <c r="D466" t="n">
        <v>0.1721</v>
      </c>
      <c r="E466" t="n">
        <v>2084</v>
      </c>
      <c r="F466" t="n">
        <v>0.003442</v>
      </c>
      <c r="G466" t="n">
        <v>41.68</v>
      </c>
    </row>
    <row r="467" spans="1:7">
      <c r="A467" t="n">
        <v>27775</v>
      </c>
      <c r="B467" t="n">
        <v>0.3214699074074074</v>
      </c>
      <c r="C467" t="n">
        <v>0.01382</v>
      </c>
      <c r="D467" t="n">
        <v>0.1725</v>
      </c>
      <c r="E467" t="n">
        <v>2094</v>
      </c>
      <c r="F467" t="n">
        <v>0.00345</v>
      </c>
      <c r="G467" t="n">
        <v>41.88</v>
      </c>
    </row>
    <row r="468" spans="1:7">
      <c r="A468" t="n">
        <v>27835</v>
      </c>
      <c r="B468" t="n">
        <v>0.3221643518518518</v>
      </c>
      <c r="C468" t="n">
        <v>0.01385</v>
      </c>
      <c r="D468" t="n">
        <v>0.1729</v>
      </c>
      <c r="E468" t="n">
        <v>2105</v>
      </c>
      <c r="F468" t="n">
        <v>0.003458</v>
      </c>
      <c r="G468" t="n">
        <v>42.1</v>
      </c>
    </row>
    <row r="469" spans="1:7">
      <c r="A469" t="n">
        <v>27895</v>
      </c>
      <c r="B469" t="n">
        <v>0.3228587962962963</v>
      </c>
      <c r="C469" t="n">
        <v>0.01388</v>
      </c>
      <c r="D469" t="n">
        <v>0.1732</v>
      </c>
      <c r="E469" t="n">
        <v>2115</v>
      </c>
      <c r="F469" t="n">
        <v>0.003464</v>
      </c>
      <c r="G469" t="n">
        <v>42.3</v>
      </c>
    </row>
    <row r="470" spans="1:7">
      <c r="A470" t="n">
        <v>27955</v>
      </c>
      <c r="B470" t="n">
        <v>0.3235532407407408</v>
      </c>
      <c r="C470" t="n">
        <v>0.01391</v>
      </c>
      <c r="D470" t="n">
        <v>0.1736</v>
      </c>
      <c r="E470" t="n">
        <v>2125</v>
      </c>
      <c r="F470" t="n">
        <v>0.003472</v>
      </c>
      <c r="G470" t="n">
        <v>42.5</v>
      </c>
    </row>
    <row r="471" spans="1:7">
      <c r="A471" t="n">
        <v>28015</v>
      </c>
      <c r="B471" t="n">
        <v>0.3242476851851852</v>
      </c>
      <c r="C471" t="n">
        <v>0.01394</v>
      </c>
      <c r="D471" t="n">
        <v>0.174</v>
      </c>
      <c r="E471" t="n">
        <v>2136</v>
      </c>
      <c r="F471" t="n">
        <v>0.00348</v>
      </c>
      <c r="G471" t="n">
        <v>42.72</v>
      </c>
    </row>
    <row r="472" spans="1:7">
      <c r="A472" t="n">
        <v>28075</v>
      </c>
      <c r="B472" t="n">
        <v>0.3249421296296297</v>
      </c>
      <c r="C472" t="n">
        <v>0.01397</v>
      </c>
      <c r="D472" t="n">
        <v>0.1743</v>
      </c>
      <c r="E472" t="n">
        <v>2146</v>
      </c>
      <c r="F472" t="n">
        <v>0.003486</v>
      </c>
      <c r="G472" t="n">
        <v>42.92</v>
      </c>
    </row>
    <row r="473" spans="1:7">
      <c r="A473" t="n">
        <v>28135</v>
      </c>
      <c r="B473" t="n">
        <v>0.3256365740740741</v>
      </c>
      <c r="C473" t="n">
        <v>0.014</v>
      </c>
      <c r="D473" t="n">
        <v>0.1747</v>
      </c>
      <c r="E473" t="n">
        <v>2157</v>
      </c>
      <c r="F473" t="n">
        <v>0.003494</v>
      </c>
      <c r="G473" t="n">
        <v>43.14</v>
      </c>
    </row>
    <row r="474" spans="1:7">
      <c r="A474" t="n">
        <v>28195</v>
      </c>
      <c r="B474" t="n">
        <v>0.3263310185185185</v>
      </c>
      <c r="C474" t="n">
        <v>0.01402</v>
      </c>
      <c r="D474" t="n">
        <v>0.175</v>
      </c>
      <c r="E474" t="n">
        <v>2167</v>
      </c>
      <c r="F474" t="n">
        <v>0.0035</v>
      </c>
      <c r="G474" t="n">
        <v>43.34</v>
      </c>
    </row>
    <row r="475" spans="1:7">
      <c r="A475" t="n">
        <v>28255</v>
      </c>
      <c r="B475" t="n">
        <v>0.327025462962963</v>
      </c>
      <c r="C475" t="n">
        <v>0.01405</v>
      </c>
      <c r="D475" t="n">
        <v>0.1754</v>
      </c>
      <c r="E475" t="n">
        <v>2178</v>
      </c>
      <c r="F475" t="n">
        <v>0.003508</v>
      </c>
      <c r="G475" t="n">
        <v>43.56</v>
      </c>
    </row>
    <row r="476" spans="1:7">
      <c r="A476" t="n">
        <v>28315</v>
      </c>
      <c r="B476" t="n">
        <v>0.3277199074074074</v>
      </c>
      <c r="C476" t="n">
        <v>0.01408</v>
      </c>
      <c r="D476" t="n">
        <v>0.1757</v>
      </c>
      <c r="E476" t="n">
        <v>2188</v>
      </c>
      <c r="F476" t="n">
        <v>0.003514</v>
      </c>
      <c r="G476" t="n">
        <v>43.76</v>
      </c>
    </row>
    <row r="477" spans="1:7">
      <c r="A477" t="n">
        <v>28375</v>
      </c>
      <c r="B477" t="n">
        <v>0.3284143518518519</v>
      </c>
      <c r="C477" t="n">
        <v>0.0141</v>
      </c>
      <c r="D477" t="n">
        <v>0.1761</v>
      </c>
      <c r="E477" t="n">
        <v>2199</v>
      </c>
      <c r="F477" t="n">
        <v>0.003522</v>
      </c>
      <c r="G477" t="n">
        <v>43.98</v>
      </c>
    </row>
    <row r="478" spans="1:7">
      <c r="A478" t="n">
        <v>28435</v>
      </c>
      <c r="B478" t="n">
        <v>0.3291087962962963</v>
      </c>
      <c r="C478" t="n">
        <v>0.01413</v>
      </c>
      <c r="D478" t="n">
        <v>0.1764</v>
      </c>
      <c r="E478" t="n">
        <v>2209</v>
      </c>
      <c r="F478" t="n">
        <v>0.003528</v>
      </c>
      <c r="G478" t="n">
        <v>44.18</v>
      </c>
    </row>
    <row r="479" spans="1:7">
      <c r="A479" t="n">
        <v>28495</v>
      </c>
      <c r="B479" t="n">
        <v>0.3298032407407407</v>
      </c>
      <c r="C479" t="n">
        <v>0.01416</v>
      </c>
      <c r="D479" t="n">
        <v>0.1767</v>
      </c>
      <c r="E479" t="n">
        <v>2220</v>
      </c>
      <c r="F479" t="n">
        <v>0.003534</v>
      </c>
      <c r="G479" t="n">
        <v>44.4</v>
      </c>
    </row>
    <row r="480" spans="1:7">
      <c r="A480" t="n">
        <v>28555</v>
      </c>
      <c r="B480" t="n">
        <v>0.3304976851851852</v>
      </c>
      <c r="C480" t="n">
        <v>0.01418</v>
      </c>
      <c r="D480" t="n">
        <v>0.177</v>
      </c>
      <c r="E480" t="n">
        <v>2231</v>
      </c>
      <c r="F480" t="n">
        <v>0.00354</v>
      </c>
      <c r="G480" t="n">
        <v>44.62</v>
      </c>
    </row>
    <row r="481" spans="1:7">
      <c r="A481" t="n">
        <v>28615</v>
      </c>
      <c r="B481" t="n">
        <v>0.3311921296296296</v>
      </c>
      <c r="C481" t="n">
        <v>0.01421</v>
      </c>
      <c r="D481" t="n">
        <v>0.1774</v>
      </c>
      <c r="E481" t="n">
        <v>2241</v>
      </c>
      <c r="F481" t="n">
        <v>0.003548</v>
      </c>
      <c r="G481" t="n">
        <v>44.82</v>
      </c>
    </row>
    <row r="482" spans="1:7">
      <c r="A482" t="n">
        <v>28675</v>
      </c>
      <c r="B482" t="n">
        <v>0.3318865740740741</v>
      </c>
      <c r="C482" t="n">
        <v>0.01423</v>
      </c>
      <c r="D482" t="n">
        <v>0.1777</v>
      </c>
      <c r="E482" t="n">
        <v>2252</v>
      </c>
      <c r="F482" t="n">
        <v>0.003554</v>
      </c>
      <c r="G482" t="n">
        <v>45.04</v>
      </c>
    </row>
    <row r="483" spans="1:7">
      <c r="A483" t="n">
        <v>28735</v>
      </c>
      <c r="B483" t="n">
        <v>0.3325810185185185</v>
      </c>
      <c r="C483" t="n">
        <v>0.01426</v>
      </c>
      <c r="D483" t="n">
        <v>0.178</v>
      </c>
      <c r="E483" t="n">
        <v>2263</v>
      </c>
      <c r="F483" t="n">
        <v>0.00356</v>
      </c>
      <c r="G483" t="n">
        <v>45.26</v>
      </c>
    </row>
    <row r="484" spans="1:7">
      <c r="A484" t="n">
        <v>28795</v>
      </c>
      <c r="B484" t="n">
        <v>0.333275462962963</v>
      </c>
      <c r="C484" t="n">
        <v>0.01428</v>
      </c>
      <c r="D484" t="n">
        <v>0.1783</v>
      </c>
      <c r="E484" t="n">
        <v>2273</v>
      </c>
      <c r="F484" t="n">
        <v>0.003566</v>
      </c>
      <c r="G484" t="n">
        <v>45.46</v>
      </c>
    </row>
    <row r="485" spans="1:7">
      <c r="A485" t="n">
        <v>28855</v>
      </c>
      <c r="B485" t="n">
        <v>0.3339699074074074</v>
      </c>
      <c r="C485" t="n">
        <v>0.01431</v>
      </c>
      <c r="D485" t="n">
        <v>0.1786</v>
      </c>
      <c r="E485" t="n">
        <v>2284</v>
      </c>
      <c r="F485" t="n">
        <v>0.003572</v>
      </c>
      <c r="G485" t="n">
        <v>45.68</v>
      </c>
    </row>
    <row r="486" spans="1:7">
      <c r="A486" t="n">
        <v>28915</v>
      </c>
      <c r="B486" t="n">
        <v>0.3346643518518518</v>
      </c>
      <c r="C486" t="n">
        <v>0.01433</v>
      </c>
      <c r="D486" t="n">
        <v>0.1789</v>
      </c>
      <c r="E486" t="n">
        <v>2295</v>
      </c>
      <c r="F486" t="n">
        <v>0.003578</v>
      </c>
      <c r="G486" t="n">
        <v>45.9</v>
      </c>
    </row>
    <row r="487" spans="1:7">
      <c r="A487" t="n">
        <v>28975</v>
      </c>
      <c r="B487" t="n">
        <v>0.3353587962962963</v>
      </c>
      <c r="C487" t="n">
        <v>0.01436</v>
      </c>
      <c r="D487" t="n">
        <v>0.1792</v>
      </c>
      <c r="E487" t="n">
        <v>2305</v>
      </c>
      <c r="F487" t="n">
        <v>0.003584</v>
      </c>
      <c r="G487" t="n">
        <v>46.1</v>
      </c>
    </row>
    <row r="488" spans="1:7">
      <c r="A488" t="n">
        <v>29035</v>
      </c>
      <c r="B488" t="n">
        <v>0.3360532407407407</v>
      </c>
      <c r="C488" t="n">
        <v>0.01438</v>
      </c>
      <c r="D488" t="n">
        <v>0.1795</v>
      </c>
      <c r="E488" t="n">
        <v>2316</v>
      </c>
      <c r="F488" t="n">
        <v>0.00359</v>
      </c>
      <c r="G488" t="n">
        <v>46.32</v>
      </c>
    </row>
    <row r="489" spans="1:7">
      <c r="A489" t="n">
        <v>29095</v>
      </c>
      <c r="B489" t="n">
        <v>0.3367476851851852</v>
      </c>
      <c r="C489" t="n">
        <v>0.0144</v>
      </c>
      <c r="D489" t="n">
        <v>0.1798</v>
      </c>
      <c r="E489" t="n">
        <v>2327</v>
      </c>
      <c r="F489" t="n">
        <v>0.003596</v>
      </c>
      <c r="G489" t="n">
        <v>46.54</v>
      </c>
    </row>
    <row r="490" spans="1:7">
      <c r="A490" t="n">
        <v>29155</v>
      </c>
      <c r="B490" t="n">
        <v>0.3374421296296296</v>
      </c>
      <c r="C490" t="n">
        <v>0.01442</v>
      </c>
      <c r="D490" t="n">
        <v>0.1801</v>
      </c>
      <c r="E490" t="n">
        <v>2338</v>
      </c>
      <c r="F490" t="n">
        <v>0.003602</v>
      </c>
      <c r="G490" t="n">
        <v>46.76</v>
      </c>
    </row>
    <row r="491" spans="1:7">
      <c r="A491" t="n">
        <v>29215</v>
      </c>
      <c r="B491" t="n">
        <v>0.338136574074074</v>
      </c>
      <c r="C491" t="n">
        <v>0.01445</v>
      </c>
      <c r="D491" t="n">
        <v>0.1803</v>
      </c>
      <c r="E491" t="n">
        <v>2349</v>
      </c>
      <c r="F491" t="n">
        <v>0.003606</v>
      </c>
      <c r="G491" t="n">
        <v>46.98</v>
      </c>
    </row>
    <row r="492" spans="1:7">
      <c r="A492" t="n">
        <v>29275</v>
      </c>
      <c r="B492" t="n">
        <v>0.3388310185185185</v>
      </c>
      <c r="C492" t="n">
        <v>0.01447</v>
      </c>
      <c r="D492" t="n">
        <v>0.1806</v>
      </c>
      <c r="E492" t="n">
        <v>2359</v>
      </c>
      <c r="F492" t="n">
        <v>0.003612</v>
      </c>
      <c r="G492" t="n">
        <v>47.18</v>
      </c>
    </row>
    <row r="493" spans="1:7">
      <c r="A493" t="n">
        <v>29335</v>
      </c>
      <c r="B493" t="n">
        <v>0.339525462962963</v>
      </c>
      <c r="C493" t="n">
        <v>0.01449</v>
      </c>
      <c r="D493" t="n">
        <v>0.1809</v>
      </c>
      <c r="E493" t="n">
        <v>2370</v>
      </c>
      <c r="F493" t="n">
        <v>0.003618</v>
      </c>
      <c r="G493" t="n">
        <v>47.4</v>
      </c>
    </row>
    <row r="494" spans="1:7">
      <c r="A494" t="n">
        <v>29395</v>
      </c>
      <c r="B494" t="n">
        <v>0.3402199074074074</v>
      </c>
      <c r="C494" t="n">
        <v>0.01451</v>
      </c>
      <c r="D494" t="n">
        <v>0.1812</v>
      </c>
      <c r="E494" t="n">
        <v>2381</v>
      </c>
      <c r="F494" t="n">
        <v>0.003624</v>
      </c>
      <c r="G494" t="n">
        <v>47.62</v>
      </c>
    </row>
    <row r="495" spans="1:7">
      <c r="A495" t="n">
        <v>29455</v>
      </c>
      <c r="B495" t="n">
        <v>0.3409143518518519</v>
      </c>
      <c r="C495" t="n">
        <v>0.01453</v>
      </c>
      <c r="D495" t="n">
        <v>0.1814</v>
      </c>
      <c r="E495" t="n">
        <v>2392</v>
      </c>
      <c r="F495" t="n">
        <v>0.003628</v>
      </c>
      <c r="G495" t="n">
        <v>47.84</v>
      </c>
    </row>
    <row r="496" spans="1:7">
      <c r="A496" t="n">
        <v>29515</v>
      </c>
      <c r="B496" t="n">
        <v>0.3416087962962963</v>
      </c>
      <c r="C496" t="n">
        <v>0.01455</v>
      </c>
      <c r="D496" t="n">
        <v>0.1817</v>
      </c>
      <c r="E496" t="n">
        <v>2403</v>
      </c>
      <c r="F496" t="n">
        <v>0.003634</v>
      </c>
      <c r="G496" t="n">
        <v>48.06</v>
      </c>
    </row>
    <row r="497" spans="1:7">
      <c r="A497" t="n">
        <v>29575</v>
      </c>
      <c r="B497" t="n">
        <v>0.3423032407407408</v>
      </c>
      <c r="C497" t="n">
        <v>0.01457</v>
      </c>
      <c r="D497" t="n">
        <v>0.1819</v>
      </c>
      <c r="E497" t="n">
        <v>2414</v>
      </c>
      <c r="F497" t="n">
        <v>0.003638</v>
      </c>
      <c r="G497" t="n">
        <v>48.28</v>
      </c>
    </row>
    <row r="498" spans="1:7">
      <c r="A498" t="n">
        <v>29635</v>
      </c>
      <c r="B498" t="n">
        <v>0.3429976851851852</v>
      </c>
      <c r="C498" t="n">
        <v>0.01459</v>
      </c>
      <c r="D498" t="n">
        <v>0.1822</v>
      </c>
      <c r="E498" t="n">
        <v>2425</v>
      </c>
      <c r="F498" t="n">
        <v>0.003644</v>
      </c>
      <c r="G498" t="n">
        <v>48.5</v>
      </c>
    </row>
    <row r="499" spans="1:7">
      <c r="A499" t="n">
        <v>29695</v>
      </c>
      <c r="B499" t="n">
        <v>0.3436921296296296</v>
      </c>
      <c r="C499" t="n">
        <v>0.01461</v>
      </c>
      <c r="D499" t="n">
        <v>0.1824</v>
      </c>
      <c r="E499" t="n">
        <v>2436</v>
      </c>
      <c r="F499" t="n">
        <v>0.003648</v>
      </c>
      <c r="G499" t="n">
        <v>48.72</v>
      </c>
    </row>
    <row r="500" spans="1:7">
      <c r="A500" t="n">
        <v>29755</v>
      </c>
      <c r="B500" t="n">
        <v>0.3443865740740741</v>
      </c>
      <c r="C500" t="n">
        <v>0.01463</v>
      </c>
      <c r="D500" t="n">
        <v>0.1827</v>
      </c>
      <c r="E500" t="n">
        <v>2447</v>
      </c>
      <c r="F500" t="n">
        <v>0.003654</v>
      </c>
      <c r="G500" t="n">
        <v>48.94</v>
      </c>
    </row>
    <row r="501" spans="1:7">
      <c r="A501" t="n">
        <v>29815</v>
      </c>
      <c r="B501" t="n">
        <v>0.3450810185185185</v>
      </c>
      <c r="C501" t="n">
        <v>0.01465</v>
      </c>
      <c r="D501" t="n">
        <v>0.1829</v>
      </c>
      <c r="E501" t="n">
        <v>2458</v>
      </c>
      <c r="F501" t="n">
        <v>0.003658</v>
      </c>
      <c r="G501" t="n">
        <v>49.16</v>
      </c>
    </row>
    <row r="502" spans="1:7">
      <c r="A502" t="n">
        <v>29875</v>
      </c>
      <c r="B502" t="n">
        <v>0.345775462962963</v>
      </c>
      <c r="C502" t="n">
        <v>0.01467</v>
      </c>
      <c r="D502" t="n">
        <v>0.1831</v>
      </c>
      <c r="E502" t="n">
        <v>2469</v>
      </c>
      <c r="F502" t="n">
        <v>0.003662</v>
      </c>
      <c r="G502" t="n">
        <v>49.38</v>
      </c>
    </row>
    <row r="503" spans="1:7">
      <c r="A503" t="n">
        <v>29935</v>
      </c>
      <c r="B503" t="n">
        <v>0.3464699074074074</v>
      </c>
      <c r="C503" t="n">
        <v>0.01469</v>
      </c>
      <c r="D503" t="n">
        <v>0.1834</v>
      </c>
      <c r="E503" t="n">
        <v>2480</v>
      </c>
      <c r="F503" t="n">
        <v>0.003668</v>
      </c>
      <c r="G503" t="n">
        <v>49.6</v>
      </c>
    </row>
    <row r="504" spans="1:7">
      <c r="A504" t="n">
        <v>29995</v>
      </c>
      <c r="B504" t="n">
        <v>0.3471643518518518</v>
      </c>
      <c r="C504" t="n">
        <v>0.01471</v>
      </c>
      <c r="D504" t="n">
        <v>0.1836</v>
      </c>
      <c r="E504" t="n">
        <v>2491</v>
      </c>
      <c r="F504" t="n">
        <v>0.003672</v>
      </c>
      <c r="G504" t="n">
        <v>49.82</v>
      </c>
    </row>
    <row r="505" spans="1:7">
      <c r="A505" t="n">
        <v>30055</v>
      </c>
      <c r="B505" t="n">
        <v>0.3478587962962963</v>
      </c>
      <c r="C505" t="n">
        <v>0.01472</v>
      </c>
      <c r="D505" t="n">
        <v>0.1838</v>
      </c>
      <c r="E505" t="n">
        <v>2502</v>
      </c>
      <c r="F505" t="n">
        <v>0.003676</v>
      </c>
      <c r="G505" t="n">
        <v>50.04</v>
      </c>
    </row>
    <row r="506" spans="1:7">
      <c r="A506" t="n">
        <v>30115</v>
      </c>
      <c r="B506" t="n">
        <v>0.3485532407407407</v>
      </c>
      <c r="C506" t="n">
        <v>0.01474</v>
      </c>
      <c r="D506" t="n">
        <v>0.184</v>
      </c>
      <c r="E506" t="n">
        <v>2513</v>
      </c>
      <c r="F506" t="n">
        <v>0.00368</v>
      </c>
      <c r="G506" t="n">
        <v>50.26</v>
      </c>
    </row>
    <row r="507" spans="1:7">
      <c r="A507" t="n">
        <v>30175</v>
      </c>
      <c r="B507" t="n">
        <v>0.3492476851851852</v>
      </c>
      <c r="C507" t="n">
        <v>0.01476</v>
      </c>
      <c r="D507" t="n">
        <v>0.1842</v>
      </c>
      <c r="E507" t="n">
        <v>2524</v>
      </c>
      <c r="F507" t="n">
        <v>0.003684</v>
      </c>
      <c r="G507" t="n">
        <v>50.48</v>
      </c>
    </row>
    <row r="508" spans="1:7">
      <c r="A508" t="n">
        <v>30235</v>
      </c>
      <c r="B508" t="n">
        <v>0.3499421296296296</v>
      </c>
      <c r="C508" t="n">
        <v>0.01478</v>
      </c>
      <c r="D508" t="n">
        <v>0.1845</v>
      </c>
      <c r="E508" t="n">
        <v>2535</v>
      </c>
      <c r="F508" t="n">
        <v>0.00369</v>
      </c>
      <c r="G508" t="n">
        <v>50.7</v>
      </c>
    </row>
    <row r="509" spans="1:7">
      <c r="A509" t="n">
        <v>30295</v>
      </c>
      <c r="B509" t="n">
        <v>0.3506365740740741</v>
      </c>
      <c r="C509" t="n">
        <v>0.01479</v>
      </c>
      <c r="D509" t="n">
        <v>0.1847</v>
      </c>
      <c r="E509" t="n">
        <v>2546</v>
      </c>
      <c r="F509" t="n">
        <v>0.003694</v>
      </c>
      <c r="G509" t="n">
        <v>50.92</v>
      </c>
    </row>
    <row r="510" spans="1:7">
      <c r="A510" t="n">
        <v>30355</v>
      </c>
      <c r="B510" t="n">
        <v>0.3513310185185185</v>
      </c>
      <c r="C510" t="n">
        <v>0.01481</v>
      </c>
      <c r="D510" t="n">
        <v>0.1849</v>
      </c>
      <c r="E510" t="n">
        <v>2557</v>
      </c>
      <c r="F510" t="n">
        <v>0.003698</v>
      </c>
      <c r="G510" t="n">
        <v>51.14</v>
      </c>
    </row>
    <row r="511" spans="1:7">
      <c r="A511" t="n">
        <v>30415</v>
      </c>
      <c r="B511" t="n">
        <v>0.3520254629629629</v>
      </c>
      <c r="C511" t="n">
        <v>0.01482</v>
      </c>
      <c r="D511" t="n">
        <v>0.1851</v>
      </c>
      <c r="E511" t="n">
        <v>2568</v>
      </c>
      <c r="F511" t="n">
        <v>0.003702</v>
      </c>
      <c r="G511" t="n">
        <v>51.36</v>
      </c>
    </row>
    <row r="512" spans="1:7">
      <c r="A512" t="n">
        <v>30475</v>
      </c>
      <c r="B512" t="n">
        <v>0.3527199074074074</v>
      </c>
      <c r="C512" t="n">
        <v>0.01484</v>
      </c>
      <c r="D512" t="n">
        <v>0.1853</v>
      </c>
      <c r="E512" t="n">
        <v>2579</v>
      </c>
      <c r="F512" t="n">
        <v>0.003706</v>
      </c>
      <c r="G512" t="n">
        <v>51.58</v>
      </c>
    </row>
    <row r="513" spans="1:7">
      <c r="A513" t="n">
        <v>30535</v>
      </c>
      <c r="B513" t="n">
        <v>0.3534143518518518</v>
      </c>
      <c r="C513" t="n">
        <v>0.01485</v>
      </c>
      <c r="D513" t="n">
        <v>0.1854</v>
      </c>
      <c r="E513" t="n">
        <v>2590</v>
      </c>
      <c r="F513" t="n">
        <v>0.003708</v>
      </c>
      <c r="G513" t="n">
        <v>51.8</v>
      </c>
    </row>
    <row r="514" spans="1:7">
      <c r="A514" t="n">
        <v>30595</v>
      </c>
      <c r="B514" t="n">
        <v>0.3541087962962963</v>
      </c>
      <c r="C514" t="n">
        <v>0.01487</v>
      </c>
      <c r="D514" t="n">
        <v>0.1856</v>
      </c>
      <c r="E514" t="n">
        <v>2601</v>
      </c>
      <c r="F514" t="n">
        <v>0.003712</v>
      </c>
      <c r="G514" t="n">
        <v>52.02</v>
      </c>
    </row>
    <row r="515" spans="1:7">
      <c r="A515" t="n">
        <v>30655</v>
      </c>
      <c r="B515" t="n">
        <v>0.3548032407407408</v>
      </c>
      <c r="C515" t="n">
        <v>0.01488</v>
      </c>
      <c r="D515" t="n">
        <v>0.1858</v>
      </c>
      <c r="E515" t="n">
        <v>2612</v>
      </c>
      <c r="F515" t="n">
        <v>0.003716</v>
      </c>
      <c r="G515" t="n">
        <v>52.24</v>
      </c>
    </row>
    <row r="516" spans="1:7">
      <c r="A516" t="n">
        <v>30715</v>
      </c>
      <c r="B516" t="n">
        <v>0.3554976851851852</v>
      </c>
      <c r="C516" t="n">
        <v>0.0149</v>
      </c>
      <c r="D516" t="n">
        <v>0.186</v>
      </c>
      <c r="E516" t="n">
        <v>2624</v>
      </c>
      <c r="F516" t="n">
        <v>0.00372</v>
      </c>
      <c r="G516" t="n">
        <v>52.48</v>
      </c>
    </row>
    <row r="517" spans="1:7">
      <c r="A517" t="n">
        <v>30775</v>
      </c>
      <c r="B517" t="n">
        <v>0.3561921296296297</v>
      </c>
      <c r="C517" t="n">
        <v>0.01491</v>
      </c>
      <c r="D517" t="n">
        <v>0.1862</v>
      </c>
      <c r="E517" t="n">
        <v>2635</v>
      </c>
      <c r="F517" t="n">
        <v>0.003724</v>
      </c>
      <c r="G517" t="n">
        <v>52.7</v>
      </c>
    </row>
    <row r="518" spans="1:7">
      <c r="A518" t="n">
        <v>30835</v>
      </c>
      <c r="B518" t="n">
        <v>0.3568865740740741</v>
      </c>
      <c r="C518" t="n">
        <v>0.01493</v>
      </c>
      <c r="D518" t="n">
        <v>0.1863</v>
      </c>
      <c r="E518" t="n">
        <v>2646</v>
      </c>
      <c r="F518" t="n">
        <v>0.003726</v>
      </c>
      <c r="G518" t="n">
        <v>52.92</v>
      </c>
    </row>
    <row r="519" spans="1:7">
      <c r="A519" t="n">
        <v>30895</v>
      </c>
      <c r="B519" t="n">
        <v>0.3575810185185185</v>
      </c>
      <c r="C519" t="n">
        <v>0.01494</v>
      </c>
      <c r="D519" t="n">
        <v>0.1865</v>
      </c>
      <c r="E519" t="n">
        <v>2657</v>
      </c>
      <c r="F519" t="n">
        <v>0.00373</v>
      </c>
      <c r="G519" t="n">
        <v>53.14</v>
      </c>
    </row>
    <row r="520" spans="1:7">
      <c r="A520" t="n">
        <v>30955</v>
      </c>
      <c r="B520" t="n">
        <v>0.358275462962963</v>
      </c>
      <c r="C520" t="n">
        <v>0.01495</v>
      </c>
      <c r="D520" t="n">
        <v>0.1867</v>
      </c>
      <c r="E520" t="n">
        <v>2668</v>
      </c>
      <c r="F520" t="n">
        <v>0.003734</v>
      </c>
      <c r="G520" t="n">
        <v>53.36</v>
      </c>
    </row>
    <row r="521" spans="1:7">
      <c r="A521" t="n">
        <v>31015</v>
      </c>
      <c r="B521" t="n">
        <v>0.3589699074074074</v>
      </c>
      <c r="C521" t="n">
        <v>0.01496</v>
      </c>
      <c r="D521" t="n">
        <v>0.1868</v>
      </c>
      <c r="E521" t="n">
        <v>2680</v>
      </c>
      <c r="F521" t="n">
        <v>0.003736</v>
      </c>
      <c r="G521" t="n">
        <v>53.6</v>
      </c>
    </row>
    <row r="522" spans="1:7">
      <c r="A522" t="n">
        <v>31075</v>
      </c>
      <c r="B522" t="n">
        <v>0.3596643518518519</v>
      </c>
      <c r="C522" t="n">
        <v>0.01498</v>
      </c>
      <c r="D522" t="n">
        <v>0.187</v>
      </c>
      <c r="E522" t="n">
        <v>2691</v>
      </c>
      <c r="F522" t="n">
        <v>0.00374</v>
      </c>
      <c r="G522" t="n">
        <v>53.82</v>
      </c>
    </row>
    <row r="523" spans="1:7">
      <c r="A523" t="n">
        <v>31135</v>
      </c>
      <c r="B523" t="n">
        <v>0.3603587962962963</v>
      </c>
      <c r="C523" t="n">
        <v>0.01499</v>
      </c>
      <c r="D523" t="n">
        <v>0.1871</v>
      </c>
      <c r="E523" t="n">
        <v>2702</v>
      </c>
      <c r="F523" t="n">
        <v>0.003742</v>
      </c>
      <c r="G523" t="n">
        <v>54.04</v>
      </c>
    </row>
    <row r="524" spans="1:7">
      <c r="A524" t="n">
        <v>31195</v>
      </c>
      <c r="B524" t="n">
        <v>0.3610532407407407</v>
      </c>
      <c r="C524" t="n">
        <v>0.015</v>
      </c>
      <c r="D524" t="n">
        <v>0.1873</v>
      </c>
      <c r="E524" t="n">
        <v>2713</v>
      </c>
      <c r="F524" t="n">
        <v>0.003746</v>
      </c>
      <c r="G524" t="n">
        <v>54.26</v>
      </c>
    </row>
    <row r="525" spans="1:7">
      <c r="A525" t="n">
        <v>31255</v>
      </c>
      <c r="B525" t="n">
        <v>0.3617476851851852</v>
      </c>
      <c r="C525" t="n">
        <v>0.01501</v>
      </c>
      <c r="D525" t="n">
        <v>0.1874</v>
      </c>
      <c r="E525" t="n">
        <v>2724</v>
      </c>
      <c r="F525" t="n">
        <v>0.003748</v>
      </c>
      <c r="G525" t="n">
        <v>54.48</v>
      </c>
    </row>
    <row r="526" spans="1:7">
      <c r="A526" t="n">
        <v>31315</v>
      </c>
      <c r="B526" t="n">
        <v>0.3624421296296296</v>
      </c>
      <c r="C526" t="n">
        <v>0.01502</v>
      </c>
      <c r="D526" t="n">
        <v>0.1875</v>
      </c>
      <c r="E526" t="n">
        <v>2736</v>
      </c>
      <c r="F526" t="n">
        <v>0.00375</v>
      </c>
      <c r="G526" t="n">
        <v>54.72</v>
      </c>
    </row>
    <row r="527" spans="1:7">
      <c r="A527" t="n">
        <v>31375</v>
      </c>
      <c r="B527" t="n">
        <v>0.3631365740740741</v>
      </c>
      <c r="C527" t="n">
        <v>0.01503</v>
      </c>
      <c r="D527" t="n">
        <v>0.1877</v>
      </c>
      <c r="E527" t="n">
        <v>2747</v>
      </c>
      <c r="F527" t="n">
        <v>0.003754</v>
      </c>
      <c r="G527" t="n">
        <v>54.94</v>
      </c>
    </row>
    <row r="528" spans="1:7">
      <c r="A528" t="n">
        <v>31435</v>
      </c>
      <c r="B528" t="n">
        <v>0.3638310185185185</v>
      </c>
      <c r="C528" t="n">
        <v>0.01504</v>
      </c>
      <c r="D528" t="n">
        <v>0.1878</v>
      </c>
      <c r="E528" t="n">
        <v>2758</v>
      </c>
      <c r="F528" t="n">
        <v>0.003756</v>
      </c>
      <c r="G528" t="n">
        <v>55.16</v>
      </c>
    </row>
    <row r="529" spans="1:7">
      <c r="A529" t="n">
        <v>31495</v>
      </c>
      <c r="B529" t="n">
        <v>0.364525462962963</v>
      </c>
      <c r="C529" t="n">
        <v>0.01505</v>
      </c>
      <c r="D529" t="n">
        <v>0.1879</v>
      </c>
      <c r="E529" t="n">
        <v>2770</v>
      </c>
      <c r="F529" t="n">
        <v>0.003758</v>
      </c>
      <c r="G529" t="n">
        <v>55.4</v>
      </c>
    </row>
    <row r="530" spans="1:7">
      <c r="A530" t="n">
        <v>31555</v>
      </c>
      <c r="B530" t="n">
        <v>0.3652199074074074</v>
      </c>
      <c r="C530" t="n">
        <v>0.01506</v>
      </c>
      <c r="D530" t="n">
        <v>0.1881</v>
      </c>
      <c r="E530" t="n">
        <v>2781</v>
      </c>
      <c r="F530" t="n">
        <v>0.003762</v>
      </c>
      <c r="G530" t="n">
        <v>55.62</v>
      </c>
    </row>
    <row r="531" spans="1:7">
      <c r="A531" t="n">
        <v>31615</v>
      </c>
      <c r="B531" t="n">
        <v>0.3659143518518518</v>
      </c>
      <c r="C531" t="n">
        <v>0.01507</v>
      </c>
      <c r="D531" t="n">
        <v>0.1882</v>
      </c>
      <c r="E531" t="n">
        <v>2792</v>
      </c>
      <c r="F531" t="n">
        <v>0.003764</v>
      </c>
      <c r="G531" t="n">
        <v>55.84</v>
      </c>
    </row>
    <row r="532" spans="1:7">
      <c r="A532" t="n">
        <v>31675</v>
      </c>
      <c r="B532" t="n">
        <v>0.3666087962962963</v>
      </c>
      <c r="C532" t="n">
        <v>0.01508</v>
      </c>
      <c r="D532" t="n">
        <v>0.1883</v>
      </c>
      <c r="E532" t="n">
        <v>2803</v>
      </c>
      <c r="F532" t="n">
        <v>0.003766</v>
      </c>
      <c r="G532" t="n">
        <v>56.06</v>
      </c>
    </row>
    <row r="533" spans="1:7">
      <c r="A533" t="n">
        <v>31735</v>
      </c>
      <c r="B533" t="n">
        <v>0.3673032407407407</v>
      </c>
      <c r="C533" t="n">
        <v>0.01509</v>
      </c>
      <c r="D533" t="n">
        <v>0.1884</v>
      </c>
      <c r="E533" t="n">
        <v>2815</v>
      </c>
      <c r="F533" t="n">
        <v>0.003768</v>
      </c>
      <c r="G533" t="n">
        <v>56.3</v>
      </c>
    </row>
    <row r="534" spans="1:7">
      <c r="A534" t="n">
        <v>31795</v>
      </c>
      <c r="B534" t="n">
        <v>0.3679976851851852</v>
      </c>
      <c r="C534" t="n">
        <v>0.0151</v>
      </c>
      <c r="D534" t="n">
        <v>0.1885</v>
      </c>
      <c r="E534" t="n">
        <v>2826</v>
      </c>
      <c r="F534" t="n">
        <v>0.00377</v>
      </c>
      <c r="G534" t="n">
        <v>56.52</v>
      </c>
    </row>
    <row r="535" spans="1:7">
      <c r="A535" t="n">
        <v>31855</v>
      </c>
      <c r="B535" t="n">
        <v>0.3686921296296296</v>
      </c>
      <c r="C535" t="n">
        <v>0.01511</v>
      </c>
      <c r="D535" t="n">
        <v>0.1886</v>
      </c>
      <c r="E535" t="n">
        <v>2837</v>
      </c>
      <c r="F535" t="n">
        <v>0.003772</v>
      </c>
      <c r="G535" t="n">
        <v>56.74</v>
      </c>
    </row>
    <row r="536" spans="1:7">
      <c r="A536" t="n">
        <v>31915</v>
      </c>
      <c r="B536" t="n">
        <v>0.369386574074074</v>
      </c>
      <c r="C536" t="n">
        <v>0.01511</v>
      </c>
      <c r="D536" t="n">
        <v>0.1887</v>
      </c>
      <c r="E536" t="n">
        <v>2849</v>
      </c>
      <c r="F536" t="n">
        <v>0.003774</v>
      </c>
      <c r="G536" t="n">
        <v>56.98</v>
      </c>
    </row>
    <row r="537" spans="1:7">
      <c r="A537" t="n">
        <v>31975</v>
      </c>
      <c r="B537" t="n">
        <v>0.3700810185185185</v>
      </c>
      <c r="C537" t="n">
        <v>0.01512</v>
      </c>
      <c r="D537" t="n">
        <v>0.1888</v>
      </c>
      <c r="E537" t="n">
        <v>2860</v>
      </c>
      <c r="F537" t="n">
        <v>0.003776</v>
      </c>
      <c r="G537" t="n">
        <v>57.2</v>
      </c>
    </row>
    <row r="538" spans="1:7">
      <c r="A538" t="n">
        <v>32035</v>
      </c>
      <c r="B538" t="n">
        <v>0.370775462962963</v>
      </c>
      <c r="C538" t="n">
        <v>0.01513</v>
      </c>
      <c r="D538" t="n">
        <v>0.1889</v>
      </c>
      <c r="E538" t="n">
        <v>2871</v>
      </c>
      <c r="F538" t="n">
        <v>0.003778</v>
      </c>
      <c r="G538" t="n">
        <v>57.42</v>
      </c>
    </row>
    <row r="539" spans="1:7">
      <c r="A539" t="n">
        <v>32095</v>
      </c>
      <c r="B539" t="n">
        <v>0.3714699074074074</v>
      </c>
      <c r="C539" t="n">
        <v>0.01514</v>
      </c>
      <c r="D539" t="n">
        <v>0.189</v>
      </c>
      <c r="E539" t="n">
        <v>2883</v>
      </c>
      <c r="F539" t="n">
        <v>0.00378</v>
      </c>
      <c r="G539" t="n">
        <v>57.66</v>
      </c>
    </row>
    <row r="540" spans="1:7">
      <c r="A540" t="n">
        <v>32155</v>
      </c>
      <c r="B540" t="n">
        <v>0.3721643518518519</v>
      </c>
      <c r="C540" t="n">
        <v>0.01514</v>
      </c>
      <c r="D540" t="n">
        <v>0.1891</v>
      </c>
      <c r="E540" t="n">
        <v>2894</v>
      </c>
      <c r="F540" t="n">
        <v>0.003782</v>
      </c>
      <c r="G540" t="n">
        <v>57.88</v>
      </c>
    </row>
    <row r="541" spans="1:7">
      <c r="A541" t="n">
        <v>32215</v>
      </c>
      <c r="B541" t="n">
        <v>0.3728587962962963</v>
      </c>
      <c r="C541" t="n">
        <v>0.01515</v>
      </c>
      <c r="D541" t="n">
        <v>0.1891</v>
      </c>
      <c r="E541" t="n">
        <v>2905</v>
      </c>
      <c r="F541" t="n">
        <v>0.003782</v>
      </c>
      <c r="G541" t="n">
        <v>58.1</v>
      </c>
    </row>
    <row r="542" spans="1:7">
      <c r="A542" t="n">
        <v>32275</v>
      </c>
      <c r="B542" t="n">
        <v>0.3735532407407408</v>
      </c>
      <c r="C542" t="n">
        <v>0.01516</v>
      </c>
      <c r="D542" t="n">
        <v>0.1892</v>
      </c>
      <c r="E542" t="n">
        <v>2917</v>
      </c>
      <c r="F542" t="n">
        <v>0.003784</v>
      </c>
      <c r="G542" t="n">
        <v>58.34</v>
      </c>
    </row>
    <row r="543" spans="1:7">
      <c r="A543" t="n">
        <v>32335</v>
      </c>
      <c r="B543" t="n">
        <v>0.3742476851851852</v>
      </c>
      <c r="C543" t="n">
        <v>0.01516</v>
      </c>
      <c r="D543" t="n">
        <v>0.1893</v>
      </c>
      <c r="E543" t="n">
        <v>2928</v>
      </c>
      <c r="F543" t="n">
        <v>0.003786</v>
      </c>
      <c r="G543" t="n">
        <v>58.56</v>
      </c>
    </row>
    <row r="544" spans="1:7">
      <c r="A544" t="n">
        <v>32395</v>
      </c>
      <c r="B544" t="n">
        <v>0.3749421296296296</v>
      </c>
      <c r="C544" t="n">
        <v>0.01517</v>
      </c>
      <c r="D544" t="n">
        <v>0.1894</v>
      </c>
      <c r="E544" t="n">
        <v>2939</v>
      </c>
      <c r="F544" t="n">
        <v>0.003788</v>
      </c>
      <c r="G544" t="n">
        <v>58.78</v>
      </c>
    </row>
    <row r="545" spans="1:7">
      <c r="A545" t="n">
        <v>32455</v>
      </c>
      <c r="B545" t="n">
        <v>0.3756365740740741</v>
      </c>
      <c r="C545" t="n">
        <v>0.01517</v>
      </c>
      <c r="D545" t="n">
        <v>0.1894</v>
      </c>
      <c r="E545" t="n">
        <v>2951</v>
      </c>
      <c r="F545" t="n">
        <v>0.003788</v>
      </c>
      <c r="G545" t="n">
        <v>59.02</v>
      </c>
    </row>
    <row r="546" spans="1:7">
      <c r="A546" t="n">
        <v>32515</v>
      </c>
      <c r="B546" t="n">
        <v>0.3763310185185185</v>
      </c>
      <c r="C546" t="n">
        <v>0.01518</v>
      </c>
      <c r="D546" t="n">
        <v>0.1895</v>
      </c>
      <c r="E546" t="n">
        <v>2962</v>
      </c>
      <c r="F546" t="n">
        <v>0.00379</v>
      </c>
      <c r="G546" t="n">
        <v>59.24</v>
      </c>
    </row>
    <row r="547" spans="1:7">
      <c r="A547" t="n">
        <v>32575</v>
      </c>
      <c r="B547" t="n">
        <v>0.377025462962963</v>
      </c>
      <c r="C547" t="n">
        <v>0.01518</v>
      </c>
      <c r="D547" t="n">
        <v>0.1895</v>
      </c>
      <c r="E547" t="n">
        <v>2973</v>
      </c>
      <c r="F547" t="n">
        <v>0.00379</v>
      </c>
      <c r="G547" t="n">
        <v>59.46</v>
      </c>
    </row>
    <row r="548" spans="1:7">
      <c r="A548" t="n">
        <v>32635</v>
      </c>
      <c r="B548" t="n">
        <v>0.3777199074074074</v>
      </c>
      <c r="C548" t="n">
        <v>0.01518</v>
      </c>
      <c r="D548" t="n">
        <v>0.1896</v>
      </c>
      <c r="E548" t="n">
        <v>2985</v>
      </c>
      <c r="F548" t="n">
        <v>0.003792</v>
      </c>
      <c r="G548" t="n">
        <v>59.7</v>
      </c>
    </row>
    <row r="549" spans="1:7">
      <c r="A549" t="n">
        <v>32695</v>
      </c>
      <c r="B549" t="n">
        <v>0.3784143518518518</v>
      </c>
      <c r="C549" t="n">
        <v>0.01519</v>
      </c>
      <c r="D549" t="n">
        <v>0.1896</v>
      </c>
      <c r="E549" t="n">
        <v>2996</v>
      </c>
      <c r="F549" t="n">
        <v>0.003792</v>
      </c>
      <c r="G549" t="n">
        <v>59.92</v>
      </c>
    </row>
    <row r="550" spans="1:7">
      <c r="A550" t="n">
        <v>32755</v>
      </c>
      <c r="B550" t="n">
        <v>0.3791087962962963</v>
      </c>
      <c r="C550" t="n">
        <v>0.01519</v>
      </c>
      <c r="D550" t="n">
        <v>0.1896</v>
      </c>
      <c r="E550" t="n">
        <v>3008</v>
      </c>
      <c r="F550" t="n">
        <v>0.003792</v>
      </c>
      <c r="G550" t="n">
        <v>60.16</v>
      </c>
    </row>
    <row r="551" spans="1:7">
      <c r="A551" t="n">
        <v>32815</v>
      </c>
      <c r="B551" t="n">
        <v>0.3798032407407407</v>
      </c>
      <c r="C551" t="n">
        <v>0.01519</v>
      </c>
      <c r="D551" t="n">
        <v>0.1897</v>
      </c>
      <c r="E551" t="n">
        <v>3019</v>
      </c>
      <c r="F551" t="n">
        <v>0.003794</v>
      </c>
      <c r="G551" t="n">
        <v>60.38</v>
      </c>
    </row>
    <row r="552" spans="1:7">
      <c r="A552" t="n">
        <v>32875</v>
      </c>
      <c r="B552" t="n">
        <v>0.3804976851851852</v>
      </c>
      <c r="C552" t="n">
        <v>0.0152</v>
      </c>
      <c r="D552" t="n">
        <v>0.1897</v>
      </c>
      <c r="E552" t="n">
        <v>3030</v>
      </c>
      <c r="F552" t="n">
        <v>0.003794</v>
      </c>
      <c r="G552" t="n">
        <v>60.6</v>
      </c>
    </row>
    <row r="553" spans="1:7">
      <c r="A553" t="n">
        <v>32935</v>
      </c>
      <c r="B553" t="n">
        <v>0.3811921296296296</v>
      </c>
      <c r="C553" t="n">
        <v>0.0152</v>
      </c>
      <c r="D553" t="n">
        <v>0.1898</v>
      </c>
      <c r="E553" t="n">
        <v>3042</v>
      </c>
      <c r="F553" t="n">
        <v>0.003796</v>
      </c>
      <c r="G553" t="n">
        <v>60.84</v>
      </c>
    </row>
    <row r="554" spans="1:7">
      <c r="A554" t="n">
        <v>32995</v>
      </c>
      <c r="B554" t="n">
        <v>0.3818865740740741</v>
      </c>
      <c r="C554" t="n">
        <v>0.0152</v>
      </c>
      <c r="D554" t="n">
        <v>0.1898</v>
      </c>
      <c r="E554" t="n">
        <v>3053</v>
      </c>
      <c r="F554" t="n">
        <v>0.003796</v>
      </c>
      <c r="G554" t="n">
        <v>61.06</v>
      </c>
    </row>
    <row r="555" spans="1:7">
      <c r="A555" t="n">
        <v>33055</v>
      </c>
      <c r="B555" t="n">
        <v>0.3825810185185185</v>
      </c>
      <c r="C555" t="n">
        <v>0.0152</v>
      </c>
      <c r="D555" t="n">
        <v>0.1898</v>
      </c>
      <c r="E555" t="n">
        <v>3065</v>
      </c>
      <c r="F555" t="n">
        <v>0.003796</v>
      </c>
      <c r="G555" t="n">
        <v>61.3</v>
      </c>
    </row>
    <row r="556" spans="1:7">
      <c r="A556" t="n">
        <v>33115</v>
      </c>
      <c r="B556" t="n">
        <v>0.3832754629629629</v>
      </c>
      <c r="C556" t="n">
        <v>0.01521</v>
      </c>
      <c r="D556" t="n">
        <v>0.1898</v>
      </c>
      <c r="E556" t="n">
        <v>3076</v>
      </c>
      <c r="F556" t="n">
        <v>0.003796</v>
      </c>
      <c r="G556" t="n">
        <v>61.52</v>
      </c>
    </row>
    <row r="557" spans="1:7">
      <c r="A557" t="n">
        <v>33175</v>
      </c>
      <c r="B557" t="n">
        <v>0.3839699074074074</v>
      </c>
      <c r="C557" t="n">
        <v>0.01521</v>
      </c>
      <c r="D557" t="n">
        <v>0.1899</v>
      </c>
      <c r="E557" t="n">
        <v>3087</v>
      </c>
      <c r="F557" t="n">
        <v>0.003798</v>
      </c>
      <c r="G557" t="n">
        <v>61.74</v>
      </c>
    </row>
    <row r="558" spans="1:7">
      <c r="A558" t="n">
        <v>33235</v>
      </c>
      <c r="B558" t="n">
        <v>0.3846643518518518</v>
      </c>
      <c r="C558" t="n">
        <v>0.01521</v>
      </c>
      <c r="D558" t="n">
        <v>0.1899</v>
      </c>
      <c r="E558" t="n">
        <v>3099</v>
      </c>
      <c r="F558" t="n">
        <v>0.003798</v>
      </c>
      <c r="G558" t="n">
        <v>61.98</v>
      </c>
    </row>
    <row r="559" spans="1:7">
      <c r="A559" t="n">
        <v>33295</v>
      </c>
      <c r="B559" t="n">
        <v>0.3853587962962963</v>
      </c>
      <c r="C559" t="n">
        <v>0.01521</v>
      </c>
      <c r="D559" t="n">
        <v>0.1899</v>
      </c>
      <c r="E559" t="n">
        <v>3110</v>
      </c>
      <c r="F559" t="n">
        <v>0.003798</v>
      </c>
      <c r="G559" t="n">
        <v>62.2</v>
      </c>
    </row>
    <row r="560" spans="1:7">
      <c r="A560" t="n">
        <v>33355</v>
      </c>
      <c r="B560" t="n">
        <v>0.3860532407407408</v>
      </c>
      <c r="C560" t="n">
        <v>0.01521</v>
      </c>
      <c r="D560" t="n">
        <v>0.1899</v>
      </c>
      <c r="E560" t="n">
        <v>3121</v>
      </c>
      <c r="F560" t="n">
        <v>0.003798</v>
      </c>
      <c r="G560" t="n">
        <v>62.42</v>
      </c>
    </row>
    <row r="561" spans="1:7">
      <c r="A561" t="n">
        <v>33415</v>
      </c>
      <c r="B561" t="n">
        <v>0.3867476851851852</v>
      </c>
      <c r="C561" t="n">
        <v>0.01521</v>
      </c>
      <c r="D561" t="n">
        <v>0.1899</v>
      </c>
      <c r="E561" t="n">
        <v>3133</v>
      </c>
      <c r="F561" t="n">
        <v>0.003798</v>
      </c>
      <c r="G561" t="n">
        <v>62.66</v>
      </c>
    </row>
    <row r="562" spans="1:7">
      <c r="A562" t="n">
        <v>33475</v>
      </c>
      <c r="B562" t="n">
        <v>0.3874421296296297</v>
      </c>
      <c r="C562" t="n">
        <v>0.01521</v>
      </c>
      <c r="D562" t="n">
        <v>0.1899</v>
      </c>
      <c r="E562" t="n">
        <v>3144</v>
      </c>
      <c r="F562" t="n">
        <v>0.003798</v>
      </c>
      <c r="G562" t="n">
        <v>62.88</v>
      </c>
    </row>
    <row r="563" spans="1:7">
      <c r="A563" t="n">
        <v>33535</v>
      </c>
      <c r="B563" t="n">
        <v>0.3881365740740741</v>
      </c>
      <c r="C563" t="n">
        <v>0.01521</v>
      </c>
      <c r="D563" t="n">
        <v>0.1899</v>
      </c>
      <c r="E563" t="n">
        <v>3156</v>
      </c>
      <c r="F563" t="n">
        <v>0.003798</v>
      </c>
      <c r="G563" t="n">
        <v>63.12</v>
      </c>
    </row>
    <row r="564" spans="1:7">
      <c r="A564" t="n">
        <v>33595</v>
      </c>
      <c r="B564" t="n">
        <v>0.3888310185185185</v>
      </c>
      <c r="C564" t="n">
        <v>0.01521</v>
      </c>
      <c r="D564" t="n">
        <v>0.1899</v>
      </c>
      <c r="E564" t="n">
        <v>3167</v>
      </c>
      <c r="F564" t="n">
        <v>0.003798</v>
      </c>
      <c r="G564" t="n">
        <v>63.34</v>
      </c>
    </row>
    <row r="565" spans="1:7">
      <c r="A565" t="n">
        <v>33655</v>
      </c>
      <c r="B565" t="n">
        <v>0.389525462962963</v>
      </c>
      <c r="C565" t="n">
        <v>0.01521</v>
      </c>
      <c r="D565" t="n">
        <v>0.1899</v>
      </c>
      <c r="E565" t="n">
        <v>3178</v>
      </c>
      <c r="F565" t="n">
        <v>0.003798</v>
      </c>
      <c r="G565" t="n">
        <v>63.56</v>
      </c>
    </row>
    <row r="566" spans="1:7">
      <c r="A566" t="n">
        <v>33715</v>
      </c>
      <c r="B566" t="n">
        <v>0.3902199074074074</v>
      </c>
      <c r="C566" t="n">
        <v>0.01521</v>
      </c>
      <c r="D566" t="n">
        <v>0.1899</v>
      </c>
      <c r="E566" t="n">
        <v>3190</v>
      </c>
      <c r="F566" t="n">
        <v>0.003798</v>
      </c>
      <c r="G566" t="n">
        <v>63.8</v>
      </c>
    </row>
    <row r="567" spans="1:7">
      <c r="A567" t="n">
        <v>33775</v>
      </c>
      <c r="B567" t="n">
        <v>0.3909143518518519</v>
      </c>
      <c r="C567" t="n">
        <v>0.01521</v>
      </c>
      <c r="D567" t="n">
        <v>0.1899</v>
      </c>
      <c r="E567" t="n">
        <v>3201</v>
      </c>
      <c r="F567" t="n">
        <v>0.003798</v>
      </c>
      <c r="G567" t="n">
        <v>64.02</v>
      </c>
    </row>
    <row r="568" spans="1:7">
      <c r="A568" t="n">
        <v>33835</v>
      </c>
      <c r="B568" t="n">
        <v>0.3916087962962963</v>
      </c>
      <c r="C568" t="n">
        <v>0.01521</v>
      </c>
      <c r="D568" t="n">
        <v>0.1898</v>
      </c>
      <c r="E568" t="n">
        <v>3213</v>
      </c>
      <c r="F568" t="n">
        <v>0.003796</v>
      </c>
      <c r="G568" t="n">
        <v>64.26000000000001</v>
      </c>
    </row>
    <row r="569" spans="1:7">
      <c r="A569" t="n">
        <v>33895</v>
      </c>
      <c r="B569" t="n">
        <v>0.3923032407407407</v>
      </c>
      <c r="C569" t="n">
        <v>0.0152</v>
      </c>
      <c r="D569" t="n">
        <v>0.1898</v>
      </c>
      <c r="E569" t="n">
        <v>3224</v>
      </c>
      <c r="F569" t="n">
        <v>0.003796</v>
      </c>
      <c r="G569" t="n">
        <v>64.48</v>
      </c>
    </row>
    <row r="570" spans="1:7">
      <c r="A570" t="n">
        <v>33955</v>
      </c>
      <c r="B570" t="n">
        <v>0.3929976851851852</v>
      </c>
      <c r="C570" t="n">
        <v>0.0152</v>
      </c>
      <c r="D570" t="n">
        <v>0.1898</v>
      </c>
      <c r="E570" t="n">
        <v>3235</v>
      </c>
      <c r="F570" t="n">
        <v>0.003796</v>
      </c>
      <c r="G570" t="n">
        <v>64.7</v>
      </c>
    </row>
    <row r="571" spans="1:7">
      <c r="A571" t="n">
        <v>34015</v>
      </c>
      <c r="B571" t="n">
        <v>0.3936921296296296</v>
      </c>
      <c r="C571" t="n">
        <v>0.0152</v>
      </c>
      <c r="D571" t="n">
        <v>0.1898</v>
      </c>
      <c r="E571" t="n">
        <v>3247</v>
      </c>
      <c r="F571" t="n">
        <v>0.003796</v>
      </c>
      <c r="G571" t="n">
        <v>64.94</v>
      </c>
    </row>
    <row r="572" spans="1:7">
      <c r="A572" t="n">
        <v>34075</v>
      </c>
      <c r="B572" t="n">
        <v>0.3943865740740741</v>
      </c>
      <c r="C572" t="n">
        <v>0.0152</v>
      </c>
      <c r="D572" t="n">
        <v>0.1897</v>
      </c>
      <c r="E572" t="n">
        <v>3258</v>
      </c>
      <c r="F572" t="n">
        <v>0.003794</v>
      </c>
      <c r="G572" t="n">
        <v>65.16</v>
      </c>
    </row>
    <row r="573" spans="1:7">
      <c r="A573" t="n">
        <v>34135</v>
      </c>
      <c r="B573" t="n">
        <v>0.3950810185185185</v>
      </c>
      <c r="C573" t="n">
        <v>0.01519</v>
      </c>
      <c r="D573" t="n">
        <v>0.1897</v>
      </c>
      <c r="E573" t="n">
        <v>3270</v>
      </c>
      <c r="F573" t="n">
        <v>0.003794</v>
      </c>
      <c r="G573" t="n">
        <v>65.40000000000001</v>
      </c>
    </row>
    <row r="574" spans="1:7">
      <c r="A574" t="n">
        <v>34195</v>
      </c>
      <c r="B574" t="n">
        <v>0.395775462962963</v>
      </c>
      <c r="C574" t="n">
        <v>0.01519</v>
      </c>
      <c r="D574" t="n">
        <v>0.1897</v>
      </c>
      <c r="E574" t="n">
        <v>3281</v>
      </c>
      <c r="F574" t="n">
        <v>0.003794</v>
      </c>
      <c r="G574" t="n">
        <v>65.62</v>
      </c>
    </row>
    <row r="575" spans="1:7">
      <c r="A575" t="n">
        <v>34255</v>
      </c>
      <c r="B575" t="n">
        <v>0.3964699074074074</v>
      </c>
      <c r="C575" t="n">
        <v>0.01519</v>
      </c>
      <c r="D575" t="n">
        <v>0.1896</v>
      </c>
      <c r="E575" t="n">
        <v>3292</v>
      </c>
      <c r="F575" t="n">
        <v>0.003792</v>
      </c>
      <c r="G575" t="n">
        <v>65.84</v>
      </c>
    </row>
    <row r="576" spans="1:7">
      <c r="A576" t="n">
        <v>34315</v>
      </c>
      <c r="B576" t="n">
        <v>0.3971643518518518</v>
      </c>
      <c r="C576" t="n">
        <v>0.01518</v>
      </c>
      <c r="D576" t="n">
        <v>0.1896</v>
      </c>
      <c r="E576" t="n">
        <v>3304</v>
      </c>
      <c r="F576" t="n">
        <v>0.003792</v>
      </c>
      <c r="G576" t="n">
        <v>66.08</v>
      </c>
    </row>
    <row r="577" spans="1:7">
      <c r="A577" t="n">
        <v>34375</v>
      </c>
      <c r="B577" t="n">
        <v>0.3978587962962963</v>
      </c>
      <c r="C577" t="n">
        <v>0.01518</v>
      </c>
      <c r="D577" t="n">
        <v>0.1895</v>
      </c>
      <c r="E577" t="n">
        <v>3315</v>
      </c>
      <c r="F577" t="n">
        <v>0.00379</v>
      </c>
      <c r="G577" t="n">
        <v>66.3</v>
      </c>
    </row>
    <row r="578" spans="1:7">
      <c r="A578" t="n">
        <v>34435</v>
      </c>
      <c r="B578" t="n">
        <v>0.3985532407407407</v>
      </c>
      <c r="C578" t="n">
        <v>0.01518</v>
      </c>
      <c r="D578" t="n">
        <v>0.1895</v>
      </c>
      <c r="E578" t="n">
        <v>3326</v>
      </c>
      <c r="F578" t="n">
        <v>0.00379</v>
      </c>
      <c r="G578" t="n">
        <v>66.52</v>
      </c>
    </row>
    <row r="579" spans="1:7">
      <c r="A579" t="n">
        <v>34495</v>
      </c>
      <c r="B579" t="n">
        <v>0.3992476851851852</v>
      </c>
      <c r="C579" t="n">
        <v>0.01517</v>
      </c>
      <c r="D579" t="n">
        <v>0.1894</v>
      </c>
      <c r="E579" t="n">
        <v>3338</v>
      </c>
      <c r="F579" t="n">
        <v>0.003788</v>
      </c>
      <c r="G579" t="n">
        <v>66.76000000000001</v>
      </c>
    </row>
    <row r="580" spans="1:7">
      <c r="A580" t="n">
        <v>34555</v>
      </c>
      <c r="B580" t="n">
        <v>0.3999421296296296</v>
      </c>
      <c r="C580" t="n">
        <v>0.01517</v>
      </c>
      <c r="D580" t="n">
        <v>0.1894</v>
      </c>
      <c r="E580" t="n">
        <v>3349</v>
      </c>
      <c r="F580" t="n">
        <v>0.003788</v>
      </c>
      <c r="G580" t="n">
        <v>66.98</v>
      </c>
    </row>
    <row r="581" spans="1:7">
      <c r="A581" t="n">
        <v>34615</v>
      </c>
      <c r="B581" t="n">
        <v>0.400636574074074</v>
      </c>
      <c r="C581" t="n">
        <v>0.01516</v>
      </c>
      <c r="D581" t="n">
        <v>0.1893</v>
      </c>
      <c r="E581" t="n">
        <v>3361</v>
      </c>
      <c r="F581" t="n">
        <v>0.003786</v>
      </c>
      <c r="G581" t="n">
        <v>67.22</v>
      </c>
    </row>
    <row r="582" spans="1:7">
      <c r="A582" t="n">
        <v>34675</v>
      </c>
      <c r="B582" t="n">
        <v>0.4013310185185185</v>
      </c>
      <c r="C582" t="n">
        <v>0.01516</v>
      </c>
      <c r="D582" t="n">
        <v>0.1893</v>
      </c>
      <c r="E582" t="n">
        <v>3372</v>
      </c>
      <c r="F582" t="n">
        <v>0.003786</v>
      </c>
      <c r="G582" t="n">
        <v>67.44</v>
      </c>
    </row>
    <row r="583" spans="1:7">
      <c r="A583" t="n">
        <v>34735</v>
      </c>
      <c r="B583" t="n">
        <v>0.402025462962963</v>
      </c>
      <c r="C583" t="n">
        <v>0.01515</v>
      </c>
      <c r="D583" t="n">
        <v>0.1892</v>
      </c>
      <c r="E583" t="n">
        <v>3383</v>
      </c>
      <c r="F583" t="n">
        <v>0.003784</v>
      </c>
      <c r="G583" t="n">
        <v>67.66</v>
      </c>
    </row>
    <row r="584" spans="1:7">
      <c r="A584" t="n">
        <v>34795</v>
      </c>
      <c r="B584" t="n">
        <v>0.4027199074074074</v>
      </c>
      <c r="C584" t="n">
        <v>0.01515</v>
      </c>
      <c r="D584" t="n">
        <v>0.1891</v>
      </c>
      <c r="E584" t="n">
        <v>3395</v>
      </c>
      <c r="F584" t="n">
        <v>0.003782</v>
      </c>
      <c r="G584" t="n">
        <v>67.90000000000001</v>
      </c>
    </row>
    <row r="585" spans="1:7">
      <c r="A585" t="n">
        <v>34855</v>
      </c>
      <c r="B585" t="n">
        <v>0.4034143518518519</v>
      </c>
      <c r="C585" t="n">
        <v>0.01514</v>
      </c>
      <c r="D585" t="n">
        <v>0.1891</v>
      </c>
      <c r="E585" t="n">
        <v>3406</v>
      </c>
      <c r="F585" t="n">
        <v>0.003782</v>
      </c>
      <c r="G585" t="n">
        <v>68.12</v>
      </c>
    </row>
    <row r="586" spans="1:7">
      <c r="A586" t="n">
        <v>34915</v>
      </c>
      <c r="B586" t="n">
        <v>0.4041087962962963</v>
      </c>
      <c r="C586" t="n">
        <v>0.01514</v>
      </c>
      <c r="D586" t="n">
        <v>0.189</v>
      </c>
      <c r="E586" t="n">
        <v>3417</v>
      </c>
      <c r="F586" t="n">
        <v>0.00378</v>
      </c>
      <c r="G586" t="n">
        <v>68.34</v>
      </c>
    </row>
    <row r="587" spans="1:7">
      <c r="A587" t="n">
        <v>34975</v>
      </c>
      <c r="B587" t="n">
        <v>0.4048032407407408</v>
      </c>
      <c r="C587" t="n">
        <v>0.01513</v>
      </c>
      <c r="D587" t="n">
        <v>0.1889</v>
      </c>
      <c r="E587" t="n">
        <v>3429</v>
      </c>
      <c r="F587" t="n">
        <v>0.003778</v>
      </c>
      <c r="G587" t="n">
        <v>68.58</v>
      </c>
    </row>
    <row r="588" spans="1:7">
      <c r="A588" t="n">
        <v>35035</v>
      </c>
      <c r="B588" t="n">
        <v>0.4054976851851852</v>
      </c>
      <c r="C588" t="n">
        <v>0.01512</v>
      </c>
      <c r="D588" t="n">
        <v>0.1888</v>
      </c>
      <c r="E588" t="n">
        <v>3440</v>
      </c>
      <c r="F588" t="n">
        <v>0.003776</v>
      </c>
      <c r="G588" t="n">
        <v>68.8</v>
      </c>
    </row>
    <row r="589" spans="1:7">
      <c r="A589" t="n">
        <v>35095</v>
      </c>
      <c r="B589" t="n">
        <v>0.4061921296296296</v>
      </c>
      <c r="C589" t="n">
        <v>0.01512</v>
      </c>
      <c r="D589" t="n">
        <v>0.1887</v>
      </c>
      <c r="E589" t="n">
        <v>3451</v>
      </c>
      <c r="F589" t="n">
        <v>0.003774</v>
      </c>
      <c r="G589" t="n">
        <v>69.02</v>
      </c>
    </row>
    <row r="590" spans="1:7">
      <c r="A590" t="n">
        <v>35155</v>
      </c>
      <c r="B590" t="n">
        <v>0.4068865740740741</v>
      </c>
      <c r="C590" t="n">
        <v>0.01511</v>
      </c>
      <c r="D590" t="n">
        <v>0.1887</v>
      </c>
      <c r="E590" t="n">
        <v>3463</v>
      </c>
      <c r="F590" t="n">
        <v>0.003774</v>
      </c>
      <c r="G590" t="n">
        <v>69.26000000000001</v>
      </c>
    </row>
    <row r="591" spans="1:7">
      <c r="A591" t="n">
        <v>35215</v>
      </c>
      <c r="B591" t="n">
        <v>0.4075810185185185</v>
      </c>
      <c r="C591" t="n">
        <v>0.0151</v>
      </c>
      <c r="D591" t="n">
        <v>0.1886</v>
      </c>
      <c r="E591" t="n">
        <v>3474</v>
      </c>
      <c r="F591" t="n">
        <v>0.003772</v>
      </c>
      <c r="G591" t="n">
        <v>69.48</v>
      </c>
    </row>
    <row r="592" spans="1:7">
      <c r="A592" t="n">
        <v>35275</v>
      </c>
      <c r="B592" t="n">
        <v>0.408275462962963</v>
      </c>
      <c r="C592" t="n">
        <v>0.0151</v>
      </c>
      <c r="D592" t="n">
        <v>0.1885</v>
      </c>
      <c r="E592" t="n">
        <v>3485</v>
      </c>
      <c r="F592" t="n">
        <v>0.00377</v>
      </c>
      <c r="G592" t="n">
        <v>69.7</v>
      </c>
    </row>
    <row r="593" spans="1:7">
      <c r="A593" t="n">
        <v>35335</v>
      </c>
      <c r="B593" t="n">
        <v>0.4089699074074074</v>
      </c>
      <c r="C593" t="n">
        <v>0.01509</v>
      </c>
      <c r="D593" t="n">
        <v>0.1884</v>
      </c>
      <c r="E593" t="n">
        <v>3497</v>
      </c>
      <c r="F593" t="n">
        <v>0.003768</v>
      </c>
      <c r="G593" t="n">
        <v>69.94</v>
      </c>
    </row>
    <row r="594" spans="1:7">
      <c r="A594" t="n">
        <v>35395</v>
      </c>
      <c r="B594" t="n">
        <v>0.4096643518518518</v>
      </c>
      <c r="C594" t="n">
        <v>0.01508</v>
      </c>
      <c r="D594" t="n">
        <v>0.1883</v>
      </c>
      <c r="E594" t="n">
        <v>3508</v>
      </c>
      <c r="F594" t="n">
        <v>0.003766</v>
      </c>
      <c r="G594" t="n">
        <v>70.16</v>
      </c>
    </row>
    <row r="595" spans="1:7">
      <c r="A595" t="n">
        <v>35455</v>
      </c>
      <c r="B595" t="n">
        <v>0.4103587962962963</v>
      </c>
      <c r="C595" t="n">
        <v>0.01507</v>
      </c>
      <c r="D595" t="n">
        <v>0.1882</v>
      </c>
      <c r="E595" t="n">
        <v>3519</v>
      </c>
      <c r="F595" t="n">
        <v>0.003764</v>
      </c>
      <c r="G595" t="n">
        <v>70.38</v>
      </c>
    </row>
    <row r="596" spans="1:7">
      <c r="A596" t="n">
        <v>35515</v>
      </c>
      <c r="B596" t="n">
        <v>0.4110532407407407</v>
      </c>
      <c r="C596" t="n">
        <v>0.01507</v>
      </c>
      <c r="D596" t="n">
        <v>0.1881</v>
      </c>
      <c r="E596" t="n">
        <v>3530</v>
      </c>
      <c r="F596" t="n">
        <v>0.003762</v>
      </c>
      <c r="G596" t="n">
        <v>70.59999999999999</v>
      </c>
    </row>
    <row r="597" spans="1:7">
      <c r="A597" t="n">
        <v>35575</v>
      </c>
      <c r="B597" t="n">
        <v>0.4117476851851852</v>
      </c>
      <c r="C597" t="n">
        <v>0.01506</v>
      </c>
      <c r="D597" t="n">
        <v>0.188</v>
      </c>
      <c r="E597" t="n">
        <v>3542</v>
      </c>
      <c r="F597" t="n">
        <v>0.00376</v>
      </c>
      <c r="G597" t="n">
        <v>70.84</v>
      </c>
    </row>
    <row r="598" spans="1:7">
      <c r="A598" t="n">
        <v>35635</v>
      </c>
      <c r="B598" t="n">
        <v>0.4124421296296296</v>
      </c>
      <c r="C598" t="n">
        <v>0.01505</v>
      </c>
      <c r="D598" t="n">
        <v>0.1879</v>
      </c>
      <c r="E598" t="n">
        <v>3553</v>
      </c>
      <c r="F598" t="n">
        <v>0.003758</v>
      </c>
      <c r="G598" t="n">
        <v>71.06</v>
      </c>
    </row>
    <row r="599" spans="1:7">
      <c r="A599" t="n">
        <v>35695</v>
      </c>
      <c r="B599" t="n">
        <v>0.4131365740740741</v>
      </c>
      <c r="C599" t="n">
        <v>0.01504</v>
      </c>
      <c r="D599" t="n">
        <v>0.1878</v>
      </c>
      <c r="E599" t="n">
        <v>3564</v>
      </c>
      <c r="F599" t="n">
        <v>0.003756</v>
      </c>
      <c r="G599" t="n">
        <v>71.28</v>
      </c>
    </row>
    <row r="600" spans="1:7">
      <c r="A600" t="n">
        <v>35755</v>
      </c>
      <c r="B600" t="n">
        <v>0.4138310185185185</v>
      </c>
      <c r="C600" t="n">
        <v>0.01503</v>
      </c>
      <c r="D600" t="n">
        <v>0.1877</v>
      </c>
      <c r="E600" t="n">
        <v>3575</v>
      </c>
      <c r="F600" t="n">
        <v>0.003754</v>
      </c>
      <c r="G600" t="n">
        <v>71.5</v>
      </c>
    </row>
    <row r="601" spans="1:7">
      <c r="A601" t="n">
        <v>35815</v>
      </c>
      <c r="B601" t="n">
        <v>0.4145254629629629</v>
      </c>
      <c r="C601" t="n">
        <v>0.01502</v>
      </c>
      <c r="D601" t="n">
        <v>0.1875</v>
      </c>
      <c r="E601" t="n">
        <v>3587</v>
      </c>
      <c r="F601" t="n">
        <v>0.00375</v>
      </c>
      <c r="G601" t="n">
        <v>71.73999999999999</v>
      </c>
    </row>
    <row r="602" spans="1:7">
      <c r="A602" t="n">
        <v>35875</v>
      </c>
      <c r="B602" t="n">
        <v>0.4152199074074074</v>
      </c>
      <c r="C602" t="n">
        <v>0.01501</v>
      </c>
      <c r="D602" t="n">
        <v>0.1874</v>
      </c>
      <c r="E602" t="n">
        <v>3598</v>
      </c>
      <c r="F602" t="n">
        <v>0.003748</v>
      </c>
      <c r="G602" t="n">
        <v>71.95999999999999</v>
      </c>
    </row>
    <row r="603" spans="1:7">
      <c r="A603" t="n">
        <v>35935</v>
      </c>
      <c r="B603" t="n">
        <v>0.4159143518518518</v>
      </c>
      <c r="C603" t="n">
        <v>0.015</v>
      </c>
      <c r="D603" t="n">
        <v>0.1873</v>
      </c>
      <c r="E603" t="n">
        <v>3609</v>
      </c>
      <c r="F603" t="n">
        <v>0.003746</v>
      </c>
      <c r="G603" t="n">
        <v>72.18000000000001</v>
      </c>
    </row>
    <row r="604" spans="1:7">
      <c r="A604" t="n">
        <v>35995</v>
      </c>
      <c r="B604" t="n">
        <v>0.4166087962962963</v>
      </c>
      <c r="C604" t="n">
        <v>0.01499</v>
      </c>
      <c r="D604" t="n">
        <v>0.1872</v>
      </c>
      <c r="E604" t="n">
        <v>3620</v>
      </c>
      <c r="F604" t="n">
        <v>0.003744</v>
      </c>
      <c r="G604" t="n">
        <v>72.40000000000001</v>
      </c>
    </row>
    <row r="605" spans="1:7">
      <c r="A605" t="n">
        <v>36055</v>
      </c>
      <c r="B605" t="n">
        <v>0.4173032407407408</v>
      </c>
      <c r="C605" t="n">
        <v>0.01498</v>
      </c>
      <c r="D605" t="n">
        <v>0.1871</v>
      </c>
      <c r="E605" t="n">
        <v>3632</v>
      </c>
      <c r="F605" t="n">
        <v>0.003742</v>
      </c>
      <c r="G605" t="n">
        <v>72.64</v>
      </c>
    </row>
    <row r="606" spans="1:7">
      <c r="A606" t="n">
        <v>36115</v>
      </c>
      <c r="B606" t="n">
        <v>0.4179976851851852</v>
      </c>
      <c r="C606" t="n">
        <v>0.01497</v>
      </c>
      <c r="D606" t="n">
        <v>0.1869</v>
      </c>
      <c r="E606" t="n">
        <v>3643</v>
      </c>
      <c r="F606" t="n">
        <v>0.003738</v>
      </c>
      <c r="G606" t="n">
        <v>72.86</v>
      </c>
    </row>
    <row r="607" spans="1:7">
      <c r="A607" t="n">
        <v>36175</v>
      </c>
      <c r="B607" t="n">
        <v>0.4186921296296297</v>
      </c>
      <c r="C607" t="n">
        <v>0.01496</v>
      </c>
      <c r="D607" t="n">
        <v>0.1868</v>
      </c>
      <c r="E607" t="n">
        <v>3654</v>
      </c>
      <c r="F607" t="n">
        <v>0.003736</v>
      </c>
      <c r="G607" t="n">
        <v>73.08</v>
      </c>
    </row>
    <row r="608" spans="1:7">
      <c r="A608" t="n">
        <v>36235</v>
      </c>
      <c r="B608" t="n">
        <v>0.4193865740740741</v>
      </c>
      <c r="C608" t="n">
        <v>0.01495</v>
      </c>
      <c r="D608" t="n">
        <v>0.1867</v>
      </c>
      <c r="E608" t="n">
        <v>3665</v>
      </c>
      <c r="F608" t="n">
        <v>0.003734</v>
      </c>
      <c r="G608" t="n">
        <v>73.3</v>
      </c>
    </row>
    <row r="609" spans="1:7">
      <c r="A609" t="n">
        <v>36295</v>
      </c>
      <c r="B609" t="n">
        <v>0.4200810185185185</v>
      </c>
      <c r="C609" t="n">
        <v>0.01494</v>
      </c>
      <c r="D609" t="n">
        <v>0.1865</v>
      </c>
      <c r="E609" t="n">
        <v>3677</v>
      </c>
      <c r="F609" t="n">
        <v>0.00373</v>
      </c>
      <c r="G609" t="n">
        <v>73.54000000000001</v>
      </c>
    </row>
    <row r="610" spans="1:7">
      <c r="A610" t="n">
        <v>36355</v>
      </c>
      <c r="B610" t="n">
        <v>0.420775462962963</v>
      </c>
      <c r="C610" t="n">
        <v>0.01493</v>
      </c>
      <c r="D610" t="n">
        <v>0.1864</v>
      </c>
      <c r="E610" t="n">
        <v>3688</v>
      </c>
      <c r="F610" t="n">
        <v>0.003728</v>
      </c>
      <c r="G610" t="n">
        <v>73.76000000000001</v>
      </c>
    </row>
    <row r="611" spans="1:7">
      <c r="A611" t="n">
        <v>36415</v>
      </c>
      <c r="B611" t="n">
        <v>0.4214699074074074</v>
      </c>
      <c r="C611" t="n">
        <v>0.01492</v>
      </c>
      <c r="D611" t="n">
        <v>0.1863</v>
      </c>
      <c r="E611" t="n">
        <v>3699</v>
      </c>
      <c r="F611" t="n">
        <v>0.003726</v>
      </c>
      <c r="G611" t="n">
        <v>73.98</v>
      </c>
    </row>
    <row r="612" spans="1:7">
      <c r="A612" t="n">
        <v>36475</v>
      </c>
      <c r="B612" t="n">
        <v>0.4221643518518519</v>
      </c>
      <c r="C612" t="n">
        <v>0.01491</v>
      </c>
      <c r="D612" t="n">
        <v>0.1861</v>
      </c>
      <c r="E612" t="n">
        <v>3710</v>
      </c>
      <c r="F612" t="n">
        <v>0.003722</v>
      </c>
      <c r="G612" t="n">
        <v>74.2</v>
      </c>
    </row>
    <row r="613" spans="1:7">
      <c r="A613" t="n">
        <v>36535</v>
      </c>
      <c r="B613" t="n">
        <v>0.4228587962962963</v>
      </c>
      <c r="C613" t="n">
        <v>0.0149</v>
      </c>
      <c r="D613" t="n">
        <v>0.186</v>
      </c>
      <c r="E613" t="n">
        <v>3721</v>
      </c>
      <c r="F613" t="n">
        <v>0.00372</v>
      </c>
      <c r="G613" t="n">
        <v>74.42</v>
      </c>
    </row>
    <row r="614" spans="1:7">
      <c r="A614" t="n">
        <v>36595</v>
      </c>
      <c r="B614" t="n">
        <v>0.4235532407407407</v>
      </c>
      <c r="C614" t="n">
        <v>0.01489</v>
      </c>
      <c r="D614" t="n">
        <v>0.1858</v>
      </c>
      <c r="E614" t="n">
        <v>3732</v>
      </c>
      <c r="F614" t="n">
        <v>0.003716</v>
      </c>
      <c r="G614" t="n">
        <v>74.64</v>
      </c>
    </row>
    <row r="615" spans="1:7">
      <c r="A615" t="n">
        <v>36655</v>
      </c>
      <c r="B615" t="n">
        <v>0.4242476851851852</v>
      </c>
      <c r="C615" t="n">
        <v>0.01487</v>
      </c>
      <c r="D615" t="n">
        <v>0.1857</v>
      </c>
      <c r="E615" t="n">
        <v>3744</v>
      </c>
      <c r="F615" t="n">
        <v>0.003714</v>
      </c>
      <c r="G615" t="n">
        <v>74.88</v>
      </c>
    </row>
    <row r="616" spans="1:7">
      <c r="A616" t="n">
        <v>36715</v>
      </c>
      <c r="B616" t="n">
        <v>0.4249421296296296</v>
      </c>
      <c r="C616" t="n">
        <v>0.01486</v>
      </c>
      <c r="D616" t="n">
        <v>0.1855</v>
      </c>
      <c r="E616" t="n">
        <v>3755</v>
      </c>
      <c r="F616" t="n">
        <v>0.00371</v>
      </c>
      <c r="G616" t="n">
        <v>75.09999999999999</v>
      </c>
    </row>
    <row r="617" spans="1:7">
      <c r="A617" t="n">
        <v>36775</v>
      </c>
      <c r="B617" t="n">
        <v>0.4256365740740741</v>
      </c>
      <c r="C617" t="n">
        <v>0.01485</v>
      </c>
      <c r="D617" t="n">
        <v>0.1854</v>
      </c>
      <c r="E617" t="n">
        <v>3766</v>
      </c>
      <c r="F617" t="n">
        <v>0.003708</v>
      </c>
      <c r="G617" t="n">
        <v>75.31999999999999</v>
      </c>
    </row>
    <row r="618" spans="1:7">
      <c r="A618" t="n">
        <v>36835</v>
      </c>
      <c r="B618" t="n">
        <v>0.4263310185185185</v>
      </c>
      <c r="C618" t="n">
        <v>0.01484</v>
      </c>
      <c r="D618" t="n">
        <v>0.1852</v>
      </c>
      <c r="E618" t="n">
        <v>3777</v>
      </c>
      <c r="F618" t="n">
        <v>0.003704</v>
      </c>
      <c r="G618" t="n">
        <v>75.54000000000001</v>
      </c>
    </row>
    <row r="619" spans="1:7">
      <c r="A619" t="n">
        <v>36895</v>
      </c>
      <c r="B619" t="n">
        <v>0.427025462962963</v>
      </c>
      <c r="C619" t="n">
        <v>0.01483</v>
      </c>
      <c r="D619" t="n">
        <v>0.1851</v>
      </c>
      <c r="E619" t="n">
        <v>3788</v>
      </c>
      <c r="F619" t="n">
        <v>0.003702</v>
      </c>
      <c r="G619" t="n">
        <v>75.76000000000001</v>
      </c>
    </row>
    <row r="620" spans="1:7">
      <c r="A620" t="n">
        <v>36955</v>
      </c>
      <c r="B620" t="n">
        <v>0.4277199074074074</v>
      </c>
      <c r="C620" t="n">
        <v>0.01481</v>
      </c>
      <c r="D620" t="n">
        <v>0.1849</v>
      </c>
      <c r="E620" t="n">
        <v>3799</v>
      </c>
      <c r="F620" t="n">
        <v>0.003698</v>
      </c>
      <c r="G620" t="n">
        <v>75.98</v>
      </c>
    </row>
    <row r="621" spans="1:7">
      <c r="A621" t="n">
        <v>37015</v>
      </c>
      <c r="B621" t="n">
        <v>0.4284143518518518</v>
      </c>
      <c r="C621" t="n">
        <v>0.0148</v>
      </c>
      <c r="D621" t="n">
        <v>0.1848</v>
      </c>
      <c r="E621" t="n">
        <v>3810</v>
      </c>
      <c r="F621" t="n">
        <v>0.003696</v>
      </c>
      <c r="G621" t="n">
        <v>76.2</v>
      </c>
    </row>
    <row r="622" spans="1:7">
      <c r="A622" t="n">
        <v>37075</v>
      </c>
      <c r="B622" t="n">
        <v>0.4291087962962963</v>
      </c>
      <c r="C622" t="n">
        <v>0.01479</v>
      </c>
      <c r="D622" t="n">
        <v>0.1846</v>
      </c>
      <c r="E622" t="n">
        <v>3821</v>
      </c>
      <c r="F622" t="n">
        <v>0.003692</v>
      </c>
      <c r="G622" t="n">
        <v>76.42</v>
      </c>
    </row>
    <row r="623" spans="1:7">
      <c r="A623" t="n">
        <v>37135</v>
      </c>
      <c r="B623" t="n">
        <v>0.4298032407407407</v>
      </c>
      <c r="C623" t="n">
        <v>0.01477</v>
      </c>
      <c r="D623" t="n">
        <v>0.1844</v>
      </c>
      <c r="E623" t="n">
        <v>3832</v>
      </c>
      <c r="F623" t="n">
        <v>0.003688</v>
      </c>
      <c r="G623" t="n">
        <v>76.64</v>
      </c>
    </row>
    <row r="624" spans="1:7">
      <c r="A624" t="n">
        <v>37195</v>
      </c>
      <c r="B624" t="n">
        <v>0.4304976851851852</v>
      </c>
      <c r="C624" t="n">
        <v>0.01476</v>
      </c>
      <c r="D624" t="n">
        <v>0.1842</v>
      </c>
      <c r="E624" t="n">
        <v>3843</v>
      </c>
      <c r="F624" t="n">
        <v>0.003684</v>
      </c>
      <c r="G624" t="n">
        <v>76.86</v>
      </c>
    </row>
    <row r="625" spans="1:7">
      <c r="A625" t="n">
        <v>37255</v>
      </c>
      <c r="B625" t="n">
        <v>0.4311921296296296</v>
      </c>
      <c r="C625" t="n">
        <v>0.01475</v>
      </c>
      <c r="D625" t="n">
        <v>0.1841</v>
      </c>
      <c r="E625" t="n">
        <v>3854</v>
      </c>
      <c r="F625" t="n">
        <v>0.003682</v>
      </c>
      <c r="G625" t="n">
        <v>77.08</v>
      </c>
    </row>
    <row r="626" spans="1:7">
      <c r="A626" t="n">
        <v>37315</v>
      </c>
      <c r="B626" t="n">
        <v>0.431886574074074</v>
      </c>
      <c r="C626" t="n">
        <v>0.01473</v>
      </c>
      <c r="D626" t="n">
        <v>0.1839</v>
      </c>
      <c r="E626" t="n">
        <v>3866</v>
      </c>
      <c r="F626" t="n">
        <v>0.003678</v>
      </c>
      <c r="G626" t="n">
        <v>77.31999999999999</v>
      </c>
    </row>
    <row r="627" spans="1:7">
      <c r="A627" t="n">
        <v>37375</v>
      </c>
      <c r="B627" t="n">
        <v>0.4325810185185185</v>
      </c>
      <c r="C627" t="n">
        <v>0.01472</v>
      </c>
      <c r="D627" t="n">
        <v>0.1837</v>
      </c>
      <c r="E627" t="n">
        <v>3877</v>
      </c>
      <c r="F627" t="n">
        <v>0.003674</v>
      </c>
      <c r="G627" t="n">
        <v>77.54000000000001</v>
      </c>
    </row>
    <row r="628" spans="1:7">
      <c r="A628" t="n">
        <v>37435</v>
      </c>
      <c r="B628" t="n">
        <v>0.433275462962963</v>
      </c>
      <c r="C628" t="n">
        <v>0.0147</v>
      </c>
      <c r="D628" t="n">
        <v>0.1835</v>
      </c>
      <c r="E628" t="n">
        <v>3888</v>
      </c>
      <c r="F628" t="n">
        <v>0.00367</v>
      </c>
      <c r="G628" t="n">
        <v>77.76000000000001</v>
      </c>
    </row>
    <row r="629" spans="1:7">
      <c r="A629" t="n">
        <v>37495</v>
      </c>
      <c r="B629" t="n">
        <v>0.4339699074074074</v>
      </c>
      <c r="C629" t="n">
        <v>0.01469</v>
      </c>
      <c r="D629" t="n">
        <v>0.1834</v>
      </c>
      <c r="E629" t="n">
        <v>3899</v>
      </c>
      <c r="F629" t="n">
        <v>0.003668</v>
      </c>
      <c r="G629" t="n">
        <v>77.98</v>
      </c>
    </row>
    <row r="630" spans="1:7">
      <c r="A630" t="n">
        <v>37555</v>
      </c>
      <c r="B630" t="n">
        <v>0.4346643518518519</v>
      </c>
      <c r="C630" t="n">
        <v>0.01467</v>
      </c>
      <c r="D630" t="n">
        <v>0.1832</v>
      </c>
      <c r="E630" t="n">
        <v>3910</v>
      </c>
      <c r="F630" t="n">
        <v>0.003664</v>
      </c>
      <c r="G630" t="n">
        <v>78.2</v>
      </c>
    </row>
    <row r="631" spans="1:7">
      <c r="A631" t="n">
        <v>37615</v>
      </c>
      <c r="B631" t="n">
        <v>0.4353587962962963</v>
      </c>
      <c r="C631" t="n">
        <v>0.01466</v>
      </c>
      <c r="D631" t="n">
        <v>0.183</v>
      </c>
      <c r="E631" t="n">
        <v>3921</v>
      </c>
      <c r="F631" t="n">
        <v>0.00366</v>
      </c>
      <c r="G631" t="n">
        <v>78.42</v>
      </c>
    </row>
    <row r="632" spans="1:7">
      <c r="A632" t="n">
        <v>37675</v>
      </c>
      <c r="B632" t="n">
        <v>0.4360532407407408</v>
      </c>
      <c r="C632" t="n">
        <v>0.01464</v>
      </c>
      <c r="D632" t="n">
        <v>0.1828</v>
      </c>
      <c r="E632" t="n">
        <v>3932</v>
      </c>
      <c r="F632" t="n">
        <v>0.003656</v>
      </c>
      <c r="G632" t="n">
        <v>78.64</v>
      </c>
    </row>
    <row r="633" spans="1:7">
      <c r="A633" t="n">
        <v>37735</v>
      </c>
      <c r="B633" t="n">
        <v>0.4367476851851852</v>
      </c>
      <c r="C633" t="n">
        <v>0.01463</v>
      </c>
      <c r="D633" t="n">
        <v>0.1826</v>
      </c>
      <c r="E633" t="n">
        <v>3942</v>
      </c>
      <c r="F633" t="n">
        <v>0.003652</v>
      </c>
      <c r="G633" t="n">
        <v>78.84</v>
      </c>
    </row>
    <row r="634" spans="1:7">
      <c r="A634" t="n">
        <v>37795</v>
      </c>
      <c r="B634" t="n">
        <v>0.4374421296296296</v>
      </c>
      <c r="C634" t="n">
        <v>0.01461</v>
      </c>
      <c r="D634" t="n">
        <v>0.1824</v>
      </c>
      <c r="E634" t="n">
        <v>3953</v>
      </c>
      <c r="F634" t="n">
        <v>0.003648</v>
      </c>
      <c r="G634" t="n">
        <v>79.06</v>
      </c>
    </row>
    <row r="635" spans="1:7">
      <c r="A635" t="n">
        <v>37855</v>
      </c>
      <c r="B635" t="n">
        <v>0.4381365740740741</v>
      </c>
      <c r="C635" t="n">
        <v>0.0146</v>
      </c>
      <c r="D635" t="n">
        <v>0.1822</v>
      </c>
      <c r="E635" t="n">
        <v>3964</v>
      </c>
      <c r="F635" t="n">
        <v>0.003644</v>
      </c>
      <c r="G635" t="n">
        <v>79.28</v>
      </c>
    </row>
    <row r="636" spans="1:7">
      <c r="A636" t="n">
        <v>37915</v>
      </c>
      <c r="B636" t="n">
        <v>0.4388310185185185</v>
      </c>
      <c r="C636" t="n">
        <v>0.01458</v>
      </c>
      <c r="D636" t="n">
        <v>0.182</v>
      </c>
      <c r="E636" t="n">
        <v>3975</v>
      </c>
      <c r="F636" t="n">
        <v>0.00364</v>
      </c>
      <c r="G636" t="n">
        <v>79.5</v>
      </c>
    </row>
    <row r="637" spans="1:7">
      <c r="A637" t="n">
        <v>37975</v>
      </c>
      <c r="B637" t="n">
        <v>0.439525462962963</v>
      </c>
      <c r="C637" t="n">
        <v>0.01457</v>
      </c>
      <c r="D637" t="n">
        <v>0.1819</v>
      </c>
      <c r="E637" t="n">
        <v>3986</v>
      </c>
      <c r="F637" t="n">
        <v>0.003638</v>
      </c>
      <c r="G637" t="n">
        <v>79.72</v>
      </c>
    </row>
    <row r="638" spans="1:7">
      <c r="A638" t="n">
        <v>38035</v>
      </c>
      <c r="B638" t="n">
        <v>0.4402199074074074</v>
      </c>
      <c r="C638" t="n">
        <v>0.01455</v>
      </c>
      <c r="D638" t="n">
        <v>0.1816</v>
      </c>
      <c r="E638" t="n">
        <v>3997</v>
      </c>
      <c r="F638" t="n">
        <v>0.003632</v>
      </c>
      <c r="G638" t="n">
        <v>79.94</v>
      </c>
    </row>
    <row r="639" spans="1:7">
      <c r="A639" t="n">
        <v>38095</v>
      </c>
      <c r="B639" t="n">
        <v>0.4409143518518518</v>
      </c>
      <c r="C639" t="n">
        <v>0.01454</v>
      </c>
      <c r="D639" t="n">
        <v>0.1814</v>
      </c>
      <c r="E639" t="n">
        <v>4008</v>
      </c>
      <c r="F639" t="n">
        <v>0.003628</v>
      </c>
      <c r="G639" t="n">
        <v>80.16</v>
      </c>
    </row>
    <row r="640" spans="1:7">
      <c r="A640" t="n">
        <v>38155</v>
      </c>
      <c r="B640" t="n">
        <v>0.4416087962962963</v>
      </c>
      <c r="C640" t="n">
        <v>0.01452</v>
      </c>
      <c r="D640" t="n">
        <v>0.1812</v>
      </c>
      <c r="E640" t="n">
        <v>4019</v>
      </c>
      <c r="F640" t="n">
        <v>0.003624</v>
      </c>
      <c r="G640" t="n">
        <v>80.38</v>
      </c>
    </row>
    <row r="641" spans="1:7">
      <c r="A641" t="n">
        <v>38215</v>
      </c>
      <c r="B641" t="n">
        <v>0.4423032407407407</v>
      </c>
      <c r="C641" t="n">
        <v>0.0145</v>
      </c>
      <c r="D641" t="n">
        <v>0.181</v>
      </c>
      <c r="E641" t="n">
        <v>4030</v>
      </c>
      <c r="F641" t="n">
        <v>0.00362</v>
      </c>
      <c r="G641" t="n">
        <v>80.59999999999999</v>
      </c>
    </row>
    <row r="642" spans="1:7">
      <c r="A642" t="n">
        <v>38275</v>
      </c>
      <c r="B642" t="n">
        <v>0.4429976851851852</v>
      </c>
      <c r="C642" t="n">
        <v>0.01449</v>
      </c>
      <c r="D642" t="n">
        <v>0.1808</v>
      </c>
      <c r="E642" t="n">
        <v>4041</v>
      </c>
      <c r="F642" t="n">
        <v>0.003616</v>
      </c>
      <c r="G642" t="n">
        <v>80.81999999999999</v>
      </c>
    </row>
    <row r="643" spans="1:7">
      <c r="A643" t="n">
        <v>38335</v>
      </c>
      <c r="B643" t="n">
        <v>0.4436921296296296</v>
      </c>
      <c r="C643" t="n">
        <v>0.01447</v>
      </c>
      <c r="D643" t="n">
        <v>0.1806</v>
      </c>
      <c r="E643" t="n">
        <v>4051</v>
      </c>
      <c r="F643" t="n">
        <v>0.003612</v>
      </c>
      <c r="G643" t="n">
        <v>81.02</v>
      </c>
    </row>
    <row r="644" spans="1:7">
      <c r="A644" t="n">
        <v>38395</v>
      </c>
      <c r="B644" t="n">
        <v>0.4443865740740741</v>
      </c>
      <c r="C644" t="n">
        <v>0.01445</v>
      </c>
      <c r="D644" t="n">
        <v>0.1804</v>
      </c>
      <c r="E644" t="n">
        <v>4062</v>
      </c>
      <c r="F644" t="n">
        <v>0.003608</v>
      </c>
      <c r="G644" t="n">
        <v>81.23999999999999</v>
      </c>
    </row>
    <row r="645" spans="1:7">
      <c r="A645" t="n">
        <v>38455</v>
      </c>
      <c r="B645" t="n">
        <v>0.4450810185185185</v>
      </c>
      <c r="C645" t="n">
        <v>0.01444</v>
      </c>
      <c r="D645" t="n">
        <v>0.1802</v>
      </c>
      <c r="E645" t="n">
        <v>4073</v>
      </c>
      <c r="F645" t="n">
        <v>0.003604</v>
      </c>
      <c r="G645" t="n">
        <v>81.45999999999999</v>
      </c>
    </row>
    <row r="646" spans="1:7">
      <c r="A646" t="n">
        <v>38515</v>
      </c>
      <c r="B646" t="n">
        <v>0.4457754629629629</v>
      </c>
      <c r="C646" t="n">
        <v>0.01442</v>
      </c>
      <c r="D646" t="n">
        <v>0.18</v>
      </c>
      <c r="E646" t="n">
        <v>4084</v>
      </c>
      <c r="F646" t="n">
        <v>0.0036</v>
      </c>
      <c r="G646" t="n">
        <v>81.68000000000001</v>
      </c>
    </row>
    <row r="647" spans="1:7">
      <c r="A647" t="n">
        <v>38575</v>
      </c>
      <c r="B647" t="n">
        <v>0.4464699074074074</v>
      </c>
      <c r="C647" t="n">
        <v>0.0144</v>
      </c>
      <c r="D647" t="n">
        <v>0.1798</v>
      </c>
      <c r="E647" t="n">
        <v>4095</v>
      </c>
      <c r="F647" t="n">
        <v>0.003596</v>
      </c>
      <c r="G647" t="n">
        <v>81.90000000000001</v>
      </c>
    </row>
    <row r="648" spans="1:7">
      <c r="A648" t="n">
        <v>38635</v>
      </c>
      <c r="B648" t="n">
        <v>0.4471643518518518</v>
      </c>
      <c r="C648" t="n">
        <v>0.01439</v>
      </c>
      <c r="D648" t="n">
        <v>0.1796</v>
      </c>
      <c r="E648" t="n">
        <v>4106</v>
      </c>
      <c r="F648" t="n">
        <v>0.003592</v>
      </c>
      <c r="G648" t="n">
        <v>82.12</v>
      </c>
    </row>
    <row r="649" spans="1:7">
      <c r="A649" t="n">
        <v>38695</v>
      </c>
      <c r="B649" t="n">
        <v>0.4478587962962963</v>
      </c>
      <c r="C649" t="n">
        <v>0.01437</v>
      </c>
      <c r="D649" t="n">
        <v>0.1794</v>
      </c>
      <c r="E649" t="n">
        <v>4116</v>
      </c>
      <c r="F649" t="n">
        <v>0.003588</v>
      </c>
      <c r="G649" t="n">
        <v>82.31999999999999</v>
      </c>
    </row>
    <row r="650" spans="1:7">
      <c r="A650" t="n">
        <v>38755</v>
      </c>
      <c r="B650" t="n">
        <v>0.4485532407407408</v>
      </c>
      <c r="C650" t="n">
        <v>0.01435</v>
      </c>
      <c r="D650" t="n">
        <v>0.1791</v>
      </c>
      <c r="E650" t="n">
        <v>4127</v>
      </c>
      <c r="F650" t="n">
        <v>0.003582</v>
      </c>
      <c r="G650" t="n">
        <v>82.54000000000001</v>
      </c>
    </row>
    <row r="651" spans="1:7">
      <c r="A651" t="n">
        <v>38815</v>
      </c>
      <c r="B651" t="n">
        <v>0.4492476851851852</v>
      </c>
      <c r="C651" t="n">
        <v>0.01434</v>
      </c>
      <c r="D651" t="n">
        <v>0.1789</v>
      </c>
      <c r="E651" t="n">
        <v>4138</v>
      </c>
      <c r="F651" t="n">
        <v>0.003578</v>
      </c>
      <c r="G651" t="n">
        <v>82.76000000000001</v>
      </c>
    </row>
    <row r="652" spans="1:7">
      <c r="A652" t="n">
        <v>38875</v>
      </c>
      <c r="B652" t="n">
        <v>0.4499421296296297</v>
      </c>
      <c r="C652" t="n">
        <v>0.01432</v>
      </c>
      <c r="D652" t="n">
        <v>0.1787</v>
      </c>
      <c r="E652" t="n">
        <v>4149</v>
      </c>
      <c r="F652" t="n">
        <v>0.003574</v>
      </c>
      <c r="G652" t="n">
        <v>82.98</v>
      </c>
    </row>
    <row r="653" spans="1:7">
      <c r="A653" t="n">
        <v>38935</v>
      </c>
      <c r="B653" t="n">
        <v>0.4506365740740741</v>
      </c>
      <c r="C653" t="n">
        <v>0.0143</v>
      </c>
      <c r="D653" t="n">
        <v>0.1785</v>
      </c>
      <c r="E653" t="n">
        <v>4159</v>
      </c>
      <c r="F653" t="n">
        <v>0.00357</v>
      </c>
      <c r="G653" t="n">
        <v>83.18000000000001</v>
      </c>
    </row>
    <row r="654" spans="1:7">
      <c r="A654" t="n">
        <v>38995</v>
      </c>
      <c r="B654" t="n">
        <v>0.4513310185185185</v>
      </c>
      <c r="C654" t="n">
        <v>0.01428</v>
      </c>
      <c r="D654" t="n">
        <v>0.1783</v>
      </c>
      <c r="E654" t="n">
        <v>4170</v>
      </c>
      <c r="F654" t="n">
        <v>0.003566</v>
      </c>
      <c r="G654" t="n">
        <v>83.40000000000001</v>
      </c>
    </row>
    <row r="655" spans="1:7">
      <c r="A655" t="n">
        <v>39055</v>
      </c>
      <c r="B655" t="n">
        <v>0.452025462962963</v>
      </c>
      <c r="C655" t="n">
        <v>0.01426</v>
      </c>
      <c r="D655" t="n">
        <v>0.1781</v>
      </c>
      <c r="E655" t="n">
        <v>4181</v>
      </c>
      <c r="F655" t="n">
        <v>0.003562</v>
      </c>
      <c r="G655" t="n">
        <v>83.62</v>
      </c>
    </row>
    <row r="656" spans="1:7">
      <c r="A656" t="n">
        <v>39115</v>
      </c>
      <c r="B656" t="n">
        <v>0.4527199074074074</v>
      </c>
      <c r="C656" t="n">
        <v>0.01425</v>
      </c>
      <c r="D656" t="n">
        <v>0.1778</v>
      </c>
      <c r="E656" t="n">
        <v>4191</v>
      </c>
      <c r="F656" t="n">
        <v>0.003556</v>
      </c>
      <c r="G656" t="n">
        <v>83.81999999999999</v>
      </c>
    </row>
    <row r="657" spans="1:7">
      <c r="A657" t="n">
        <v>39175</v>
      </c>
      <c r="B657" t="n">
        <v>0.4534143518518519</v>
      </c>
      <c r="C657" t="n">
        <v>0.01423</v>
      </c>
      <c r="D657" t="n">
        <v>0.1776</v>
      </c>
      <c r="E657" t="n">
        <v>4202</v>
      </c>
      <c r="F657" t="n">
        <v>0.003552</v>
      </c>
      <c r="G657" t="n">
        <v>84.04000000000001</v>
      </c>
    </row>
    <row r="658" spans="1:7">
      <c r="A658" t="n">
        <v>39235</v>
      </c>
      <c r="B658" t="n">
        <v>0.4541087962962963</v>
      </c>
      <c r="C658" t="n">
        <v>0.01421</v>
      </c>
      <c r="D658" t="n">
        <v>0.1774</v>
      </c>
      <c r="E658" t="n">
        <v>4213</v>
      </c>
      <c r="F658" t="n">
        <v>0.003548</v>
      </c>
      <c r="G658" t="n">
        <v>84.26000000000001</v>
      </c>
    </row>
    <row r="659" spans="1:7">
      <c r="A659" t="n">
        <v>39295</v>
      </c>
      <c r="B659" t="n">
        <v>0.4548032407407407</v>
      </c>
      <c r="C659" t="n">
        <v>0.01419</v>
      </c>
      <c r="D659" t="n">
        <v>0.1772</v>
      </c>
      <c r="E659" t="n">
        <v>4223</v>
      </c>
      <c r="F659" t="n">
        <v>0.003544</v>
      </c>
      <c r="G659" t="n">
        <v>84.45999999999999</v>
      </c>
    </row>
    <row r="660" spans="1:7">
      <c r="A660" t="n">
        <v>39355</v>
      </c>
      <c r="B660" t="n">
        <v>0.4554976851851852</v>
      </c>
      <c r="C660" t="n">
        <v>0.01418</v>
      </c>
      <c r="D660" t="n">
        <v>0.1769</v>
      </c>
      <c r="E660" t="n">
        <v>4234</v>
      </c>
      <c r="F660" t="n">
        <v>0.003538</v>
      </c>
      <c r="G660" t="n">
        <v>84.68000000000001</v>
      </c>
    </row>
    <row r="661" spans="1:7">
      <c r="A661" t="n">
        <v>39415</v>
      </c>
      <c r="B661" t="n">
        <v>0.4561921296296296</v>
      </c>
      <c r="C661" t="n">
        <v>0.01416</v>
      </c>
      <c r="D661" t="n">
        <v>0.1767</v>
      </c>
      <c r="E661" t="n">
        <v>4244</v>
      </c>
      <c r="F661" t="n">
        <v>0.003534</v>
      </c>
      <c r="G661" t="n">
        <v>84.88</v>
      </c>
    </row>
    <row r="662" spans="1:7">
      <c r="A662" t="n">
        <v>39475</v>
      </c>
      <c r="B662" t="n">
        <v>0.4568865740740741</v>
      </c>
      <c r="C662" t="n">
        <v>0.01414</v>
      </c>
      <c r="D662" t="n">
        <v>0.1765</v>
      </c>
      <c r="E662" t="n">
        <v>4255</v>
      </c>
      <c r="F662" t="n">
        <v>0.00353</v>
      </c>
      <c r="G662" t="n">
        <v>85.09999999999999</v>
      </c>
    </row>
    <row r="663" spans="1:7">
      <c r="A663" t="n">
        <v>39535</v>
      </c>
      <c r="B663" t="n">
        <v>0.4575810185185185</v>
      </c>
      <c r="C663" t="n">
        <v>0.01412</v>
      </c>
      <c r="D663" t="n">
        <v>0.1763</v>
      </c>
      <c r="E663" t="n">
        <v>4266</v>
      </c>
      <c r="F663" t="n">
        <v>0.003526</v>
      </c>
      <c r="G663" t="n">
        <v>85.31999999999999</v>
      </c>
    </row>
    <row r="664" spans="1:7">
      <c r="A664" t="n">
        <v>39595</v>
      </c>
      <c r="B664" t="n">
        <v>0.458275462962963</v>
      </c>
      <c r="C664" t="n">
        <v>0.0141</v>
      </c>
      <c r="D664" t="n">
        <v>0.176</v>
      </c>
      <c r="E664" t="n">
        <v>4276</v>
      </c>
      <c r="F664" t="n">
        <v>0.00352</v>
      </c>
      <c r="G664" t="n">
        <v>85.52</v>
      </c>
    </row>
    <row r="665" spans="1:7">
      <c r="A665" t="n">
        <v>39655</v>
      </c>
      <c r="B665" t="n">
        <v>0.4589699074074074</v>
      </c>
      <c r="C665" t="n">
        <v>0.01408</v>
      </c>
      <c r="D665" t="n">
        <v>0.1758</v>
      </c>
      <c r="E665" t="n">
        <v>4287</v>
      </c>
      <c r="F665" t="n">
        <v>0.003516</v>
      </c>
      <c r="G665" t="n">
        <v>85.73999999999999</v>
      </c>
    </row>
    <row r="666" spans="1:7">
      <c r="A666" t="n">
        <v>39715</v>
      </c>
      <c r="B666" t="n">
        <v>0.4596643518518518</v>
      </c>
      <c r="C666" t="n">
        <v>0.01406</v>
      </c>
      <c r="D666" t="n">
        <v>0.1756</v>
      </c>
      <c r="E666" t="n">
        <v>4297</v>
      </c>
      <c r="F666" t="n">
        <v>0.003512</v>
      </c>
      <c r="G666" t="n">
        <v>85.94</v>
      </c>
    </row>
    <row r="667" spans="1:7">
      <c r="A667" t="n">
        <v>39775</v>
      </c>
      <c r="B667" t="n">
        <v>0.4603587962962963</v>
      </c>
      <c r="C667" t="n">
        <v>0.01405</v>
      </c>
      <c r="D667" t="n">
        <v>0.1753</v>
      </c>
      <c r="E667" t="n">
        <v>4308</v>
      </c>
      <c r="F667" t="n">
        <v>0.003506</v>
      </c>
      <c r="G667" t="n">
        <v>86.16</v>
      </c>
    </row>
    <row r="668" spans="1:7">
      <c r="A668" t="n">
        <v>39835</v>
      </c>
      <c r="B668" t="n">
        <v>0.4610532407407407</v>
      </c>
      <c r="C668" t="n">
        <v>0.01403</v>
      </c>
      <c r="D668" t="n">
        <v>0.1751</v>
      </c>
      <c r="E668" t="n">
        <v>4318</v>
      </c>
      <c r="F668" t="n">
        <v>0.003502</v>
      </c>
      <c r="G668" t="n">
        <v>86.36</v>
      </c>
    </row>
    <row r="669" spans="1:7">
      <c r="A669" t="n">
        <v>39895</v>
      </c>
      <c r="B669" t="n">
        <v>0.4617476851851852</v>
      </c>
      <c r="C669" t="n">
        <v>0.01401</v>
      </c>
      <c r="D669" t="n">
        <v>0.1748</v>
      </c>
      <c r="E669" t="n">
        <v>4329</v>
      </c>
      <c r="F669" t="n">
        <v>0.003496</v>
      </c>
      <c r="G669" t="n">
        <v>86.58</v>
      </c>
    </row>
    <row r="670" spans="1:7">
      <c r="A670" t="n">
        <v>39955</v>
      </c>
      <c r="B670" t="n">
        <v>0.4624421296296296</v>
      </c>
      <c r="C670" t="n">
        <v>0.01399</v>
      </c>
      <c r="D670" t="n">
        <v>0.1746</v>
      </c>
      <c r="E670" t="n">
        <v>4339</v>
      </c>
      <c r="F670" t="n">
        <v>0.003492</v>
      </c>
      <c r="G670" t="n">
        <v>86.78</v>
      </c>
    </row>
    <row r="671" spans="1:7">
      <c r="A671" t="n">
        <v>40015</v>
      </c>
      <c r="B671" t="n">
        <v>0.463136574074074</v>
      </c>
      <c r="C671" t="n">
        <v>0.01397</v>
      </c>
      <c r="D671" t="n">
        <v>0.1744</v>
      </c>
      <c r="E671" t="n">
        <v>4350</v>
      </c>
      <c r="F671" t="n">
        <v>0.003488</v>
      </c>
      <c r="G671" t="n">
        <v>87</v>
      </c>
    </row>
    <row r="672" spans="1:7">
      <c r="A672" t="n">
        <v>40075</v>
      </c>
      <c r="B672" t="n">
        <v>0.4638310185185185</v>
      </c>
      <c r="C672" t="n">
        <v>0.01395</v>
      </c>
      <c r="D672" t="n">
        <v>0.1741</v>
      </c>
      <c r="E672" t="n">
        <v>4360</v>
      </c>
      <c r="F672" t="n">
        <v>0.003482</v>
      </c>
      <c r="G672" t="n">
        <v>87.2</v>
      </c>
    </row>
    <row r="673" spans="1:7">
      <c r="A673" t="n">
        <v>40135</v>
      </c>
      <c r="B673" t="n">
        <v>0.464525462962963</v>
      </c>
      <c r="C673" t="n">
        <v>0.01393</v>
      </c>
      <c r="D673" t="n">
        <v>0.1739</v>
      </c>
      <c r="E673" t="n">
        <v>4371</v>
      </c>
      <c r="F673" t="n">
        <v>0.003478</v>
      </c>
      <c r="G673" t="n">
        <v>87.42</v>
      </c>
    </row>
    <row r="674" spans="1:7">
      <c r="A674" t="n">
        <v>40195</v>
      </c>
      <c r="B674" t="n">
        <v>0.4652199074074074</v>
      </c>
      <c r="C674" t="n">
        <v>0.01391</v>
      </c>
      <c r="D674" t="n">
        <v>0.1736</v>
      </c>
      <c r="E674" t="n">
        <v>4381</v>
      </c>
      <c r="F674" t="n">
        <v>0.003472</v>
      </c>
      <c r="G674" t="n">
        <v>87.62</v>
      </c>
    </row>
    <row r="675" spans="1:7">
      <c r="A675" t="n">
        <v>40255</v>
      </c>
      <c r="B675" t="n">
        <v>0.4659143518518519</v>
      </c>
      <c r="C675" t="n">
        <v>0.01389</v>
      </c>
      <c r="D675" t="n">
        <v>0.1734</v>
      </c>
      <c r="E675" t="n">
        <v>4392</v>
      </c>
      <c r="F675" t="n">
        <v>0.003468</v>
      </c>
      <c r="G675" t="n">
        <v>87.84</v>
      </c>
    </row>
    <row r="676" spans="1:7">
      <c r="A676" t="n">
        <v>40315</v>
      </c>
      <c r="B676" t="n">
        <v>0.4666087962962963</v>
      </c>
      <c r="C676" t="n">
        <v>0.01387</v>
      </c>
      <c r="D676" t="n">
        <v>0.1731</v>
      </c>
      <c r="E676" t="n">
        <v>4402</v>
      </c>
      <c r="F676" t="n">
        <v>0.003462</v>
      </c>
      <c r="G676" t="n">
        <v>88.04000000000001</v>
      </c>
    </row>
    <row r="677" spans="1:7">
      <c r="A677" t="n">
        <v>40375</v>
      </c>
      <c r="B677" t="n">
        <v>0.4673032407407408</v>
      </c>
      <c r="C677" t="n">
        <v>0.01385</v>
      </c>
      <c r="D677" t="n">
        <v>0.1729</v>
      </c>
      <c r="E677" t="n">
        <v>4412</v>
      </c>
      <c r="F677" t="n">
        <v>0.003458</v>
      </c>
      <c r="G677" t="n">
        <v>88.23999999999999</v>
      </c>
    </row>
    <row r="678" spans="1:7">
      <c r="A678" t="n">
        <v>40435</v>
      </c>
      <c r="B678" t="n">
        <v>0.4679976851851852</v>
      </c>
      <c r="C678" t="n">
        <v>0.01383</v>
      </c>
      <c r="D678" t="n">
        <v>0.1727</v>
      </c>
      <c r="E678" t="n">
        <v>4423</v>
      </c>
      <c r="F678" t="n">
        <v>0.003454</v>
      </c>
      <c r="G678" t="n">
        <v>88.45999999999999</v>
      </c>
    </row>
    <row r="679" spans="1:7">
      <c r="A679" t="n">
        <v>40495</v>
      </c>
      <c r="B679" t="n">
        <v>0.4686921296296296</v>
      </c>
      <c r="C679" t="n">
        <v>0.01381</v>
      </c>
      <c r="D679" t="n">
        <v>0.1724</v>
      </c>
      <c r="E679" t="n">
        <v>4433</v>
      </c>
      <c r="F679" t="n">
        <v>0.003448</v>
      </c>
      <c r="G679" t="n">
        <v>88.66</v>
      </c>
    </row>
    <row r="680" spans="1:7">
      <c r="A680" t="n">
        <v>40555</v>
      </c>
      <c r="B680" t="n">
        <v>0.4693865740740741</v>
      </c>
      <c r="C680" t="n">
        <v>0.01379</v>
      </c>
      <c r="D680" t="n">
        <v>0.1722</v>
      </c>
      <c r="E680" t="n">
        <v>4443</v>
      </c>
      <c r="F680" t="n">
        <v>0.003444</v>
      </c>
      <c r="G680" t="n">
        <v>88.86</v>
      </c>
    </row>
    <row r="681" spans="1:7">
      <c r="A681" t="n">
        <v>40615</v>
      </c>
      <c r="B681" t="n">
        <v>0.4700810185185185</v>
      </c>
      <c r="C681" t="n">
        <v>0.01377</v>
      </c>
      <c r="D681" t="n">
        <v>0.1719</v>
      </c>
      <c r="E681" t="n">
        <v>4454</v>
      </c>
      <c r="F681" t="n">
        <v>0.003438</v>
      </c>
      <c r="G681" t="n">
        <v>89.08</v>
      </c>
    </row>
    <row r="682" spans="1:7">
      <c r="A682" t="n">
        <v>40675</v>
      </c>
      <c r="B682" t="n">
        <v>0.470775462962963</v>
      </c>
      <c r="C682" t="n">
        <v>0.01375</v>
      </c>
      <c r="D682" t="n">
        <v>0.1717</v>
      </c>
      <c r="E682" t="n">
        <v>4464</v>
      </c>
      <c r="F682" t="n">
        <v>0.003434</v>
      </c>
      <c r="G682" t="n">
        <v>89.28</v>
      </c>
    </row>
    <row r="683" spans="1:7">
      <c r="A683" t="n">
        <v>40735</v>
      </c>
      <c r="B683" t="n">
        <v>0.4714699074074074</v>
      </c>
      <c r="C683" t="n">
        <v>0.01373</v>
      </c>
      <c r="D683" t="n">
        <v>0.1714</v>
      </c>
      <c r="E683" t="n">
        <v>4474</v>
      </c>
      <c r="F683" t="n">
        <v>0.003428</v>
      </c>
      <c r="G683" t="n">
        <v>89.48</v>
      </c>
    </row>
    <row r="684" spans="1:7">
      <c r="A684" t="n">
        <v>40795</v>
      </c>
      <c r="B684" t="n">
        <v>0.4721643518518518</v>
      </c>
      <c r="C684" t="n">
        <v>0.01371</v>
      </c>
      <c r="D684" t="n">
        <v>0.1712</v>
      </c>
      <c r="E684" t="n">
        <v>4485</v>
      </c>
      <c r="F684" t="n">
        <v>0.003424</v>
      </c>
      <c r="G684" t="n">
        <v>89.7</v>
      </c>
    </row>
    <row r="685" spans="1:7">
      <c r="A685" t="n">
        <v>40855</v>
      </c>
      <c r="B685" t="n">
        <v>0.4728587962962963</v>
      </c>
      <c r="C685" t="n">
        <v>0.01369</v>
      </c>
      <c r="D685" t="n">
        <v>0.1709</v>
      </c>
      <c r="E685" t="n">
        <v>4495</v>
      </c>
      <c r="F685" t="n">
        <v>0.003418</v>
      </c>
      <c r="G685" t="n">
        <v>89.90000000000001</v>
      </c>
    </row>
    <row r="686" spans="1:7">
      <c r="A686" t="n">
        <v>40915</v>
      </c>
      <c r="B686" t="n">
        <v>0.4735532407407407</v>
      </c>
      <c r="C686" t="n">
        <v>0.01367</v>
      </c>
      <c r="D686" t="n">
        <v>0.1707</v>
      </c>
      <c r="E686" t="n">
        <v>4505</v>
      </c>
      <c r="F686" t="n">
        <v>0.003414</v>
      </c>
      <c r="G686" t="n">
        <v>90.09999999999999</v>
      </c>
    </row>
    <row r="687" spans="1:7">
      <c r="A687" t="n">
        <v>40975</v>
      </c>
      <c r="B687" t="n">
        <v>0.4742476851851852</v>
      </c>
      <c r="C687" t="n">
        <v>0.01365</v>
      </c>
      <c r="D687" t="n">
        <v>0.1704</v>
      </c>
      <c r="E687" t="n">
        <v>4515</v>
      </c>
      <c r="F687" t="n">
        <v>0.003408</v>
      </c>
      <c r="G687" t="n">
        <v>90.3</v>
      </c>
    </row>
    <row r="688" spans="1:7">
      <c r="A688" t="n">
        <v>41035</v>
      </c>
      <c r="B688" t="n">
        <v>0.4749421296296296</v>
      </c>
      <c r="C688" t="n">
        <v>0.01363</v>
      </c>
      <c r="D688" t="n">
        <v>0.1701</v>
      </c>
      <c r="E688" t="n">
        <v>4526</v>
      </c>
      <c r="F688" t="n">
        <v>0.003402</v>
      </c>
      <c r="G688" t="n">
        <v>90.52</v>
      </c>
    </row>
    <row r="689" spans="1:7">
      <c r="A689" t="n">
        <v>41095</v>
      </c>
      <c r="B689" t="n">
        <v>0.4756365740740741</v>
      </c>
      <c r="C689" t="n">
        <v>0.01361</v>
      </c>
      <c r="D689" t="n">
        <v>0.1699</v>
      </c>
      <c r="E689" t="n">
        <v>4536</v>
      </c>
      <c r="F689" t="n">
        <v>0.003398</v>
      </c>
      <c r="G689" t="n">
        <v>90.72</v>
      </c>
    </row>
    <row r="690" spans="1:7">
      <c r="A690" t="n">
        <v>41155</v>
      </c>
      <c r="B690" t="n">
        <v>0.4763310185185185</v>
      </c>
      <c r="C690" t="n">
        <v>0.01359</v>
      </c>
      <c r="D690" t="n">
        <v>0.1696</v>
      </c>
      <c r="E690" t="n">
        <v>4546</v>
      </c>
      <c r="F690" t="n">
        <v>0.003392</v>
      </c>
      <c r="G690" t="n">
        <v>90.92</v>
      </c>
    </row>
    <row r="691" spans="1:7">
      <c r="A691" t="n">
        <v>41215</v>
      </c>
      <c r="B691" t="n">
        <v>0.4770254629629629</v>
      </c>
      <c r="C691" t="n">
        <v>0.01357</v>
      </c>
      <c r="D691" t="n">
        <v>0.1694</v>
      </c>
      <c r="E691" t="n">
        <v>4556</v>
      </c>
      <c r="F691" t="n">
        <v>0.003388</v>
      </c>
      <c r="G691" t="n">
        <v>91.12</v>
      </c>
    </row>
    <row r="692" spans="1:7">
      <c r="A692" t="n">
        <v>41275</v>
      </c>
      <c r="B692" t="n">
        <v>0.4777199074074074</v>
      </c>
      <c r="C692" t="n">
        <v>0.01355</v>
      </c>
      <c r="D692" t="n">
        <v>0.1691</v>
      </c>
      <c r="E692" t="n">
        <v>4566</v>
      </c>
      <c r="F692" t="n">
        <v>0.003382</v>
      </c>
      <c r="G692" t="n">
        <v>91.31999999999999</v>
      </c>
    </row>
    <row r="693" spans="1:7">
      <c r="A693" t="n">
        <v>41335</v>
      </c>
      <c r="B693" t="n">
        <v>0.4784143518518518</v>
      </c>
      <c r="C693" t="n">
        <v>0.01353</v>
      </c>
      <c r="D693" t="n">
        <v>0.1689</v>
      </c>
      <c r="E693" t="n">
        <v>4576</v>
      </c>
      <c r="F693" t="n">
        <v>0.003378</v>
      </c>
      <c r="G693" t="n">
        <v>91.52</v>
      </c>
    </row>
    <row r="694" spans="1:7">
      <c r="A694" t="n">
        <v>41395</v>
      </c>
      <c r="B694" t="n">
        <v>0.4791087962962963</v>
      </c>
      <c r="C694" t="n">
        <v>0.01351</v>
      </c>
      <c r="D694" t="n">
        <v>0.1686</v>
      </c>
      <c r="E694" t="n">
        <v>4586</v>
      </c>
      <c r="F694" t="n">
        <v>0.003372</v>
      </c>
      <c r="G694" t="n">
        <v>91.72</v>
      </c>
    </row>
    <row r="695" spans="1:7">
      <c r="A695" t="n">
        <v>41455</v>
      </c>
      <c r="B695" t="n">
        <v>0.4798032407407408</v>
      </c>
      <c r="C695" t="n">
        <v>0.01349</v>
      </c>
      <c r="D695" t="n">
        <v>0.1683</v>
      </c>
      <c r="E695" t="n">
        <v>4597</v>
      </c>
      <c r="F695" t="n">
        <v>0.003366</v>
      </c>
      <c r="G695" t="n">
        <v>91.94</v>
      </c>
    </row>
    <row r="696" spans="1:7">
      <c r="A696" t="n">
        <v>41515</v>
      </c>
      <c r="B696" t="n">
        <v>0.4804976851851852</v>
      </c>
      <c r="C696" t="n">
        <v>0.01347</v>
      </c>
      <c r="D696" t="n">
        <v>0.1681</v>
      </c>
      <c r="E696" t="n">
        <v>4607</v>
      </c>
      <c r="F696" t="n">
        <v>0.003362</v>
      </c>
      <c r="G696" t="n">
        <v>92.14</v>
      </c>
    </row>
    <row r="697" spans="1:7">
      <c r="A697" t="n">
        <v>41575</v>
      </c>
      <c r="B697" t="n">
        <v>0.4811921296296297</v>
      </c>
      <c r="C697" t="n">
        <v>0.01345</v>
      </c>
      <c r="D697" t="n">
        <v>0.1678</v>
      </c>
      <c r="E697" t="n">
        <v>4617</v>
      </c>
      <c r="F697" t="n">
        <v>0.003356</v>
      </c>
      <c r="G697" t="n">
        <v>92.34</v>
      </c>
    </row>
    <row r="698" spans="1:7">
      <c r="A698" t="n">
        <v>41635</v>
      </c>
      <c r="B698" t="n">
        <v>0.4818865740740741</v>
      </c>
      <c r="C698" t="n">
        <v>0.01343</v>
      </c>
      <c r="D698" t="n">
        <v>0.1675</v>
      </c>
      <c r="E698" t="n">
        <v>4627</v>
      </c>
      <c r="F698" t="n">
        <v>0.00335</v>
      </c>
      <c r="G698" t="n">
        <v>92.54000000000001</v>
      </c>
    </row>
    <row r="699" spans="1:7">
      <c r="A699" t="n">
        <v>41695</v>
      </c>
      <c r="B699" t="n">
        <v>0.4825810185185185</v>
      </c>
      <c r="C699" t="n">
        <v>0.0134</v>
      </c>
      <c r="D699" t="n">
        <v>0.1673</v>
      </c>
      <c r="E699" t="n">
        <v>4637</v>
      </c>
      <c r="F699" t="n">
        <v>0.003346</v>
      </c>
      <c r="G699" t="n">
        <v>92.73999999999999</v>
      </c>
    </row>
    <row r="700" spans="1:7">
      <c r="A700" t="n">
        <v>41755</v>
      </c>
      <c r="B700" t="n">
        <v>0.483275462962963</v>
      </c>
      <c r="C700" t="n">
        <v>0.01338</v>
      </c>
      <c r="D700" t="n">
        <v>0.167</v>
      </c>
      <c r="E700" t="n">
        <v>4647</v>
      </c>
      <c r="F700" t="n">
        <v>0.00334</v>
      </c>
      <c r="G700" t="n">
        <v>92.94</v>
      </c>
    </row>
    <row r="701" spans="1:7">
      <c r="A701" t="n">
        <v>41815</v>
      </c>
      <c r="B701" t="n">
        <v>0.4839699074074074</v>
      </c>
      <c r="C701" t="n">
        <v>0.01336</v>
      </c>
      <c r="D701" t="n">
        <v>0.1668</v>
      </c>
      <c r="E701" t="n">
        <v>4657</v>
      </c>
      <c r="F701" t="n">
        <v>0.003336</v>
      </c>
      <c r="G701" t="n">
        <v>93.14</v>
      </c>
    </row>
    <row r="702" spans="1:7">
      <c r="A702" t="n">
        <v>41875</v>
      </c>
      <c r="B702" t="n">
        <v>0.4846643518518519</v>
      </c>
      <c r="C702" t="n">
        <v>0.01334</v>
      </c>
      <c r="D702" t="n">
        <v>0.1665</v>
      </c>
      <c r="E702" t="n">
        <v>4667</v>
      </c>
      <c r="F702" t="n">
        <v>0.00333</v>
      </c>
      <c r="G702" t="n">
        <v>93.34</v>
      </c>
    </row>
    <row r="703" spans="1:7">
      <c r="A703" t="n">
        <v>41935</v>
      </c>
      <c r="B703" t="n">
        <v>0.4853587962962963</v>
      </c>
      <c r="C703" t="n">
        <v>0.01332</v>
      </c>
      <c r="D703" t="n">
        <v>0.1662</v>
      </c>
      <c r="E703" t="n">
        <v>4677</v>
      </c>
      <c r="F703" t="n">
        <v>0.003324</v>
      </c>
      <c r="G703" t="n">
        <v>93.54000000000001</v>
      </c>
    </row>
    <row r="704" spans="1:7">
      <c r="A704" t="n">
        <v>41995</v>
      </c>
      <c r="B704" t="n">
        <v>0.4860532407407407</v>
      </c>
      <c r="C704" t="n">
        <v>0.0133</v>
      </c>
      <c r="D704" t="n">
        <v>0.166</v>
      </c>
      <c r="E704" t="n">
        <v>4687</v>
      </c>
      <c r="F704" t="n">
        <v>0.00332</v>
      </c>
      <c r="G704" t="n">
        <v>93.73999999999999</v>
      </c>
    </row>
    <row r="705" spans="1:7">
      <c r="A705" t="n">
        <v>42055</v>
      </c>
      <c r="B705" t="n">
        <v>0.4867476851851852</v>
      </c>
      <c r="C705" t="n">
        <v>0.01328</v>
      </c>
      <c r="D705" t="n">
        <v>0.1657</v>
      </c>
      <c r="E705" t="n">
        <v>4697</v>
      </c>
      <c r="F705" t="n">
        <v>0.003314</v>
      </c>
      <c r="G705" t="n">
        <v>93.94</v>
      </c>
    </row>
    <row r="706" spans="1:7">
      <c r="A706" t="n">
        <v>42115</v>
      </c>
      <c r="B706" t="n">
        <v>0.4874421296296296</v>
      </c>
      <c r="C706" t="n">
        <v>0.01326</v>
      </c>
      <c r="D706" t="n">
        <v>0.1654</v>
      </c>
      <c r="E706" t="n">
        <v>4707</v>
      </c>
      <c r="F706" t="n">
        <v>0.003308</v>
      </c>
      <c r="G706" t="n">
        <v>94.14</v>
      </c>
    </row>
    <row r="707" spans="1:7">
      <c r="A707" t="n">
        <v>42175</v>
      </c>
      <c r="B707" t="n">
        <v>0.4881365740740741</v>
      </c>
      <c r="C707" t="n">
        <v>0.01324</v>
      </c>
      <c r="D707" t="n">
        <v>0.1652</v>
      </c>
      <c r="E707" t="n">
        <v>4717</v>
      </c>
      <c r="F707" t="n">
        <v>0.003304</v>
      </c>
      <c r="G707" t="n">
        <v>94.34</v>
      </c>
    </row>
    <row r="708" spans="1:7">
      <c r="A708" t="n">
        <v>42235</v>
      </c>
      <c r="B708" t="n">
        <v>0.4888310185185185</v>
      </c>
      <c r="C708" t="n">
        <v>0.01322</v>
      </c>
      <c r="D708" t="n">
        <v>0.1649</v>
      </c>
      <c r="E708" t="n">
        <v>4727</v>
      </c>
      <c r="F708" t="n">
        <v>0.003298</v>
      </c>
      <c r="G708" t="n">
        <v>94.54000000000001</v>
      </c>
    </row>
    <row r="709" spans="1:7">
      <c r="A709" t="n">
        <v>42295</v>
      </c>
      <c r="B709" t="n">
        <v>0.489525462962963</v>
      </c>
      <c r="C709" t="n">
        <v>0.0132</v>
      </c>
      <c r="D709" t="n">
        <v>0.1647</v>
      </c>
      <c r="E709" t="n">
        <v>4736</v>
      </c>
      <c r="F709" t="n">
        <v>0.003294</v>
      </c>
      <c r="G709" t="n">
        <v>94.72</v>
      </c>
    </row>
    <row r="710" spans="1:7">
      <c r="A710" t="n">
        <v>42355</v>
      </c>
      <c r="B710" t="n">
        <v>0.4902199074074074</v>
      </c>
      <c r="C710" t="n">
        <v>0.01318</v>
      </c>
      <c r="D710" t="n">
        <v>0.1644</v>
      </c>
      <c r="E710" t="n">
        <v>4746</v>
      </c>
      <c r="F710" t="n">
        <v>0.003288</v>
      </c>
      <c r="G710" t="n">
        <v>94.92</v>
      </c>
    </row>
    <row r="711" spans="1:7">
      <c r="A711" t="n">
        <v>42415</v>
      </c>
      <c r="B711" t="n">
        <v>0.4909143518518518</v>
      </c>
      <c r="C711" t="n">
        <v>0.01315</v>
      </c>
      <c r="D711" t="n">
        <v>0.1642</v>
      </c>
      <c r="E711" t="n">
        <v>4756</v>
      </c>
      <c r="F711" t="n">
        <v>0.003284</v>
      </c>
      <c r="G711" t="n">
        <v>95.12</v>
      </c>
    </row>
    <row r="712" spans="1:7">
      <c r="A712" t="n">
        <v>42475</v>
      </c>
      <c r="B712" t="n">
        <v>0.4916087962962963</v>
      </c>
      <c r="C712" t="n">
        <v>0.01313</v>
      </c>
      <c r="D712" t="n">
        <v>0.1639</v>
      </c>
      <c r="E712" t="n">
        <v>4766</v>
      </c>
      <c r="F712" t="n">
        <v>0.003278</v>
      </c>
      <c r="G712" t="n">
        <v>95.31999999999999</v>
      </c>
    </row>
    <row r="713" spans="1:7">
      <c r="A713" t="n">
        <v>42535</v>
      </c>
      <c r="B713" t="n">
        <v>0.4923032407407407</v>
      </c>
      <c r="C713" t="n">
        <v>0.01311</v>
      </c>
      <c r="D713" t="n">
        <v>0.1636</v>
      </c>
      <c r="E713" t="n">
        <v>4776</v>
      </c>
      <c r="F713" t="n">
        <v>0.003272</v>
      </c>
      <c r="G713" t="n">
        <v>95.52</v>
      </c>
    </row>
    <row r="714" spans="1:7">
      <c r="A714" t="n">
        <v>42595</v>
      </c>
      <c r="B714" t="n">
        <v>0.4929976851851852</v>
      </c>
      <c r="C714" t="n">
        <v>0.01309</v>
      </c>
      <c r="D714" t="n">
        <v>0.1634</v>
      </c>
      <c r="E714" t="n">
        <v>4786</v>
      </c>
      <c r="F714" t="n">
        <v>0.003268</v>
      </c>
      <c r="G714" t="n">
        <v>95.72</v>
      </c>
    </row>
    <row r="715" spans="1:7">
      <c r="A715" t="n">
        <v>42655</v>
      </c>
      <c r="B715" t="n">
        <v>0.4936921296296296</v>
      </c>
      <c r="C715" t="n">
        <v>0.01307</v>
      </c>
      <c r="D715" t="n">
        <v>0.1631</v>
      </c>
      <c r="E715" t="n">
        <v>4795</v>
      </c>
      <c r="F715" t="n">
        <v>0.003262</v>
      </c>
      <c r="G715" t="n">
        <v>95.90000000000001</v>
      </c>
    </row>
    <row r="716" spans="1:7">
      <c r="A716" t="n">
        <v>42715</v>
      </c>
      <c r="B716" t="n">
        <v>0.494386574074074</v>
      </c>
      <c r="C716" t="n">
        <v>0.01305</v>
      </c>
      <c r="D716" t="n">
        <v>0.1629</v>
      </c>
      <c r="E716" t="n">
        <v>4805</v>
      </c>
      <c r="F716" t="n">
        <v>0.003258</v>
      </c>
      <c r="G716" t="n">
        <v>96.09999999999999</v>
      </c>
    </row>
    <row r="717" spans="1:7">
      <c r="A717" t="n">
        <v>42775</v>
      </c>
      <c r="B717" t="n">
        <v>0.4950810185185185</v>
      </c>
      <c r="C717" t="n">
        <v>0.01303</v>
      </c>
      <c r="D717" t="n">
        <v>0.1626</v>
      </c>
      <c r="E717" t="n">
        <v>4815</v>
      </c>
      <c r="F717" t="n">
        <v>0.003252</v>
      </c>
      <c r="G717" t="n">
        <v>96.3</v>
      </c>
    </row>
    <row r="718" spans="1:7">
      <c r="A718" t="n">
        <v>42835</v>
      </c>
      <c r="B718" t="n">
        <v>0.495775462962963</v>
      </c>
      <c r="C718" t="n">
        <v>0.01301</v>
      </c>
      <c r="D718" t="n">
        <v>0.1623</v>
      </c>
      <c r="E718" t="n">
        <v>4825</v>
      </c>
      <c r="F718" t="n">
        <v>0.003246</v>
      </c>
      <c r="G718" t="n">
        <v>96.5</v>
      </c>
    </row>
    <row r="719" spans="1:7">
      <c r="A719" t="n">
        <v>42895</v>
      </c>
      <c r="B719" t="n">
        <v>0.4964699074074074</v>
      </c>
      <c r="C719" t="n">
        <v>0.01299</v>
      </c>
      <c r="D719" t="n">
        <v>0.1621</v>
      </c>
      <c r="E719" t="n">
        <v>4834</v>
      </c>
      <c r="F719" t="n">
        <v>0.003242</v>
      </c>
      <c r="G719" t="n">
        <v>96.68000000000001</v>
      </c>
    </row>
    <row r="720" spans="1:7">
      <c r="A720" t="n">
        <v>42955</v>
      </c>
      <c r="B720" t="n">
        <v>0.4971643518518519</v>
      </c>
      <c r="C720" t="n">
        <v>0.01297</v>
      </c>
      <c r="D720" t="n">
        <v>0.1618</v>
      </c>
      <c r="E720" t="n">
        <v>4844</v>
      </c>
      <c r="F720" t="n">
        <v>0.003236</v>
      </c>
      <c r="G720" t="n">
        <v>96.88</v>
      </c>
    </row>
    <row r="721" spans="1:7">
      <c r="A721" t="n">
        <v>43015</v>
      </c>
      <c r="B721" t="n">
        <v>0.4978587962962963</v>
      </c>
      <c r="C721" t="n">
        <v>0.01295</v>
      </c>
      <c r="D721" t="n">
        <v>0.1616</v>
      </c>
      <c r="E721" t="n">
        <v>4854</v>
      </c>
      <c r="F721" t="n">
        <v>0.003232</v>
      </c>
      <c r="G721" t="n">
        <v>97.08</v>
      </c>
    </row>
    <row r="722" spans="1:7">
      <c r="A722" t="n">
        <v>43075</v>
      </c>
      <c r="B722" t="n">
        <v>0.4985532407407408</v>
      </c>
      <c r="C722" t="n">
        <v>0.01293</v>
      </c>
      <c r="D722" t="n">
        <v>0.1613</v>
      </c>
      <c r="E722" t="n">
        <v>4864</v>
      </c>
      <c r="F722" t="n">
        <v>0.003226</v>
      </c>
      <c r="G722" t="n">
        <v>97.28</v>
      </c>
    </row>
    <row r="723" spans="1:7">
      <c r="A723" t="n">
        <v>43135</v>
      </c>
      <c r="B723" t="n">
        <v>0.4992476851851852</v>
      </c>
      <c r="C723" t="n">
        <v>0.01291</v>
      </c>
      <c r="D723" t="n">
        <v>0.1611</v>
      </c>
      <c r="E723" t="n">
        <v>4873</v>
      </c>
      <c r="F723" t="n">
        <v>0.003222</v>
      </c>
      <c r="G723" t="n">
        <v>97.45999999999999</v>
      </c>
    </row>
    <row r="724" spans="1:7">
      <c r="A724" t="n">
        <v>43195</v>
      </c>
      <c r="B724" t="n">
        <v>0.4999421296296296</v>
      </c>
      <c r="C724" t="n">
        <v>0.01289</v>
      </c>
      <c r="D724" t="n">
        <v>0.1608</v>
      </c>
      <c r="E724" t="n">
        <v>4883</v>
      </c>
      <c r="F724" t="n">
        <v>0.003216</v>
      </c>
      <c r="G724" t="n">
        <v>97.66</v>
      </c>
    </row>
    <row r="725" spans="1:7">
      <c r="A725" t="n">
        <v>43255</v>
      </c>
      <c r="B725" t="n">
        <v>0.500636574074074</v>
      </c>
      <c r="C725" t="n">
        <v>0.01287</v>
      </c>
      <c r="D725" t="n">
        <v>0.1606</v>
      </c>
      <c r="E725" t="n">
        <v>4893</v>
      </c>
      <c r="F725" t="n">
        <v>0.003212</v>
      </c>
      <c r="G725" t="n">
        <v>97.86</v>
      </c>
    </row>
    <row r="726" spans="1:7">
      <c r="A726" t="n">
        <v>43315</v>
      </c>
      <c r="B726" t="n">
        <v>0.5013310185185185</v>
      </c>
      <c r="C726" t="n">
        <v>0.01285</v>
      </c>
      <c r="D726" t="n">
        <v>0.1603</v>
      </c>
      <c r="E726" t="n">
        <v>4902</v>
      </c>
      <c r="F726" t="n">
        <v>0.003206</v>
      </c>
      <c r="G726" t="n">
        <v>98.04000000000001</v>
      </c>
    </row>
    <row r="727" spans="1:7">
      <c r="A727" t="n">
        <v>43375</v>
      </c>
      <c r="B727" t="n">
        <v>0.5020254629629629</v>
      </c>
      <c r="C727" t="n">
        <v>0.01283</v>
      </c>
      <c r="D727" t="n">
        <v>0.16</v>
      </c>
      <c r="E727" t="n">
        <v>4912</v>
      </c>
      <c r="F727" t="n">
        <v>0.0032</v>
      </c>
      <c r="G727" t="n">
        <v>98.23999999999999</v>
      </c>
    </row>
    <row r="728" spans="1:7">
      <c r="A728" t="n">
        <v>43435</v>
      </c>
      <c r="B728" t="n">
        <v>0.5027199074074075</v>
      </c>
      <c r="C728" t="n">
        <v>0.01281</v>
      </c>
      <c r="D728" t="n">
        <v>0.1598</v>
      </c>
      <c r="E728" t="n">
        <v>4921</v>
      </c>
      <c r="F728" t="n">
        <v>0.003196</v>
      </c>
      <c r="G728" t="n">
        <v>98.42</v>
      </c>
    </row>
    <row r="729" spans="1:7">
      <c r="A729" t="n">
        <v>43495</v>
      </c>
      <c r="B729" t="n">
        <v>0.5034143518518519</v>
      </c>
      <c r="C729" t="n">
        <v>0.01279</v>
      </c>
      <c r="D729" t="n">
        <v>0.1595</v>
      </c>
      <c r="E729" t="n">
        <v>4931</v>
      </c>
      <c r="F729" t="n">
        <v>0.00319</v>
      </c>
      <c r="G729" t="n">
        <v>98.62</v>
      </c>
    </row>
    <row r="730" spans="1:7">
      <c r="A730" t="n">
        <v>43555</v>
      </c>
      <c r="B730" t="n">
        <v>0.5041087962962963</v>
      </c>
      <c r="C730" t="n">
        <v>0.01277</v>
      </c>
      <c r="D730" t="n">
        <v>0.1593</v>
      </c>
      <c r="E730" t="n">
        <v>4941</v>
      </c>
      <c r="F730" t="n">
        <v>0.003186</v>
      </c>
      <c r="G730" t="n">
        <v>98.81999999999999</v>
      </c>
    </row>
    <row r="731" spans="1:7">
      <c r="A731" t="n">
        <v>43615</v>
      </c>
      <c r="B731" t="n">
        <v>0.5048032407407408</v>
      </c>
      <c r="C731" t="n">
        <v>0.01275</v>
      </c>
      <c r="D731" t="n">
        <v>0.1591</v>
      </c>
      <c r="E731" t="n">
        <v>4950</v>
      </c>
      <c r="F731" t="n">
        <v>0.003182</v>
      </c>
      <c r="G731" t="n">
        <v>99</v>
      </c>
    </row>
    <row r="732" spans="1:7">
      <c r="A732" t="n">
        <v>43675</v>
      </c>
      <c r="B732" t="n">
        <v>0.5054976851851852</v>
      </c>
      <c r="C732" t="n">
        <v>0.01273</v>
      </c>
      <c r="D732" t="n">
        <v>0.1588</v>
      </c>
      <c r="E732" t="n">
        <v>4960</v>
      </c>
      <c r="F732" t="n">
        <v>0.003176</v>
      </c>
      <c r="G732" t="n">
        <v>99.2</v>
      </c>
    </row>
    <row r="733" spans="1:7">
      <c r="A733" t="n">
        <v>43735</v>
      </c>
      <c r="B733" t="n">
        <v>0.5061921296296297</v>
      </c>
      <c r="C733" t="n">
        <v>0.01271</v>
      </c>
      <c r="D733" t="n">
        <v>0.1586</v>
      </c>
      <c r="E733" t="n">
        <v>4969</v>
      </c>
      <c r="F733" t="n">
        <v>0.003172</v>
      </c>
      <c r="G733" t="n">
        <v>99.38</v>
      </c>
    </row>
    <row r="734" spans="1:7">
      <c r="A734" t="n">
        <v>43795</v>
      </c>
      <c r="B734" t="n">
        <v>0.5068865740740741</v>
      </c>
      <c r="C734" t="n">
        <v>0.01269</v>
      </c>
      <c r="D734" t="n">
        <v>0.1583</v>
      </c>
      <c r="E734" t="n">
        <v>4979</v>
      </c>
      <c r="F734" t="n">
        <v>0.003166</v>
      </c>
      <c r="G734" t="n">
        <v>99.58</v>
      </c>
    </row>
    <row r="735" spans="1:7">
      <c r="A735" t="n">
        <v>43855</v>
      </c>
      <c r="B735" t="n">
        <v>0.5075810185185186</v>
      </c>
      <c r="C735" t="n">
        <v>0.01267</v>
      </c>
      <c r="D735" t="n">
        <v>0.1581</v>
      </c>
      <c r="E735" t="n">
        <v>4988</v>
      </c>
      <c r="F735" t="n">
        <v>0.003162</v>
      </c>
      <c r="G735" t="n">
        <v>99.76000000000001</v>
      </c>
    </row>
    <row r="736" spans="1:7">
      <c r="A736" t="n">
        <v>43915</v>
      </c>
      <c r="B736" t="n">
        <v>0.508275462962963</v>
      </c>
      <c r="C736" t="n">
        <v>0.01265</v>
      </c>
      <c r="D736" t="n">
        <v>0.1578</v>
      </c>
      <c r="E736" t="n">
        <v>4998</v>
      </c>
      <c r="F736" t="n">
        <v>0.003156</v>
      </c>
      <c r="G736" t="n">
        <v>99.95999999999999</v>
      </c>
    </row>
    <row r="737" spans="1:7">
      <c r="A737" t="n">
        <v>43975</v>
      </c>
      <c r="B737" t="n">
        <v>0.5089699074074074</v>
      </c>
      <c r="C737" t="n">
        <v>0.01263</v>
      </c>
      <c r="D737" t="n">
        <v>0.1576</v>
      </c>
      <c r="E737" t="n">
        <v>5007</v>
      </c>
      <c r="F737" t="n">
        <v>0.003152</v>
      </c>
      <c r="G737" t="n">
        <v>100.14</v>
      </c>
    </row>
    <row r="738" spans="1:7">
      <c r="A738" t="n">
        <v>44035</v>
      </c>
      <c r="B738" t="n">
        <v>0.5096643518518519</v>
      </c>
      <c r="C738" t="n">
        <v>0.01261</v>
      </c>
      <c r="D738" t="n">
        <v>0.1574</v>
      </c>
      <c r="E738" t="n">
        <v>5017</v>
      </c>
      <c r="F738" t="n">
        <v>0.003148</v>
      </c>
      <c r="G738" t="n">
        <v>100.34</v>
      </c>
    </row>
    <row r="739" spans="1:7">
      <c r="A739" t="n">
        <v>44095</v>
      </c>
      <c r="B739" t="n">
        <v>0.5103587962962963</v>
      </c>
      <c r="C739" t="n">
        <v>0.01259</v>
      </c>
      <c r="D739" t="n">
        <v>0.1571</v>
      </c>
      <c r="E739" t="n">
        <v>5026</v>
      </c>
      <c r="F739" t="n">
        <v>0.003142</v>
      </c>
      <c r="G739" t="n">
        <v>100.52</v>
      </c>
    </row>
    <row r="740" spans="1:7">
      <c r="A740" t="n">
        <v>44155</v>
      </c>
      <c r="B740" t="n">
        <v>0.5110532407407408</v>
      </c>
      <c r="C740" t="n">
        <v>0.01257</v>
      </c>
      <c r="D740" t="n">
        <v>0.1569</v>
      </c>
      <c r="E740" t="n">
        <v>5035</v>
      </c>
      <c r="F740" t="n">
        <v>0.003138</v>
      </c>
      <c r="G740" t="n">
        <v>100.7</v>
      </c>
    </row>
    <row r="741" spans="1:7">
      <c r="A741" t="n">
        <v>44215</v>
      </c>
      <c r="B741" t="n">
        <v>0.5117476851851852</v>
      </c>
      <c r="C741" t="n">
        <v>0.01256</v>
      </c>
      <c r="D741" t="n">
        <v>0.1567</v>
      </c>
      <c r="E741" t="n">
        <v>5045</v>
      </c>
      <c r="F741" t="n">
        <v>0.003134</v>
      </c>
      <c r="G741" t="n">
        <v>100.9</v>
      </c>
    </row>
    <row r="742" spans="1:7">
      <c r="A742" t="n">
        <v>44275</v>
      </c>
      <c r="B742" t="n">
        <v>0.5124421296296297</v>
      </c>
      <c r="C742" t="n">
        <v>0.01254</v>
      </c>
      <c r="D742" t="n">
        <v>0.1564</v>
      </c>
      <c r="E742" t="n">
        <v>5054</v>
      </c>
      <c r="F742" t="n">
        <v>0.003128</v>
      </c>
      <c r="G742" t="n">
        <v>101.08</v>
      </c>
    </row>
    <row r="743" spans="1:7">
      <c r="A743" t="n">
        <v>44335</v>
      </c>
      <c r="B743" t="n">
        <v>0.5131365740740741</v>
      </c>
      <c r="C743" t="n">
        <v>0.01252</v>
      </c>
      <c r="D743" t="n">
        <v>0.1562</v>
      </c>
      <c r="E743" t="n">
        <v>5064</v>
      </c>
      <c r="F743" t="n">
        <v>0.003124</v>
      </c>
      <c r="G743" t="n">
        <v>101.28</v>
      </c>
    </row>
    <row r="744" spans="1:7">
      <c r="A744" t="n">
        <v>44395</v>
      </c>
      <c r="B744" t="n">
        <v>0.5138310185185185</v>
      </c>
      <c r="C744" t="n">
        <v>0.0125</v>
      </c>
      <c r="D744" t="n">
        <v>0.156</v>
      </c>
      <c r="E744" t="n">
        <v>5073</v>
      </c>
      <c r="F744" t="n">
        <v>0.00312</v>
      </c>
      <c r="G744" t="n">
        <v>101.46</v>
      </c>
    </row>
    <row r="745" spans="1:7">
      <c r="A745" t="n">
        <v>44455</v>
      </c>
      <c r="B745" t="n">
        <v>0.514525462962963</v>
      </c>
      <c r="C745" t="n">
        <v>0.01248</v>
      </c>
      <c r="D745" t="n">
        <v>0.1557</v>
      </c>
      <c r="E745" t="n">
        <v>5082</v>
      </c>
      <c r="F745" t="n">
        <v>0.003114</v>
      </c>
      <c r="G745" t="n">
        <v>101.64</v>
      </c>
    </row>
    <row r="746" spans="1:7">
      <c r="A746" t="n">
        <v>44515</v>
      </c>
      <c r="B746" t="n">
        <v>0.5152199074074074</v>
      </c>
      <c r="C746" t="n">
        <v>0.01246</v>
      </c>
      <c r="D746" t="n">
        <v>0.1555</v>
      </c>
      <c r="E746" t="n">
        <v>5092</v>
      </c>
      <c r="F746" t="n">
        <v>0.00311</v>
      </c>
      <c r="G746" t="n">
        <v>101.84</v>
      </c>
    </row>
    <row r="747" spans="1:7">
      <c r="A747" t="n">
        <v>44575</v>
      </c>
      <c r="B747" t="n">
        <v>0.5159143518518519</v>
      </c>
      <c r="C747" t="n">
        <v>0.01245</v>
      </c>
      <c r="D747" t="n">
        <v>0.1553</v>
      </c>
      <c r="E747" t="n">
        <v>5101</v>
      </c>
      <c r="F747" t="n">
        <v>0.003106</v>
      </c>
      <c r="G747" t="n">
        <v>102.02</v>
      </c>
    </row>
    <row r="748" spans="1:7">
      <c r="A748" t="n">
        <v>44635</v>
      </c>
      <c r="B748" t="n">
        <v>0.5166087962962963</v>
      </c>
      <c r="C748" t="n">
        <v>0.01243</v>
      </c>
      <c r="D748" t="n">
        <v>0.1551</v>
      </c>
      <c r="E748" t="n">
        <v>5110</v>
      </c>
      <c r="F748" t="n">
        <v>0.003102</v>
      </c>
      <c r="G748" t="n">
        <v>102.2</v>
      </c>
    </row>
    <row r="749" spans="1:7">
      <c r="A749" t="n">
        <v>44695</v>
      </c>
      <c r="B749" t="n">
        <v>0.5173032407407407</v>
      </c>
      <c r="C749" t="n">
        <v>0.01241</v>
      </c>
      <c r="D749" t="n">
        <v>0.1549</v>
      </c>
      <c r="E749" t="n">
        <v>5120</v>
      </c>
      <c r="F749" t="n">
        <v>0.003098</v>
      </c>
      <c r="G749" t="n">
        <v>102.4</v>
      </c>
    </row>
    <row r="750" spans="1:7">
      <c r="A750" t="n">
        <v>44755</v>
      </c>
      <c r="B750" t="n">
        <v>0.5179976851851852</v>
      </c>
      <c r="C750" t="n">
        <v>0.01239</v>
      </c>
      <c r="D750" t="n">
        <v>0.1546</v>
      </c>
      <c r="E750" t="n">
        <v>5129</v>
      </c>
      <c r="F750" t="n">
        <v>0.003092</v>
      </c>
      <c r="G750" t="n">
        <v>102.58</v>
      </c>
    </row>
    <row r="751" spans="1:7">
      <c r="A751" t="n">
        <v>44815</v>
      </c>
      <c r="B751" t="n">
        <v>0.5186921296296296</v>
      </c>
      <c r="C751" t="n">
        <v>0.01238</v>
      </c>
      <c r="D751" t="n">
        <v>0.1544</v>
      </c>
      <c r="E751" t="n">
        <v>5138</v>
      </c>
      <c r="F751" t="n">
        <v>0.003088</v>
      </c>
      <c r="G751" t="n">
        <v>102.76</v>
      </c>
    </row>
    <row r="752" spans="1:7">
      <c r="A752" t="n">
        <v>44875</v>
      </c>
      <c r="B752" t="n">
        <v>0.5193865740740741</v>
      </c>
      <c r="C752" t="n">
        <v>0.01236</v>
      </c>
      <c r="D752" t="n">
        <v>0.1542</v>
      </c>
      <c r="E752" t="n">
        <v>5147</v>
      </c>
      <c r="F752" t="n">
        <v>0.003084</v>
      </c>
      <c r="G752" t="n">
        <v>102.94</v>
      </c>
    </row>
    <row r="753" spans="1:7">
      <c r="A753" t="n">
        <v>44935</v>
      </c>
      <c r="B753" t="n">
        <v>0.5200810185185185</v>
      </c>
      <c r="C753" t="n">
        <v>0.01234</v>
      </c>
      <c r="D753" t="n">
        <v>0.154</v>
      </c>
      <c r="E753" t="n">
        <v>5157</v>
      </c>
      <c r="F753" t="n">
        <v>0.00308</v>
      </c>
      <c r="G753" t="n">
        <v>103.14</v>
      </c>
    </row>
    <row r="754" spans="1:7">
      <c r="A754" t="n">
        <v>44995</v>
      </c>
      <c r="B754" t="n">
        <v>0.520775462962963</v>
      </c>
      <c r="C754" t="n">
        <v>0.01233</v>
      </c>
      <c r="D754" t="n">
        <v>0.1538</v>
      </c>
      <c r="E754" t="n">
        <v>5166</v>
      </c>
      <c r="F754" t="n">
        <v>0.003076</v>
      </c>
      <c r="G754" t="n">
        <v>103.32</v>
      </c>
    </row>
    <row r="755" spans="1:7">
      <c r="A755" t="n">
        <v>45055</v>
      </c>
      <c r="B755" t="n">
        <v>0.5214699074074074</v>
      </c>
      <c r="C755" t="n">
        <v>0.01231</v>
      </c>
      <c r="D755" t="n">
        <v>0.1536</v>
      </c>
      <c r="E755" t="n">
        <v>5175</v>
      </c>
      <c r="F755" t="n">
        <v>0.003072</v>
      </c>
      <c r="G755" t="n">
        <v>103.5</v>
      </c>
    </row>
    <row r="756" spans="1:7">
      <c r="A756" t="n">
        <v>45115</v>
      </c>
      <c r="B756" t="n">
        <v>0.5221643518518518</v>
      </c>
      <c r="C756" t="n">
        <v>0.01229</v>
      </c>
      <c r="D756" t="n">
        <v>0.1534</v>
      </c>
      <c r="E756" t="n">
        <v>5184</v>
      </c>
      <c r="F756" t="n">
        <v>0.003068</v>
      </c>
      <c r="G756" t="n">
        <v>103.68</v>
      </c>
    </row>
    <row r="757" spans="1:7">
      <c r="A757" t="n">
        <v>45175</v>
      </c>
      <c r="B757" t="n">
        <v>0.5228587962962963</v>
      </c>
      <c r="C757" t="n">
        <v>0.01228</v>
      </c>
      <c r="D757" t="n">
        <v>0.1532</v>
      </c>
      <c r="E757" t="n">
        <v>5193</v>
      </c>
      <c r="F757" t="n">
        <v>0.003064</v>
      </c>
      <c r="G757" t="n">
        <v>103.86</v>
      </c>
    </row>
    <row r="758" spans="1:7">
      <c r="A758" t="n">
        <v>45235</v>
      </c>
      <c r="B758" t="n">
        <v>0.5235532407407407</v>
      </c>
      <c r="C758" t="n">
        <v>0.01226</v>
      </c>
      <c r="D758" t="n">
        <v>0.153</v>
      </c>
      <c r="E758" t="n">
        <v>5203</v>
      </c>
      <c r="F758" t="n">
        <v>0.00306</v>
      </c>
      <c r="G758" t="n">
        <v>104.06</v>
      </c>
    </row>
    <row r="759" spans="1:7">
      <c r="A759" t="n">
        <v>45295</v>
      </c>
      <c r="B759" t="n">
        <v>0.5242476851851852</v>
      </c>
      <c r="C759" t="n">
        <v>0.01225</v>
      </c>
      <c r="D759" t="n">
        <v>0.1528</v>
      </c>
      <c r="E759" t="n">
        <v>5212</v>
      </c>
      <c r="F759" t="n">
        <v>0.003056</v>
      </c>
      <c r="G759" t="n">
        <v>104.24</v>
      </c>
    </row>
    <row r="760" spans="1:7">
      <c r="A760" t="n">
        <v>45355</v>
      </c>
      <c r="B760" t="n">
        <v>0.5249421296296296</v>
      </c>
      <c r="C760" t="n">
        <v>0.01223</v>
      </c>
      <c r="D760" t="n">
        <v>0.1526</v>
      </c>
      <c r="E760" t="n">
        <v>5221</v>
      </c>
      <c r="F760" t="n">
        <v>0.003052</v>
      </c>
      <c r="G760" t="n">
        <v>104.42</v>
      </c>
    </row>
    <row r="761" spans="1:7">
      <c r="A761" t="n">
        <v>45415</v>
      </c>
      <c r="B761" t="n">
        <v>0.525636574074074</v>
      </c>
      <c r="C761" t="n">
        <v>0.01222</v>
      </c>
      <c r="D761" t="n">
        <v>0.1524</v>
      </c>
      <c r="E761" t="n">
        <v>5230</v>
      </c>
      <c r="F761" t="n">
        <v>0.003048</v>
      </c>
      <c r="G761" t="n">
        <v>104.6</v>
      </c>
    </row>
    <row r="762" spans="1:7">
      <c r="A762" t="n">
        <v>45475</v>
      </c>
      <c r="B762" t="n">
        <v>0.5263310185185185</v>
      </c>
      <c r="C762" t="n">
        <v>0.0122</v>
      </c>
      <c r="D762" t="n">
        <v>0.1522</v>
      </c>
      <c r="E762" t="n">
        <v>5239</v>
      </c>
      <c r="F762" t="n">
        <v>0.003044</v>
      </c>
      <c r="G762" t="n">
        <v>104.78</v>
      </c>
    </row>
    <row r="763" spans="1:7">
      <c r="A763" t="n">
        <v>45535</v>
      </c>
      <c r="B763" t="n">
        <v>0.5270254629629629</v>
      </c>
      <c r="C763" t="n">
        <v>0.01219</v>
      </c>
      <c r="D763" t="n">
        <v>0.152</v>
      </c>
      <c r="E763" t="n">
        <v>5248</v>
      </c>
      <c r="F763" t="n">
        <v>0.00304</v>
      </c>
      <c r="G763" t="n">
        <v>104.96</v>
      </c>
    </row>
    <row r="764" spans="1:7">
      <c r="A764" t="n">
        <v>45595</v>
      </c>
      <c r="B764" t="n">
        <v>0.5277199074074074</v>
      </c>
      <c r="C764" t="n">
        <v>0.01217</v>
      </c>
      <c r="D764" t="n">
        <v>0.1519</v>
      </c>
      <c r="E764" t="n">
        <v>5258</v>
      </c>
      <c r="F764" t="n">
        <v>0.003038</v>
      </c>
      <c r="G764" t="n">
        <v>105.16</v>
      </c>
    </row>
    <row r="765" spans="1:7">
      <c r="A765" t="n">
        <v>45655</v>
      </c>
      <c r="B765" t="n">
        <v>0.5284143518518518</v>
      </c>
      <c r="C765" t="n">
        <v>0.01216</v>
      </c>
      <c r="D765" t="n">
        <v>0.1517</v>
      </c>
      <c r="E765" t="n">
        <v>5267</v>
      </c>
      <c r="F765" t="n">
        <v>0.003034</v>
      </c>
      <c r="G765" t="n">
        <v>105.34</v>
      </c>
    </row>
    <row r="766" spans="1:7">
      <c r="A766" t="n">
        <v>45715</v>
      </c>
      <c r="B766" t="n">
        <v>0.5291087962962963</v>
      </c>
      <c r="C766" t="n">
        <v>0.01214</v>
      </c>
      <c r="D766" t="n">
        <v>0.1515</v>
      </c>
      <c r="E766" t="n">
        <v>5276</v>
      </c>
      <c r="F766" t="n">
        <v>0.00303</v>
      </c>
      <c r="G766" t="n">
        <v>105.52</v>
      </c>
    </row>
    <row r="767" spans="1:7">
      <c r="A767" t="n">
        <v>45775</v>
      </c>
      <c r="B767" t="n">
        <v>0.5298032407407407</v>
      </c>
      <c r="C767" t="n">
        <v>0.01213</v>
      </c>
      <c r="D767" t="n">
        <v>0.1513</v>
      </c>
      <c r="E767" t="n">
        <v>5285</v>
      </c>
      <c r="F767" t="n">
        <v>0.003026</v>
      </c>
      <c r="G767" t="n">
        <v>105.7</v>
      </c>
    </row>
    <row r="768" spans="1:7">
      <c r="A768" t="n">
        <v>45835</v>
      </c>
      <c r="B768" t="n">
        <v>0.5304976851851851</v>
      </c>
      <c r="C768" t="n">
        <v>0.01211</v>
      </c>
      <c r="D768" t="n">
        <v>0.1511</v>
      </c>
      <c r="E768" t="n">
        <v>5294</v>
      </c>
      <c r="F768" t="n">
        <v>0.003022</v>
      </c>
      <c r="G768" t="n">
        <v>105.88</v>
      </c>
    </row>
    <row r="769" spans="1:7">
      <c r="A769" t="n">
        <v>45895</v>
      </c>
      <c r="B769" t="n">
        <v>0.5311921296296296</v>
      </c>
      <c r="C769" t="n">
        <v>0.0121</v>
      </c>
      <c r="D769" t="n">
        <v>0.151</v>
      </c>
      <c r="E769" t="n">
        <v>5303</v>
      </c>
      <c r="F769" t="n">
        <v>0.00302</v>
      </c>
      <c r="G769" t="n">
        <v>106.06</v>
      </c>
    </row>
    <row r="770" spans="1:7">
      <c r="A770" t="n">
        <v>45955</v>
      </c>
      <c r="B770" t="n">
        <v>0.531886574074074</v>
      </c>
      <c r="C770" t="n">
        <v>0.01209</v>
      </c>
      <c r="D770" t="n">
        <v>0.1508</v>
      </c>
      <c r="E770" t="n">
        <v>5312</v>
      </c>
      <c r="F770" t="n">
        <v>0.003016</v>
      </c>
      <c r="G770" t="n">
        <v>106.24</v>
      </c>
    </row>
    <row r="771" spans="1:7">
      <c r="A771" t="n">
        <v>46015</v>
      </c>
      <c r="B771" t="n">
        <v>0.5325810185185185</v>
      </c>
      <c r="C771" t="n">
        <v>0.01207</v>
      </c>
      <c r="D771" t="n">
        <v>0.1506</v>
      </c>
      <c r="E771" t="n">
        <v>5321</v>
      </c>
      <c r="F771" t="n">
        <v>0.003012</v>
      </c>
      <c r="G771" t="n">
        <v>106.42</v>
      </c>
    </row>
    <row r="772" spans="1:7">
      <c r="A772" t="n">
        <v>46075</v>
      </c>
      <c r="B772" t="n">
        <v>0.5332754629629629</v>
      </c>
      <c r="C772" t="n">
        <v>0.01206</v>
      </c>
      <c r="D772" t="n">
        <v>0.1504</v>
      </c>
      <c r="E772" t="n">
        <v>5330</v>
      </c>
      <c r="F772" t="n">
        <v>0.003008</v>
      </c>
      <c r="G772" t="n">
        <v>106.6</v>
      </c>
    </row>
    <row r="773" spans="1:7">
      <c r="A773" t="n">
        <v>46135</v>
      </c>
      <c r="B773" t="n">
        <v>0.5339699074074075</v>
      </c>
      <c r="C773" t="n">
        <v>0.01205</v>
      </c>
      <c r="D773" t="n">
        <v>0.1503</v>
      </c>
      <c r="E773" t="n">
        <v>5339</v>
      </c>
      <c r="F773" t="n">
        <v>0.003006</v>
      </c>
      <c r="G773" t="n">
        <v>106.78</v>
      </c>
    </row>
    <row r="774" spans="1:7">
      <c r="A774" t="n">
        <v>46195</v>
      </c>
      <c r="B774" t="n">
        <v>0.5346643518518519</v>
      </c>
      <c r="C774" t="n">
        <v>0.01203</v>
      </c>
      <c r="D774" t="n">
        <v>0.1501</v>
      </c>
      <c r="E774" t="n">
        <v>5348</v>
      </c>
      <c r="F774" t="n">
        <v>0.003002</v>
      </c>
      <c r="G774" t="n">
        <v>106.96</v>
      </c>
    </row>
    <row r="775" spans="1:7">
      <c r="A775" t="n">
        <v>46255</v>
      </c>
      <c r="B775" t="n">
        <v>0.5353587962962963</v>
      </c>
      <c r="C775" t="n">
        <v>0.01202</v>
      </c>
      <c r="D775" t="n">
        <v>0.1499</v>
      </c>
      <c r="E775" t="n">
        <v>5357</v>
      </c>
      <c r="F775" t="n">
        <v>0.002998</v>
      </c>
      <c r="G775" t="n">
        <v>107.14</v>
      </c>
    </row>
    <row r="776" spans="1:7">
      <c r="A776" t="n">
        <v>46315</v>
      </c>
      <c r="B776" t="n">
        <v>0.5360532407407408</v>
      </c>
      <c r="C776" t="n">
        <v>0.01201</v>
      </c>
      <c r="D776" t="n">
        <v>0.1498</v>
      </c>
      <c r="E776" t="n">
        <v>5366</v>
      </c>
      <c r="F776" t="n">
        <v>0.002996</v>
      </c>
      <c r="G776" t="n">
        <v>107.32</v>
      </c>
    </row>
    <row r="777" spans="1:7">
      <c r="A777" t="n">
        <v>46375</v>
      </c>
      <c r="B777" t="n">
        <v>0.5367476851851852</v>
      </c>
      <c r="C777" t="n">
        <v>0.01199</v>
      </c>
      <c r="D777" t="n">
        <v>0.1496</v>
      </c>
      <c r="E777" t="n">
        <v>5375</v>
      </c>
      <c r="F777" t="n">
        <v>0.002992</v>
      </c>
      <c r="G777" t="n">
        <v>107.5</v>
      </c>
    </row>
    <row r="778" spans="1:7">
      <c r="A778" t="n">
        <v>46435</v>
      </c>
      <c r="B778" t="n">
        <v>0.5374421296296297</v>
      </c>
      <c r="C778" t="n">
        <v>0.01198</v>
      </c>
      <c r="D778" t="n">
        <v>0.1494</v>
      </c>
      <c r="E778" t="n">
        <v>5384</v>
      </c>
      <c r="F778" t="n">
        <v>0.002988</v>
      </c>
      <c r="G778" t="n">
        <v>107.68</v>
      </c>
    </row>
    <row r="779" spans="1:7">
      <c r="A779" t="n">
        <v>46495</v>
      </c>
      <c r="B779" t="n">
        <v>0.5381365740740741</v>
      </c>
      <c r="C779" t="n">
        <v>0.01197</v>
      </c>
      <c r="D779" t="n">
        <v>0.1493</v>
      </c>
      <c r="E779" t="n">
        <v>5393</v>
      </c>
      <c r="F779" t="n">
        <v>0.002986</v>
      </c>
      <c r="G779" t="n">
        <v>107.86</v>
      </c>
    </row>
    <row r="780" spans="1:7">
      <c r="A780" t="n">
        <v>46555</v>
      </c>
      <c r="B780" t="n">
        <v>0.5388310185185186</v>
      </c>
      <c r="C780" t="n">
        <v>0.01195</v>
      </c>
      <c r="D780" t="n">
        <v>0.1491</v>
      </c>
      <c r="E780" t="n">
        <v>5402</v>
      </c>
      <c r="F780" t="n">
        <v>0.002982</v>
      </c>
      <c r="G780" t="n">
        <v>108.04</v>
      </c>
    </row>
    <row r="781" spans="1:7">
      <c r="A781" t="n">
        <v>46615</v>
      </c>
      <c r="B781" t="n">
        <v>0.539525462962963</v>
      </c>
      <c r="C781" t="n">
        <v>0.01194</v>
      </c>
      <c r="D781" t="n">
        <v>0.1489</v>
      </c>
      <c r="E781" t="n">
        <v>5411</v>
      </c>
      <c r="F781" t="n">
        <v>0.002978</v>
      </c>
      <c r="G781" t="n">
        <v>108.22</v>
      </c>
    </row>
    <row r="782" spans="1:7">
      <c r="A782" t="n">
        <v>46675</v>
      </c>
      <c r="B782" t="n">
        <v>0.5402199074074074</v>
      </c>
      <c r="C782" t="n">
        <v>0.01193</v>
      </c>
      <c r="D782" t="n">
        <v>0.1488</v>
      </c>
      <c r="E782" t="n">
        <v>5420</v>
      </c>
      <c r="F782" t="n">
        <v>0.002976</v>
      </c>
      <c r="G782" t="n">
        <v>108.4</v>
      </c>
    </row>
    <row r="783" spans="1:7">
      <c r="A783" t="n">
        <v>46735</v>
      </c>
      <c r="B783" t="n">
        <v>0.5409143518518519</v>
      </c>
      <c r="C783" t="n">
        <v>0.01191</v>
      </c>
      <c r="D783" t="n">
        <v>0.1486</v>
      </c>
      <c r="E783" t="n">
        <v>5429</v>
      </c>
      <c r="F783" t="n">
        <v>0.002972</v>
      </c>
      <c r="G783" t="n">
        <v>108.58</v>
      </c>
    </row>
    <row r="784" spans="1:7">
      <c r="A784" t="n">
        <v>46795</v>
      </c>
      <c r="B784" t="n">
        <v>0.5416087962962963</v>
      </c>
      <c r="C784" t="n">
        <v>0.0119</v>
      </c>
      <c r="D784" t="n">
        <v>0.1485</v>
      </c>
      <c r="E784" t="n">
        <v>5438</v>
      </c>
      <c r="F784" t="n">
        <v>0.00297</v>
      </c>
      <c r="G784" t="n">
        <v>108.76</v>
      </c>
    </row>
    <row r="785" spans="1:7">
      <c r="A785" t="n">
        <v>46855</v>
      </c>
      <c r="B785" t="n">
        <v>0.5423032407407408</v>
      </c>
      <c r="C785" t="n">
        <v>0.01189</v>
      </c>
      <c r="D785" t="n">
        <v>0.1483</v>
      </c>
      <c r="E785" t="n">
        <v>5447</v>
      </c>
      <c r="F785" t="n">
        <v>0.002966</v>
      </c>
      <c r="G785" t="n">
        <v>108.94</v>
      </c>
    </row>
    <row r="786" spans="1:7">
      <c r="A786" t="n">
        <v>46915</v>
      </c>
      <c r="B786" t="n">
        <v>0.5429976851851852</v>
      </c>
      <c r="C786" t="n">
        <v>0.01188</v>
      </c>
      <c r="D786" t="n">
        <v>0.1481</v>
      </c>
      <c r="E786" t="n">
        <v>5455</v>
      </c>
      <c r="F786" t="n">
        <v>0.002962</v>
      </c>
      <c r="G786" t="n">
        <v>109.1</v>
      </c>
    </row>
    <row r="787" spans="1:7">
      <c r="A787" t="n">
        <v>46975</v>
      </c>
      <c r="B787" t="n">
        <v>0.5436921296296297</v>
      </c>
      <c r="C787" t="n">
        <v>0.01186</v>
      </c>
      <c r="D787" t="n">
        <v>0.148</v>
      </c>
      <c r="E787" t="n">
        <v>5464</v>
      </c>
      <c r="F787" t="n">
        <v>0.00296</v>
      </c>
      <c r="G787" t="n">
        <v>109.28</v>
      </c>
    </row>
    <row r="788" spans="1:7">
      <c r="A788" t="n">
        <v>47035</v>
      </c>
      <c r="B788" t="n">
        <v>0.5443865740740741</v>
      </c>
      <c r="C788" t="n">
        <v>0.01185</v>
      </c>
      <c r="D788" t="n">
        <v>0.1478</v>
      </c>
      <c r="E788" t="n">
        <v>5473</v>
      </c>
      <c r="F788" t="n">
        <v>0.002956</v>
      </c>
      <c r="G788" t="n">
        <v>109.46</v>
      </c>
    </row>
    <row r="789" spans="1:7">
      <c r="A789" t="n">
        <v>47095</v>
      </c>
      <c r="B789" t="n">
        <v>0.5450810185185185</v>
      </c>
      <c r="C789" t="n">
        <v>0.01184</v>
      </c>
      <c r="D789" t="n">
        <v>0.1477</v>
      </c>
      <c r="E789" t="n">
        <v>5482</v>
      </c>
      <c r="F789" t="n">
        <v>0.002954</v>
      </c>
      <c r="G789" t="n">
        <v>109.64</v>
      </c>
    </row>
    <row r="790" spans="1:7">
      <c r="A790" t="n">
        <v>47155</v>
      </c>
      <c r="B790" t="n">
        <v>0.545775462962963</v>
      </c>
      <c r="C790" t="n">
        <v>0.01182</v>
      </c>
      <c r="D790" t="n">
        <v>0.1475</v>
      </c>
      <c r="E790" t="n">
        <v>5491</v>
      </c>
      <c r="F790" t="n">
        <v>0.00295</v>
      </c>
      <c r="G790" t="n">
        <v>109.82</v>
      </c>
    </row>
    <row r="791" spans="1:7">
      <c r="A791" t="n">
        <v>47215</v>
      </c>
      <c r="B791" t="n">
        <v>0.5464699074074074</v>
      </c>
      <c r="C791" t="n">
        <v>0.01181</v>
      </c>
      <c r="D791" t="n">
        <v>0.1473</v>
      </c>
      <c r="E791" t="n">
        <v>5500</v>
      </c>
      <c r="F791" t="n">
        <v>0.002946</v>
      </c>
      <c r="G791" t="n">
        <v>110</v>
      </c>
    </row>
    <row r="792" spans="1:7">
      <c r="A792" t="n">
        <v>47275</v>
      </c>
      <c r="B792" t="n">
        <v>0.5471643518518519</v>
      </c>
      <c r="C792" t="n">
        <v>0.0118</v>
      </c>
      <c r="D792" t="n">
        <v>0.1472</v>
      </c>
      <c r="E792" t="n">
        <v>5509</v>
      </c>
      <c r="F792" t="n">
        <v>0.002944</v>
      </c>
      <c r="G792" t="n">
        <v>110.18</v>
      </c>
    </row>
    <row r="793" spans="1:7">
      <c r="A793" t="n">
        <v>47335</v>
      </c>
      <c r="B793" t="n">
        <v>0.5478587962962963</v>
      </c>
      <c r="C793" t="n">
        <v>0.01178</v>
      </c>
      <c r="D793" t="n">
        <v>0.147</v>
      </c>
      <c r="E793" t="n">
        <v>5517</v>
      </c>
      <c r="F793" t="n">
        <v>0.00294</v>
      </c>
      <c r="G793" t="n">
        <v>110.34</v>
      </c>
    </row>
    <row r="794" spans="1:7">
      <c r="A794" t="n">
        <v>47395</v>
      </c>
      <c r="B794" t="n">
        <v>0.5485532407407407</v>
      </c>
      <c r="C794" t="n">
        <v>0.01177</v>
      </c>
      <c r="D794" t="n">
        <v>0.1468</v>
      </c>
      <c r="E794" t="n">
        <v>5526</v>
      </c>
      <c r="F794" t="n">
        <v>0.002936</v>
      </c>
      <c r="G794" t="n">
        <v>110.52</v>
      </c>
    </row>
    <row r="795" spans="1:7">
      <c r="A795" t="n">
        <v>47455</v>
      </c>
      <c r="B795" t="n">
        <v>0.5492476851851852</v>
      </c>
      <c r="C795" t="n">
        <v>0.01176</v>
      </c>
      <c r="D795" t="n">
        <v>0.1467</v>
      </c>
      <c r="E795" t="n">
        <v>5535</v>
      </c>
      <c r="F795" t="n">
        <v>0.002934</v>
      </c>
      <c r="G795" t="n">
        <v>110.7</v>
      </c>
    </row>
    <row r="796" spans="1:7">
      <c r="A796" t="n">
        <v>47515</v>
      </c>
      <c r="B796" t="n">
        <v>0.5499421296296296</v>
      </c>
      <c r="C796" t="n">
        <v>0.01174</v>
      </c>
      <c r="D796" t="n">
        <v>0.1465</v>
      </c>
      <c r="E796" t="n">
        <v>5544</v>
      </c>
      <c r="F796" t="n">
        <v>0.00293</v>
      </c>
      <c r="G796" t="n">
        <v>110.88</v>
      </c>
    </row>
    <row r="797" spans="1:7">
      <c r="A797" t="n">
        <v>47575</v>
      </c>
      <c r="B797" t="n">
        <v>0.5506365740740741</v>
      </c>
      <c r="C797" t="n">
        <v>0.01173</v>
      </c>
      <c r="D797" t="n">
        <v>0.1463</v>
      </c>
      <c r="E797" t="n">
        <v>5553</v>
      </c>
      <c r="F797" t="n">
        <v>0.002926</v>
      </c>
      <c r="G797" t="n">
        <v>111.06</v>
      </c>
    </row>
    <row r="798" spans="1:7">
      <c r="A798" t="n">
        <v>47635</v>
      </c>
      <c r="B798" t="n">
        <v>0.5513310185185185</v>
      </c>
      <c r="C798" t="n">
        <v>0.01172</v>
      </c>
      <c r="D798" t="n">
        <v>0.1462</v>
      </c>
      <c r="E798" t="n">
        <v>5561</v>
      </c>
      <c r="F798" t="n">
        <v>0.002924</v>
      </c>
      <c r="G798" t="n">
        <v>111.22</v>
      </c>
    </row>
    <row r="799" spans="1:7">
      <c r="A799" t="n">
        <v>47695</v>
      </c>
      <c r="B799" t="n">
        <v>0.552025462962963</v>
      </c>
      <c r="C799" t="n">
        <v>0.0117</v>
      </c>
      <c r="D799" t="n">
        <v>0.146</v>
      </c>
      <c r="E799" t="n">
        <v>5570</v>
      </c>
      <c r="F799" t="n">
        <v>0.00292</v>
      </c>
      <c r="G799" t="n">
        <v>111.4</v>
      </c>
    </row>
    <row r="800" spans="1:7">
      <c r="A800" t="n">
        <v>47755</v>
      </c>
      <c r="B800" t="n">
        <v>0.5527199074074074</v>
      </c>
      <c r="C800" t="n">
        <v>0.01169</v>
      </c>
      <c r="D800" t="n">
        <v>0.1458</v>
      </c>
      <c r="E800" t="n">
        <v>5579</v>
      </c>
      <c r="F800" t="n">
        <v>0.002916</v>
      </c>
      <c r="G800" t="n">
        <v>111.58</v>
      </c>
    </row>
    <row r="801" spans="1:7">
      <c r="A801" t="n">
        <v>47815</v>
      </c>
      <c r="B801" t="n">
        <v>0.5534143518518518</v>
      </c>
      <c r="C801" t="n">
        <v>0.01168</v>
      </c>
      <c r="D801" t="n">
        <v>0.1456</v>
      </c>
      <c r="E801" t="n">
        <v>5588</v>
      </c>
      <c r="F801" t="n">
        <v>0.002912</v>
      </c>
      <c r="G801" t="n">
        <v>111.76</v>
      </c>
    </row>
    <row r="802" spans="1:7">
      <c r="A802" t="n">
        <v>47875</v>
      </c>
      <c r="B802" t="n">
        <v>0.5541087962962963</v>
      </c>
      <c r="C802" t="n">
        <v>0.01166</v>
      </c>
      <c r="D802" t="n">
        <v>0.1455</v>
      </c>
      <c r="E802" t="n">
        <v>5596</v>
      </c>
      <c r="F802" t="n">
        <v>0.00291</v>
      </c>
      <c r="G802" t="n">
        <v>111.92</v>
      </c>
    </row>
    <row r="803" spans="1:7">
      <c r="A803" t="n">
        <v>47935</v>
      </c>
      <c r="B803" t="n">
        <v>0.5548032407407407</v>
      </c>
      <c r="C803" t="n">
        <v>0.01165</v>
      </c>
      <c r="D803" t="n">
        <v>0.1453</v>
      </c>
      <c r="E803" t="n">
        <v>5605</v>
      </c>
      <c r="F803" t="n">
        <v>0.002906</v>
      </c>
      <c r="G803" t="n">
        <v>112.1</v>
      </c>
    </row>
    <row r="804" spans="1:7">
      <c r="A804" t="n">
        <v>47995</v>
      </c>
      <c r="B804" t="n">
        <v>0.5554976851851852</v>
      </c>
      <c r="C804" t="n">
        <v>0.01163</v>
      </c>
      <c r="D804" t="n">
        <v>0.1451</v>
      </c>
      <c r="E804" t="n">
        <v>5614</v>
      </c>
      <c r="F804" t="n">
        <v>0.002902</v>
      </c>
      <c r="G804" t="n">
        <v>112.28</v>
      </c>
    </row>
    <row r="805" spans="1:7">
      <c r="A805" t="n">
        <v>48055</v>
      </c>
      <c r="B805" t="n">
        <v>0.5561921296296296</v>
      </c>
      <c r="C805" t="n">
        <v>0.01162</v>
      </c>
      <c r="D805" t="n">
        <v>0.145</v>
      </c>
      <c r="E805" t="n">
        <v>5623</v>
      </c>
      <c r="F805" t="n">
        <v>0.0029</v>
      </c>
      <c r="G805" t="n">
        <v>112.46</v>
      </c>
    </row>
    <row r="806" spans="1:7">
      <c r="A806" t="n">
        <v>48115</v>
      </c>
      <c r="B806" t="n">
        <v>0.556886574074074</v>
      </c>
      <c r="C806" t="n">
        <v>0.01161</v>
      </c>
      <c r="D806" t="n">
        <v>0.1448</v>
      </c>
      <c r="E806" t="n">
        <v>5631</v>
      </c>
      <c r="F806" t="n">
        <v>0.002896</v>
      </c>
      <c r="G806" t="n">
        <v>112.62</v>
      </c>
    </row>
    <row r="807" spans="1:7">
      <c r="A807" t="n">
        <v>48175</v>
      </c>
      <c r="B807" t="n">
        <v>0.5575810185185185</v>
      </c>
      <c r="C807" t="n">
        <v>0.01159</v>
      </c>
      <c r="D807" t="n">
        <v>0.1446</v>
      </c>
      <c r="E807" t="n">
        <v>5640</v>
      </c>
      <c r="F807" t="n">
        <v>0.002892</v>
      </c>
      <c r="G807" t="n">
        <v>112.8</v>
      </c>
    </row>
    <row r="808" spans="1:7">
      <c r="A808" t="n">
        <v>48235</v>
      </c>
      <c r="B808" t="n">
        <v>0.5582754629629629</v>
      </c>
      <c r="C808" t="n">
        <v>0.01158</v>
      </c>
      <c r="D808" t="n">
        <v>0.1444</v>
      </c>
      <c r="E808" t="n">
        <v>5649</v>
      </c>
      <c r="F808" t="n">
        <v>0.002888</v>
      </c>
      <c r="G808" t="n">
        <v>112.98</v>
      </c>
    </row>
    <row r="809" spans="1:7">
      <c r="A809" t="n">
        <v>48295</v>
      </c>
      <c r="B809" t="n">
        <v>0.5589699074074074</v>
      </c>
      <c r="C809" t="n">
        <v>0.01156</v>
      </c>
      <c r="D809" t="n">
        <v>0.1442</v>
      </c>
      <c r="E809" t="n">
        <v>5657</v>
      </c>
      <c r="F809" t="n">
        <v>0.002884</v>
      </c>
      <c r="G809" t="n">
        <v>113.14</v>
      </c>
    </row>
    <row r="810" spans="1:7">
      <c r="A810" t="n">
        <v>48355</v>
      </c>
      <c r="B810" t="n">
        <v>0.5596643518518518</v>
      </c>
      <c r="C810" t="n">
        <v>0.01155</v>
      </c>
      <c r="D810" t="n">
        <v>0.144</v>
      </c>
      <c r="E810" t="n">
        <v>5666</v>
      </c>
      <c r="F810" t="n">
        <v>0.00288</v>
      </c>
      <c r="G810" t="n">
        <v>113.32</v>
      </c>
    </row>
    <row r="811" spans="1:7">
      <c r="A811" t="n">
        <v>48415</v>
      </c>
      <c r="B811" t="n">
        <v>0.5603587962962963</v>
      </c>
      <c r="C811" t="n">
        <v>0.01153</v>
      </c>
      <c r="D811" t="n">
        <v>0.1439</v>
      </c>
      <c r="E811" t="n">
        <v>5675</v>
      </c>
      <c r="F811" t="n">
        <v>0.002878</v>
      </c>
      <c r="G811" t="n">
        <v>113.5</v>
      </c>
    </row>
    <row r="812" spans="1:7">
      <c r="A812" t="n">
        <v>48475</v>
      </c>
      <c r="B812" t="n">
        <v>0.5610532407407407</v>
      </c>
      <c r="C812" t="n">
        <v>0.01152</v>
      </c>
      <c r="D812" t="n">
        <v>0.1437</v>
      </c>
      <c r="E812" t="n">
        <v>5683</v>
      </c>
      <c r="F812" t="n">
        <v>0.002874</v>
      </c>
      <c r="G812" t="n">
        <v>113.66</v>
      </c>
    </row>
    <row r="813" spans="1:7">
      <c r="A813" t="n">
        <v>48535</v>
      </c>
      <c r="B813" t="n">
        <v>0.5617476851851851</v>
      </c>
      <c r="C813" t="n">
        <v>0.0115</v>
      </c>
      <c r="D813" t="n">
        <v>0.1435</v>
      </c>
      <c r="E813" t="n">
        <v>5692</v>
      </c>
      <c r="F813" t="n">
        <v>0.00287</v>
      </c>
      <c r="G813" t="n">
        <v>113.84</v>
      </c>
    </row>
    <row r="814" spans="1:7">
      <c r="A814" t="n">
        <v>48595</v>
      </c>
      <c r="B814" t="n">
        <v>0.5624421296296296</v>
      </c>
      <c r="C814" t="n">
        <v>0.01149</v>
      </c>
      <c r="D814" t="n">
        <v>0.1433</v>
      </c>
      <c r="E814" t="n">
        <v>5700</v>
      </c>
      <c r="F814" t="n">
        <v>0.002866</v>
      </c>
      <c r="G814" t="n">
        <v>114</v>
      </c>
    </row>
    <row r="815" spans="1:7">
      <c r="A815" t="n">
        <v>48655</v>
      </c>
      <c r="B815" t="n">
        <v>0.563136574074074</v>
      </c>
      <c r="C815" t="n">
        <v>0.01147</v>
      </c>
      <c r="D815" t="n">
        <v>0.1431</v>
      </c>
      <c r="E815" t="n">
        <v>5709</v>
      </c>
      <c r="F815" t="n">
        <v>0.002862</v>
      </c>
      <c r="G815" t="n">
        <v>114.18</v>
      </c>
    </row>
    <row r="816" spans="1:7">
      <c r="A816" t="n">
        <v>48715</v>
      </c>
      <c r="B816" t="n">
        <v>0.5638310185185185</v>
      </c>
      <c r="C816" t="n">
        <v>0.01146</v>
      </c>
      <c r="D816" t="n">
        <v>0.1429</v>
      </c>
      <c r="E816" t="n">
        <v>5718</v>
      </c>
      <c r="F816" t="n">
        <v>0.002858</v>
      </c>
      <c r="G816" t="n">
        <v>114.36</v>
      </c>
    </row>
    <row r="817" spans="1:7">
      <c r="A817" t="n">
        <v>48775</v>
      </c>
      <c r="B817" t="n">
        <v>0.5645254629629629</v>
      </c>
      <c r="C817" t="n">
        <v>0.01144</v>
      </c>
      <c r="D817" t="n">
        <v>0.1427</v>
      </c>
      <c r="E817" t="n">
        <v>5726</v>
      </c>
      <c r="F817" t="n">
        <v>0.002854</v>
      </c>
      <c r="G817" t="n">
        <v>114.52</v>
      </c>
    </row>
    <row r="818" spans="1:7">
      <c r="A818" t="n">
        <v>48835</v>
      </c>
      <c r="B818" t="n">
        <v>0.5652199074074075</v>
      </c>
      <c r="C818" t="n">
        <v>0.01143</v>
      </c>
      <c r="D818" t="n">
        <v>0.1425</v>
      </c>
      <c r="E818" t="n">
        <v>5735</v>
      </c>
      <c r="F818" t="n">
        <v>0.00285</v>
      </c>
      <c r="G818" t="n">
        <v>114.7</v>
      </c>
    </row>
    <row r="819" spans="1:7">
      <c r="A819" t="n">
        <v>48895</v>
      </c>
      <c r="B819" t="n">
        <v>0.5659143518518519</v>
      </c>
      <c r="C819" t="n">
        <v>0.01141</v>
      </c>
      <c r="D819" t="n">
        <v>0.1423</v>
      </c>
      <c r="E819" t="n">
        <v>5743</v>
      </c>
      <c r="F819" t="n">
        <v>0.002846</v>
      </c>
      <c r="G819" t="n">
        <v>114.86</v>
      </c>
    </row>
    <row r="820" spans="1:7">
      <c r="A820" t="n">
        <v>48955</v>
      </c>
      <c r="B820" t="n">
        <v>0.5666087962962963</v>
      </c>
      <c r="C820" t="n">
        <v>0.01139</v>
      </c>
      <c r="D820" t="n">
        <v>0.1421</v>
      </c>
      <c r="E820" t="n">
        <v>5752</v>
      </c>
      <c r="F820" t="n">
        <v>0.002842</v>
      </c>
      <c r="G820" t="n">
        <v>115.04</v>
      </c>
    </row>
    <row r="821" spans="1:7">
      <c r="A821" t="n">
        <v>49015</v>
      </c>
      <c r="B821" t="n">
        <v>0.5673032407407408</v>
      </c>
      <c r="C821" t="n">
        <v>0.01138</v>
      </c>
      <c r="D821" t="n">
        <v>0.1419</v>
      </c>
      <c r="E821" t="n">
        <v>5760</v>
      </c>
      <c r="F821" t="n">
        <v>0.002838</v>
      </c>
      <c r="G821" t="n">
        <v>115.2</v>
      </c>
    </row>
    <row r="822" spans="1:7">
      <c r="A822" t="n">
        <v>49075</v>
      </c>
      <c r="B822" t="n">
        <v>0.5679976851851852</v>
      </c>
      <c r="C822" t="n">
        <v>0.01136</v>
      </c>
      <c r="D822" t="n">
        <v>0.1417</v>
      </c>
      <c r="E822" t="n">
        <v>5769</v>
      </c>
      <c r="F822" t="n">
        <v>0.002834</v>
      </c>
      <c r="G822" t="n">
        <v>115.38</v>
      </c>
    </row>
    <row r="823" spans="1:7">
      <c r="A823" t="n">
        <v>49135</v>
      </c>
      <c r="B823" t="n">
        <v>0.5686921296296297</v>
      </c>
      <c r="C823" t="n">
        <v>0.01135</v>
      </c>
      <c r="D823" t="n">
        <v>0.1415</v>
      </c>
      <c r="E823" t="n">
        <v>5777</v>
      </c>
      <c r="F823" t="n">
        <v>0.00283</v>
      </c>
      <c r="G823" t="n">
        <v>115.54</v>
      </c>
    </row>
    <row r="824" spans="1:7">
      <c r="A824" t="n">
        <v>49195</v>
      </c>
      <c r="B824" t="n">
        <v>0.5693865740740741</v>
      </c>
      <c r="C824" t="n">
        <v>0.01133</v>
      </c>
      <c r="D824" t="n">
        <v>0.1413</v>
      </c>
      <c r="E824" t="n">
        <v>5786</v>
      </c>
      <c r="F824" t="n">
        <v>0.002826</v>
      </c>
      <c r="G824" t="n">
        <v>115.72</v>
      </c>
    </row>
    <row r="825" spans="1:7">
      <c r="A825" t="n">
        <v>49255</v>
      </c>
      <c r="B825" t="n">
        <v>0.5700810185185186</v>
      </c>
      <c r="C825" t="n">
        <v>0.01131</v>
      </c>
      <c r="D825" t="n">
        <v>0.1411</v>
      </c>
      <c r="E825" t="n">
        <v>5794</v>
      </c>
      <c r="F825" t="n">
        <v>0.002822</v>
      </c>
      <c r="G825" t="n">
        <v>115.88</v>
      </c>
    </row>
    <row r="826" spans="1:7">
      <c r="A826" t="n">
        <v>49315</v>
      </c>
      <c r="B826" t="n">
        <v>0.570775462962963</v>
      </c>
      <c r="C826" t="n">
        <v>0.0113</v>
      </c>
      <c r="D826" t="n">
        <v>0.1409</v>
      </c>
      <c r="E826" t="n">
        <v>5803</v>
      </c>
      <c r="F826" t="n">
        <v>0.002818</v>
      </c>
      <c r="G826" t="n">
        <v>116.06</v>
      </c>
    </row>
    <row r="827" spans="1:7">
      <c r="A827" t="n">
        <v>49375</v>
      </c>
      <c r="B827" t="n">
        <v>0.5714699074074074</v>
      </c>
      <c r="C827" t="n">
        <v>0.01128</v>
      </c>
      <c r="D827" t="n">
        <v>0.1407</v>
      </c>
      <c r="E827" t="n">
        <v>5811</v>
      </c>
      <c r="F827" t="n">
        <v>0.002814</v>
      </c>
      <c r="G827" t="n">
        <v>116.22</v>
      </c>
    </row>
    <row r="828" spans="1:7">
      <c r="A828" t="n">
        <v>49435</v>
      </c>
      <c r="B828" t="n">
        <v>0.5721643518518519</v>
      </c>
      <c r="C828" t="n">
        <v>0.01126</v>
      </c>
      <c r="D828" t="n">
        <v>0.1405</v>
      </c>
      <c r="E828" t="n">
        <v>5820</v>
      </c>
      <c r="F828" t="n">
        <v>0.00281</v>
      </c>
      <c r="G828" t="n">
        <v>116.4</v>
      </c>
    </row>
    <row r="829" spans="1:7">
      <c r="A829" t="n">
        <v>49495</v>
      </c>
      <c r="B829" t="n">
        <v>0.5728587962962963</v>
      </c>
      <c r="C829" t="n">
        <v>0.01125</v>
      </c>
      <c r="D829" t="n">
        <v>0.1402</v>
      </c>
      <c r="E829" t="n">
        <v>5828</v>
      </c>
      <c r="F829" t="n">
        <v>0.002804</v>
      </c>
      <c r="G829" t="n">
        <v>116.56</v>
      </c>
    </row>
    <row r="830" spans="1:7">
      <c r="A830" t="n">
        <v>49555</v>
      </c>
      <c r="B830" t="n">
        <v>0.5735532407407408</v>
      </c>
      <c r="C830" t="n">
        <v>0.01123</v>
      </c>
      <c r="D830" t="n">
        <v>0.14</v>
      </c>
      <c r="E830" t="n">
        <v>5836</v>
      </c>
      <c r="F830" t="n">
        <v>0.0028</v>
      </c>
      <c r="G830" t="n">
        <v>116.72</v>
      </c>
    </row>
    <row r="831" spans="1:7">
      <c r="A831" t="n">
        <v>49615</v>
      </c>
      <c r="B831" t="n">
        <v>0.5742476851851852</v>
      </c>
      <c r="C831" t="n">
        <v>0.01121</v>
      </c>
      <c r="D831" t="n">
        <v>0.1398</v>
      </c>
      <c r="E831" t="n">
        <v>5845</v>
      </c>
      <c r="F831" t="n">
        <v>0.002796</v>
      </c>
      <c r="G831" t="n">
        <v>116.9</v>
      </c>
    </row>
    <row r="832" spans="1:7">
      <c r="A832" t="n">
        <v>49675</v>
      </c>
      <c r="B832" t="n">
        <v>0.5749421296296297</v>
      </c>
      <c r="C832" t="n">
        <v>0.01119</v>
      </c>
      <c r="D832" t="n">
        <v>0.1396</v>
      </c>
      <c r="E832" t="n">
        <v>5853</v>
      </c>
      <c r="F832" t="n">
        <v>0.002792</v>
      </c>
      <c r="G832" t="n">
        <v>117.06</v>
      </c>
    </row>
    <row r="833" spans="1:7">
      <c r="A833" t="n">
        <v>49735</v>
      </c>
      <c r="B833" t="n">
        <v>0.5756365740740741</v>
      </c>
      <c r="C833" t="n">
        <v>0.01118</v>
      </c>
      <c r="D833" t="n">
        <v>0.1394</v>
      </c>
      <c r="E833" t="n">
        <v>5862</v>
      </c>
      <c r="F833" t="n">
        <v>0.002788</v>
      </c>
      <c r="G833" t="n">
        <v>117.24</v>
      </c>
    </row>
    <row r="834" spans="1:7">
      <c r="A834" t="n">
        <v>49795</v>
      </c>
      <c r="B834" t="n">
        <v>0.5763310185185185</v>
      </c>
      <c r="C834" t="n">
        <v>0.01116</v>
      </c>
      <c r="D834" t="n">
        <v>0.1392</v>
      </c>
      <c r="E834" t="n">
        <v>5870</v>
      </c>
      <c r="F834" t="n">
        <v>0.002784</v>
      </c>
      <c r="G834" t="n">
        <v>117.4</v>
      </c>
    </row>
    <row r="835" spans="1:7">
      <c r="A835" t="n">
        <v>49855</v>
      </c>
      <c r="B835" t="n">
        <v>0.577025462962963</v>
      </c>
      <c r="C835" t="n">
        <v>0.01114</v>
      </c>
      <c r="D835" t="n">
        <v>0.1389</v>
      </c>
      <c r="E835" t="n">
        <v>5878</v>
      </c>
      <c r="F835" t="n">
        <v>0.002778</v>
      </c>
      <c r="G835" t="n">
        <v>117.56</v>
      </c>
    </row>
    <row r="836" spans="1:7">
      <c r="A836" t="n">
        <v>49915</v>
      </c>
      <c r="B836" t="n">
        <v>0.5777199074074074</v>
      </c>
      <c r="C836" t="n">
        <v>0.01112</v>
      </c>
      <c r="D836" t="n">
        <v>0.1387</v>
      </c>
      <c r="E836" t="n">
        <v>5887</v>
      </c>
      <c r="F836" t="n">
        <v>0.002774</v>
      </c>
      <c r="G836" t="n">
        <v>117.74</v>
      </c>
    </row>
    <row r="837" spans="1:7">
      <c r="A837" t="n">
        <v>49975</v>
      </c>
      <c r="B837" t="n">
        <v>0.5784143518518519</v>
      </c>
      <c r="C837" t="n">
        <v>0.01111</v>
      </c>
      <c r="D837" t="n">
        <v>0.1385</v>
      </c>
      <c r="E837" t="n">
        <v>5895</v>
      </c>
      <c r="F837" t="n">
        <v>0.00277</v>
      </c>
      <c r="G837" t="n">
        <v>117.9</v>
      </c>
    </row>
    <row r="838" spans="1:7">
      <c r="A838" t="n">
        <v>50035</v>
      </c>
      <c r="B838" t="n">
        <v>0.5791087962962963</v>
      </c>
      <c r="C838" t="n">
        <v>0.01109</v>
      </c>
      <c r="D838" t="n">
        <v>0.1383</v>
      </c>
      <c r="E838" t="n">
        <v>5903</v>
      </c>
      <c r="F838" t="n">
        <v>0.002766</v>
      </c>
      <c r="G838" t="n">
        <v>118.06</v>
      </c>
    </row>
    <row r="839" spans="1:7">
      <c r="A839" t="n">
        <v>50095</v>
      </c>
      <c r="B839" t="n">
        <v>0.5798032407407407</v>
      </c>
      <c r="C839" t="n">
        <v>0.01107</v>
      </c>
      <c r="D839" t="n">
        <v>0.138</v>
      </c>
      <c r="E839" t="n">
        <v>5912</v>
      </c>
      <c r="F839" t="n">
        <v>0.00276</v>
      </c>
      <c r="G839" t="n">
        <v>118.24</v>
      </c>
    </row>
    <row r="840" spans="1:7">
      <c r="A840" t="n">
        <v>50155</v>
      </c>
      <c r="B840" t="n">
        <v>0.5804976851851852</v>
      </c>
      <c r="C840" t="n">
        <v>0.01105</v>
      </c>
      <c r="D840" t="n">
        <v>0.1378</v>
      </c>
      <c r="E840" t="n">
        <v>5920</v>
      </c>
      <c r="F840" t="n">
        <v>0.002756</v>
      </c>
      <c r="G840" t="n">
        <v>118.4</v>
      </c>
    </row>
    <row r="841" spans="1:7">
      <c r="A841" t="n">
        <v>50215</v>
      </c>
      <c r="B841" t="n">
        <v>0.5811921296296296</v>
      </c>
      <c r="C841" t="n">
        <v>0.01103</v>
      </c>
      <c r="D841" t="n">
        <v>0.1376</v>
      </c>
      <c r="E841" t="n">
        <v>5928</v>
      </c>
      <c r="F841" t="n">
        <v>0.002752</v>
      </c>
      <c r="G841" t="n">
        <v>118.56</v>
      </c>
    </row>
    <row r="842" spans="1:7">
      <c r="A842" t="n">
        <v>50275</v>
      </c>
      <c r="B842" t="n">
        <v>0.5818865740740741</v>
      </c>
      <c r="C842" t="n">
        <v>0.01102</v>
      </c>
      <c r="D842" t="n">
        <v>0.1374</v>
      </c>
      <c r="E842" t="n">
        <v>5936</v>
      </c>
      <c r="F842" t="n">
        <v>0.002748</v>
      </c>
      <c r="G842" t="n">
        <v>118.72</v>
      </c>
    </row>
    <row r="843" spans="1:7">
      <c r="A843" t="n">
        <v>50335</v>
      </c>
      <c r="B843" t="n">
        <v>0.5825810185185185</v>
      </c>
      <c r="C843" t="n">
        <v>0.011</v>
      </c>
      <c r="D843" t="n">
        <v>0.1371</v>
      </c>
      <c r="E843" t="n">
        <v>5945</v>
      </c>
      <c r="F843" t="n">
        <v>0.002742</v>
      </c>
      <c r="G843" t="n">
        <v>118.9</v>
      </c>
    </row>
    <row r="844" spans="1:7">
      <c r="A844" t="n">
        <v>50395</v>
      </c>
      <c r="B844" t="n">
        <v>0.583275462962963</v>
      </c>
      <c r="C844" t="n">
        <v>0.01098</v>
      </c>
      <c r="D844" t="n">
        <v>0.1369</v>
      </c>
      <c r="E844" t="n">
        <v>5953</v>
      </c>
      <c r="F844" t="n">
        <v>0.002738</v>
      </c>
      <c r="G844" t="n">
        <v>119.06</v>
      </c>
    </row>
    <row r="845" spans="1:7">
      <c r="A845" t="n">
        <v>50455</v>
      </c>
      <c r="B845" t="n">
        <v>0.5839699074074074</v>
      </c>
      <c r="C845" t="n">
        <v>0.01096</v>
      </c>
      <c r="D845" t="n">
        <v>0.1367</v>
      </c>
      <c r="E845" t="n">
        <v>5961</v>
      </c>
      <c r="F845" t="n">
        <v>0.002734</v>
      </c>
      <c r="G845" t="n">
        <v>119.22</v>
      </c>
    </row>
    <row r="846" spans="1:7">
      <c r="A846" t="n">
        <v>50515</v>
      </c>
      <c r="B846" t="n">
        <v>0.5846643518518518</v>
      </c>
      <c r="C846" t="n">
        <v>0.01094</v>
      </c>
      <c r="D846" t="n">
        <v>0.1364</v>
      </c>
      <c r="E846" t="n">
        <v>5969</v>
      </c>
      <c r="F846" t="n">
        <v>0.002728</v>
      </c>
      <c r="G846" t="n">
        <v>119.38</v>
      </c>
    </row>
    <row r="847" spans="1:7">
      <c r="A847" t="n">
        <v>50575</v>
      </c>
      <c r="B847" t="n">
        <v>0.5853587962962963</v>
      </c>
      <c r="C847" t="n">
        <v>0.01092</v>
      </c>
      <c r="D847" t="n">
        <v>0.1362</v>
      </c>
      <c r="E847" t="n">
        <v>5977</v>
      </c>
      <c r="F847" t="n">
        <v>0.002724</v>
      </c>
      <c r="G847" t="n">
        <v>119.54</v>
      </c>
    </row>
    <row r="848" spans="1:7">
      <c r="A848" t="n">
        <v>50635</v>
      </c>
      <c r="B848" t="n">
        <v>0.5860532407407407</v>
      </c>
      <c r="C848" t="n">
        <v>0.0109</v>
      </c>
      <c r="D848" t="n">
        <v>0.136</v>
      </c>
      <c r="E848" t="n">
        <v>5985</v>
      </c>
      <c r="F848" t="n">
        <v>0.00272</v>
      </c>
      <c r="G848" t="n">
        <v>119.7</v>
      </c>
    </row>
    <row r="849" spans="1:7">
      <c r="A849" t="n">
        <v>50695</v>
      </c>
      <c r="B849" t="n">
        <v>0.5867476851851852</v>
      </c>
      <c r="C849" t="n">
        <v>0.01089</v>
      </c>
      <c r="D849" t="n">
        <v>0.1357</v>
      </c>
      <c r="E849" t="n">
        <v>5994</v>
      </c>
      <c r="F849" t="n">
        <v>0.002714</v>
      </c>
      <c r="G849" t="n">
        <v>119.88</v>
      </c>
    </row>
    <row r="850" spans="1:7">
      <c r="A850" t="n">
        <v>50755</v>
      </c>
      <c r="B850" t="n">
        <v>0.5874421296296296</v>
      </c>
      <c r="C850" t="n">
        <v>0.01087</v>
      </c>
      <c r="D850" t="n">
        <v>0.1355</v>
      </c>
      <c r="E850" t="n">
        <v>6002</v>
      </c>
      <c r="F850" t="n">
        <v>0.00271</v>
      </c>
      <c r="G850" t="n">
        <v>120.04</v>
      </c>
    </row>
    <row r="851" spans="1:7">
      <c r="A851" t="n">
        <v>50815</v>
      </c>
      <c r="B851" t="n">
        <v>0.588136574074074</v>
      </c>
      <c r="C851" t="n">
        <v>0.01085</v>
      </c>
      <c r="D851" t="n">
        <v>0.1353</v>
      </c>
      <c r="E851" t="n">
        <v>6010</v>
      </c>
      <c r="F851" t="n">
        <v>0.002706</v>
      </c>
      <c r="G851" t="n">
        <v>120.2</v>
      </c>
    </row>
    <row r="852" spans="1:7">
      <c r="A852" t="n">
        <v>50875</v>
      </c>
      <c r="B852" t="n">
        <v>0.5888310185185185</v>
      </c>
      <c r="C852" t="n">
        <v>0.01083</v>
      </c>
      <c r="D852" t="n">
        <v>0.135</v>
      </c>
      <c r="E852" t="n">
        <v>6018</v>
      </c>
      <c r="F852" t="n">
        <v>0.0027</v>
      </c>
      <c r="G852" t="n">
        <v>120.36</v>
      </c>
    </row>
    <row r="853" spans="1:7">
      <c r="A853" t="n">
        <v>50935</v>
      </c>
      <c r="B853" t="n">
        <v>0.5895254629629629</v>
      </c>
      <c r="C853" t="n">
        <v>0.01081</v>
      </c>
      <c r="D853" t="n">
        <v>0.1348</v>
      </c>
      <c r="E853" t="n">
        <v>6026</v>
      </c>
      <c r="F853" t="n">
        <v>0.002696</v>
      </c>
      <c r="G853" t="n">
        <v>120.52</v>
      </c>
    </row>
    <row r="854" spans="1:7">
      <c r="A854" t="n">
        <v>50995</v>
      </c>
      <c r="B854" t="n">
        <v>0.5902199074074074</v>
      </c>
      <c r="C854" t="n">
        <v>0.01079</v>
      </c>
      <c r="D854" t="n">
        <v>0.1346</v>
      </c>
      <c r="E854" t="n">
        <v>6034</v>
      </c>
      <c r="F854" t="n">
        <v>0.002692</v>
      </c>
      <c r="G854" t="n">
        <v>120.68</v>
      </c>
    </row>
    <row r="855" spans="1:7">
      <c r="A855" t="n">
        <v>51055</v>
      </c>
      <c r="B855" t="n">
        <v>0.5909143518518518</v>
      </c>
      <c r="C855" t="n">
        <v>0.01077</v>
      </c>
      <c r="D855" t="n">
        <v>0.1343</v>
      </c>
      <c r="E855" t="n">
        <v>6042</v>
      </c>
      <c r="F855" t="n">
        <v>0.002686</v>
      </c>
      <c r="G855" t="n">
        <v>120.84</v>
      </c>
    </row>
    <row r="856" spans="1:7">
      <c r="A856" t="n">
        <v>51115</v>
      </c>
      <c r="B856" t="n">
        <v>0.5916087962962963</v>
      </c>
      <c r="C856" t="n">
        <v>0.01075</v>
      </c>
      <c r="D856" t="n">
        <v>0.1341</v>
      </c>
      <c r="E856" t="n">
        <v>6050</v>
      </c>
      <c r="F856" t="n">
        <v>0.002682</v>
      </c>
      <c r="G856" t="n">
        <v>121</v>
      </c>
    </row>
    <row r="857" spans="1:7">
      <c r="A857" t="n">
        <v>51175</v>
      </c>
      <c r="B857" t="n">
        <v>0.5923032407407407</v>
      </c>
      <c r="C857" t="n">
        <v>0.01073</v>
      </c>
      <c r="D857" t="n">
        <v>0.1338</v>
      </c>
      <c r="E857" t="n">
        <v>6058</v>
      </c>
      <c r="F857" t="n">
        <v>0.002676</v>
      </c>
      <c r="G857" t="n">
        <v>121.16</v>
      </c>
    </row>
    <row r="858" spans="1:7">
      <c r="A858" t="n">
        <v>51235</v>
      </c>
      <c r="B858" t="n">
        <v>0.5929976851851851</v>
      </c>
      <c r="C858" t="n">
        <v>0.01071</v>
      </c>
      <c r="D858" t="n">
        <v>0.1336</v>
      </c>
      <c r="E858" t="n">
        <v>6066</v>
      </c>
      <c r="F858" t="n">
        <v>0.002672</v>
      </c>
      <c r="G858" t="n">
        <v>121.32</v>
      </c>
    </row>
    <row r="859" spans="1:7">
      <c r="A859" t="n">
        <v>51295</v>
      </c>
      <c r="B859" t="n">
        <v>0.5936921296296296</v>
      </c>
      <c r="C859" t="n">
        <v>0.01069</v>
      </c>
      <c r="D859" t="n">
        <v>0.1334</v>
      </c>
      <c r="E859" t="n">
        <v>6074</v>
      </c>
      <c r="F859" t="n">
        <v>0.002668</v>
      </c>
      <c r="G859" t="n">
        <v>121.48</v>
      </c>
    </row>
    <row r="860" spans="1:7">
      <c r="A860" t="n">
        <v>51355</v>
      </c>
      <c r="B860" t="n">
        <v>0.594386574074074</v>
      </c>
      <c r="C860" t="n">
        <v>0.01068</v>
      </c>
      <c r="D860" t="n">
        <v>0.1331</v>
      </c>
      <c r="E860" t="n">
        <v>6082</v>
      </c>
      <c r="F860" t="n">
        <v>0.002662</v>
      </c>
      <c r="G860" t="n">
        <v>121.64</v>
      </c>
    </row>
    <row r="861" spans="1:7">
      <c r="A861" t="n">
        <v>51415</v>
      </c>
      <c r="B861" t="n">
        <v>0.5950810185185185</v>
      </c>
      <c r="C861" t="n">
        <v>0.01066</v>
      </c>
      <c r="D861" t="n">
        <v>0.1329</v>
      </c>
      <c r="E861" t="n">
        <v>6090</v>
      </c>
      <c r="F861" t="n">
        <v>0.002658</v>
      </c>
      <c r="G861" t="n">
        <v>121.8</v>
      </c>
    </row>
    <row r="862" spans="1:7">
      <c r="A862" t="n">
        <v>51475</v>
      </c>
      <c r="B862" t="n">
        <v>0.5957754629629629</v>
      </c>
      <c r="C862" t="n">
        <v>0.01064</v>
      </c>
      <c r="D862" t="n">
        <v>0.1326</v>
      </c>
      <c r="E862" t="n">
        <v>6098</v>
      </c>
      <c r="F862" t="n">
        <v>0.002652</v>
      </c>
      <c r="G862" t="n">
        <v>121.96</v>
      </c>
    </row>
    <row r="863" spans="1:7">
      <c r="A863" t="n">
        <v>51535</v>
      </c>
      <c r="B863" t="n">
        <v>0.5964699074074075</v>
      </c>
      <c r="C863" t="n">
        <v>0.01062</v>
      </c>
      <c r="D863" t="n">
        <v>0.1324</v>
      </c>
      <c r="E863" t="n">
        <v>6106</v>
      </c>
      <c r="F863" t="n">
        <v>0.002648</v>
      </c>
      <c r="G863" t="n">
        <v>122.12</v>
      </c>
    </row>
    <row r="864" spans="1:7">
      <c r="A864" t="n">
        <v>51595</v>
      </c>
      <c r="B864" t="n">
        <v>0.5971643518518519</v>
      </c>
      <c r="C864" t="n">
        <v>0.0106</v>
      </c>
      <c r="D864" t="n">
        <v>0.1321</v>
      </c>
      <c r="E864" t="n">
        <v>6114</v>
      </c>
      <c r="F864" t="n">
        <v>0.002642</v>
      </c>
      <c r="G864" t="n">
        <v>122.28</v>
      </c>
    </row>
    <row r="865" spans="1:7">
      <c r="A865" t="n">
        <v>51655</v>
      </c>
      <c r="B865" t="n">
        <v>0.5978587962962963</v>
      </c>
      <c r="C865" t="n">
        <v>0.01058</v>
      </c>
      <c r="D865" t="n">
        <v>0.1319</v>
      </c>
      <c r="E865" t="n">
        <v>6122</v>
      </c>
      <c r="F865" t="n">
        <v>0.002638</v>
      </c>
      <c r="G865" t="n">
        <v>122.44</v>
      </c>
    </row>
    <row r="866" spans="1:7">
      <c r="A866" t="n">
        <v>51715</v>
      </c>
      <c r="B866" t="n">
        <v>0.5985532407407408</v>
      </c>
      <c r="C866" t="n">
        <v>0.01056</v>
      </c>
      <c r="D866" t="n">
        <v>0.1316</v>
      </c>
      <c r="E866" t="n">
        <v>6130</v>
      </c>
      <c r="F866" t="n">
        <v>0.002632</v>
      </c>
      <c r="G866" t="n">
        <v>122.6</v>
      </c>
    </row>
    <row r="867" spans="1:7">
      <c r="A867" t="n">
        <v>51775</v>
      </c>
      <c r="B867" t="n">
        <v>0.5992476851851852</v>
      </c>
      <c r="C867" t="n">
        <v>0.01054</v>
      </c>
      <c r="D867" t="n">
        <v>0.1314</v>
      </c>
      <c r="E867" t="n">
        <v>6138</v>
      </c>
      <c r="F867" t="n">
        <v>0.002628</v>
      </c>
      <c r="G867" t="n">
        <v>122.76</v>
      </c>
    </row>
    <row r="868" spans="1:7">
      <c r="A868" t="n">
        <v>51835</v>
      </c>
      <c r="B868" t="n">
        <v>0.5999421296296297</v>
      </c>
      <c r="C868" t="n">
        <v>0.01052</v>
      </c>
      <c r="D868" t="n">
        <v>0.1311</v>
      </c>
      <c r="E868" t="n">
        <v>6146</v>
      </c>
      <c r="F868" t="n">
        <v>0.002622</v>
      </c>
      <c r="G868" t="n">
        <v>122.92</v>
      </c>
    </row>
    <row r="869" spans="1:7">
      <c r="A869" t="n">
        <v>51895</v>
      </c>
      <c r="B869" t="n">
        <v>0.6006365740740741</v>
      </c>
      <c r="C869" t="n">
        <v>0.0105</v>
      </c>
      <c r="D869" t="n">
        <v>0.1309</v>
      </c>
      <c r="E869" t="n">
        <v>6154</v>
      </c>
      <c r="F869" t="n">
        <v>0.002618</v>
      </c>
      <c r="G869" t="n">
        <v>123.08</v>
      </c>
    </row>
    <row r="870" spans="1:7">
      <c r="A870" t="n">
        <v>51955</v>
      </c>
      <c r="B870" t="n">
        <v>0.6013310185185186</v>
      </c>
      <c r="C870" t="n">
        <v>0.01048</v>
      </c>
      <c r="D870" t="n">
        <v>0.1306</v>
      </c>
      <c r="E870" t="n">
        <v>6161</v>
      </c>
      <c r="F870" t="n">
        <v>0.002612</v>
      </c>
      <c r="G870" t="n">
        <v>123.22</v>
      </c>
    </row>
    <row r="871" spans="1:7">
      <c r="A871" t="n">
        <v>52015</v>
      </c>
      <c r="B871" t="n">
        <v>0.602025462962963</v>
      </c>
      <c r="C871" t="n">
        <v>0.01046</v>
      </c>
      <c r="D871" t="n">
        <v>0.1304</v>
      </c>
      <c r="E871" t="n">
        <v>6169</v>
      </c>
      <c r="F871" t="n">
        <v>0.002608</v>
      </c>
      <c r="G871" t="n">
        <v>123.38</v>
      </c>
    </row>
    <row r="872" spans="1:7">
      <c r="A872" t="n">
        <v>52075</v>
      </c>
      <c r="B872" t="n">
        <v>0.6027199074074074</v>
      </c>
      <c r="C872" t="n">
        <v>0.01044</v>
      </c>
      <c r="D872" t="n">
        <v>0.1301</v>
      </c>
      <c r="E872" t="n">
        <v>6177</v>
      </c>
      <c r="F872" t="n">
        <v>0.002602</v>
      </c>
      <c r="G872" t="n">
        <v>123.54</v>
      </c>
    </row>
    <row r="873" spans="1:7">
      <c r="A873" t="n">
        <v>52135</v>
      </c>
      <c r="B873" t="n">
        <v>0.6034143518518519</v>
      </c>
      <c r="C873" t="n">
        <v>0.01042</v>
      </c>
      <c r="D873" t="n">
        <v>0.1299</v>
      </c>
      <c r="E873" t="n">
        <v>6185</v>
      </c>
      <c r="F873" t="n">
        <v>0.002598</v>
      </c>
      <c r="G873" t="n">
        <v>123.7</v>
      </c>
    </row>
    <row r="874" spans="1:7">
      <c r="A874" t="n">
        <v>52195</v>
      </c>
      <c r="B874" t="n">
        <v>0.6041087962962963</v>
      </c>
      <c r="C874" t="n">
        <v>0.0104</v>
      </c>
      <c r="D874" t="n">
        <v>0.1296</v>
      </c>
      <c r="E874" t="n">
        <v>6193</v>
      </c>
      <c r="F874" t="n">
        <v>0.002592</v>
      </c>
      <c r="G874" t="n">
        <v>123.86</v>
      </c>
    </row>
    <row r="875" spans="1:7">
      <c r="A875" t="n">
        <v>52255</v>
      </c>
      <c r="B875" t="n">
        <v>0.6048032407407408</v>
      </c>
      <c r="C875" t="n">
        <v>0.01038</v>
      </c>
      <c r="D875" t="n">
        <v>0.1294</v>
      </c>
      <c r="E875" t="n">
        <v>6201</v>
      </c>
      <c r="F875" t="n">
        <v>0.002588</v>
      </c>
      <c r="G875" t="n">
        <v>124.02</v>
      </c>
    </row>
    <row r="876" spans="1:7">
      <c r="A876" t="n">
        <v>52315</v>
      </c>
      <c r="B876" t="n">
        <v>0.6054976851851852</v>
      </c>
      <c r="C876" t="n">
        <v>0.01036</v>
      </c>
      <c r="D876" t="n">
        <v>0.1291</v>
      </c>
      <c r="E876" t="n">
        <v>6208</v>
      </c>
      <c r="F876" t="n">
        <v>0.002582</v>
      </c>
      <c r="G876" t="n">
        <v>124.16</v>
      </c>
    </row>
    <row r="877" spans="1:7">
      <c r="A877" t="n">
        <v>52375</v>
      </c>
      <c r="B877" t="n">
        <v>0.6061921296296297</v>
      </c>
      <c r="C877" t="n">
        <v>0.01034</v>
      </c>
      <c r="D877" t="n">
        <v>0.1289</v>
      </c>
      <c r="E877" t="n">
        <v>6216</v>
      </c>
      <c r="F877" t="n">
        <v>0.002578</v>
      </c>
      <c r="G877" t="n">
        <v>124.32</v>
      </c>
    </row>
    <row r="878" spans="1:7">
      <c r="A878" t="n">
        <v>52435</v>
      </c>
      <c r="B878" t="n">
        <v>0.6068865740740741</v>
      </c>
      <c r="C878" t="n">
        <v>0.01032</v>
      </c>
      <c r="D878" t="n">
        <v>0.1286</v>
      </c>
      <c r="E878" t="n">
        <v>6224</v>
      </c>
      <c r="F878" t="n">
        <v>0.002572</v>
      </c>
      <c r="G878" t="n">
        <v>124.48</v>
      </c>
    </row>
    <row r="879" spans="1:7">
      <c r="A879" t="n">
        <v>52495</v>
      </c>
      <c r="B879" t="n">
        <v>0.6075810185185185</v>
      </c>
      <c r="C879" t="n">
        <v>0.0103</v>
      </c>
      <c r="D879" t="n">
        <v>0.1284</v>
      </c>
      <c r="E879" t="n">
        <v>6231</v>
      </c>
      <c r="F879" t="n">
        <v>0.002568</v>
      </c>
      <c r="G879" t="n">
        <v>124.62</v>
      </c>
    </row>
    <row r="880" spans="1:7">
      <c r="A880" t="n">
        <v>52555</v>
      </c>
      <c r="B880" t="n">
        <v>0.608275462962963</v>
      </c>
      <c r="C880" t="n">
        <v>0.01028</v>
      </c>
      <c r="D880" t="n">
        <v>0.1281</v>
      </c>
      <c r="E880" t="n">
        <v>6239</v>
      </c>
      <c r="F880" t="n">
        <v>0.002562</v>
      </c>
      <c r="G880" t="n">
        <v>124.78</v>
      </c>
    </row>
    <row r="881" spans="1:7">
      <c r="A881" t="n">
        <v>52615</v>
      </c>
      <c r="B881" t="n">
        <v>0.6089699074074074</v>
      </c>
      <c r="C881" t="n">
        <v>0.01026</v>
      </c>
      <c r="D881" t="n">
        <v>0.1279</v>
      </c>
      <c r="E881" t="n">
        <v>6247</v>
      </c>
      <c r="F881" t="n">
        <v>0.002558</v>
      </c>
      <c r="G881" t="n">
        <v>124.94</v>
      </c>
    </row>
    <row r="882" spans="1:7">
      <c r="A882" t="n">
        <v>52675</v>
      </c>
      <c r="B882" t="n">
        <v>0.6096643518518519</v>
      </c>
      <c r="C882" t="n">
        <v>0.01024</v>
      </c>
      <c r="D882" t="n">
        <v>0.1276</v>
      </c>
      <c r="E882" t="n">
        <v>6254</v>
      </c>
      <c r="F882" t="n">
        <v>0.002552</v>
      </c>
      <c r="G882" t="n">
        <v>125.08</v>
      </c>
    </row>
    <row r="883" spans="1:7">
      <c r="A883" t="n">
        <v>52735</v>
      </c>
      <c r="B883" t="n">
        <v>0.6103587962962963</v>
      </c>
      <c r="C883" t="n">
        <v>0.01022</v>
      </c>
      <c r="D883" t="n">
        <v>0.1274</v>
      </c>
      <c r="E883" t="n">
        <v>6262</v>
      </c>
      <c r="F883" t="n">
        <v>0.002548</v>
      </c>
      <c r="G883" t="n">
        <v>125.24</v>
      </c>
    </row>
    <row r="884" spans="1:7">
      <c r="A884" t="n">
        <v>52795</v>
      </c>
      <c r="B884" t="n">
        <v>0.6110532407407407</v>
      </c>
      <c r="C884" t="n">
        <v>0.0102</v>
      </c>
      <c r="D884" t="n">
        <v>0.1271</v>
      </c>
      <c r="E884" t="n">
        <v>6270</v>
      </c>
      <c r="F884" t="n">
        <v>0.002542</v>
      </c>
      <c r="G884" t="n">
        <v>125.4</v>
      </c>
    </row>
    <row r="885" spans="1:7">
      <c r="A885" t="n">
        <v>52855</v>
      </c>
      <c r="B885" t="n">
        <v>0.6117476851851852</v>
      </c>
      <c r="C885" t="n">
        <v>0.01018</v>
      </c>
      <c r="D885" t="n">
        <v>0.1269</v>
      </c>
      <c r="E885" t="n">
        <v>6277</v>
      </c>
      <c r="F885" t="n">
        <v>0.002538</v>
      </c>
      <c r="G885" t="n">
        <v>125.54</v>
      </c>
    </row>
    <row r="886" spans="1:7">
      <c r="A886" t="n">
        <v>52915</v>
      </c>
      <c r="B886" t="n">
        <v>0.6124421296296296</v>
      </c>
      <c r="C886" t="n">
        <v>0.01016</v>
      </c>
      <c r="D886" t="n">
        <v>0.1266</v>
      </c>
      <c r="E886" t="n">
        <v>6285</v>
      </c>
      <c r="F886" t="n">
        <v>0.002532</v>
      </c>
      <c r="G886" t="n">
        <v>125.7</v>
      </c>
    </row>
    <row r="887" spans="1:7">
      <c r="A887" t="n">
        <v>52975</v>
      </c>
      <c r="B887" t="n">
        <v>0.6131365740740741</v>
      </c>
      <c r="C887" t="n">
        <v>0.01014</v>
      </c>
      <c r="D887" t="n">
        <v>0.1264</v>
      </c>
      <c r="E887" t="n">
        <v>6293</v>
      </c>
      <c r="F887" t="n">
        <v>0.002528</v>
      </c>
      <c r="G887" t="n">
        <v>125.86</v>
      </c>
    </row>
    <row r="888" spans="1:7">
      <c r="A888" t="n">
        <v>53035</v>
      </c>
      <c r="B888" t="n">
        <v>0.6138310185185185</v>
      </c>
      <c r="C888" t="n">
        <v>0.01012</v>
      </c>
      <c r="D888" t="n">
        <v>0.1261</v>
      </c>
      <c r="E888" t="n">
        <v>6300</v>
      </c>
      <c r="F888" t="n">
        <v>0.002522</v>
      </c>
      <c r="G888" t="n">
        <v>126</v>
      </c>
    </row>
    <row r="889" spans="1:7">
      <c r="A889" t="n">
        <v>53095</v>
      </c>
      <c r="B889" t="n">
        <v>0.614525462962963</v>
      </c>
      <c r="C889" t="n">
        <v>0.0101</v>
      </c>
      <c r="D889" t="n">
        <v>0.1259</v>
      </c>
      <c r="E889" t="n">
        <v>6308</v>
      </c>
      <c r="F889" t="n">
        <v>0.002518</v>
      </c>
      <c r="G889" t="n">
        <v>126.16</v>
      </c>
    </row>
    <row r="890" spans="1:7">
      <c r="A890" t="n">
        <v>53155</v>
      </c>
      <c r="B890" t="n">
        <v>0.6152199074074074</v>
      </c>
      <c r="C890" t="n">
        <v>0.01008</v>
      </c>
      <c r="D890" t="n">
        <v>0.1256</v>
      </c>
      <c r="E890" t="n">
        <v>6315</v>
      </c>
      <c r="F890" t="n">
        <v>0.002512</v>
      </c>
      <c r="G890" t="n">
        <v>126.3</v>
      </c>
    </row>
    <row r="891" spans="1:7">
      <c r="A891" t="n">
        <v>53215</v>
      </c>
      <c r="B891" t="n">
        <v>0.6159143518518518</v>
      </c>
      <c r="C891" t="n">
        <v>0.01006</v>
      </c>
      <c r="D891" t="n">
        <v>0.1253</v>
      </c>
      <c r="E891" t="n">
        <v>6323</v>
      </c>
      <c r="F891" t="n">
        <v>0.002506</v>
      </c>
      <c r="G891" t="n">
        <v>126.46</v>
      </c>
    </row>
    <row r="892" spans="1:7">
      <c r="A892" t="n">
        <v>53275</v>
      </c>
      <c r="B892" t="n">
        <v>0.6166087962962963</v>
      </c>
      <c r="C892" t="n">
        <v>0.01004</v>
      </c>
      <c r="D892" t="n">
        <v>0.1251</v>
      </c>
      <c r="E892" t="n">
        <v>6330</v>
      </c>
      <c r="F892" t="n">
        <v>0.002502</v>
      </c>
      <c r="G892" t="n">
        <v>126.6</v>
      </c>
    </row>
    <row r="893" spans="1:7">
      <c r="A893" t="n">
        <v>53335</v>
      </c>
      <c r="B893" t="n">
        <v>0.6173032407407407</v>
      </c>
      <c r="C893" t="n">
        <v>0.01001</v>
      </c>
      <c r="D893" t="n">
        <v>0.1248</v>
      </c>
      <c r="E893" t="n">
        <v>6338</v>
      </c>
      <c r="F893" t="n">
        <v>0.002496</v>
      </c>
      <c r="G893" t="n">
        <v>126.76</v>
      </c>
    </row>
    <row r="894" spans="1:7">
      <c r="A894" t="n">
        <v>53395</v>
      </c>
      <c r="B894" t="n">
        <v>0.6179976851851852</v>
      </c>
      <c r="C894" t="n">
        <v>0.009995</v>
      </c>
      <c r="D894" t="n">
        <v>0.1246</v>
      </c>
      <c r="E894" t="n">
        <v>6345</v>
      </c>
      <c r="F894" t="n">
        <v>0.002492</v>
      </c>
      <c r="G894" t="n">
        <v>126.9</v>
      </c>
    </row>
    <row r="895" spans="1:7">
      <c r="A895" t="n">
        <v>53455</v>
      </c>
      <c r="B895" t="n">
        <v>0.6186921296296296</v>
      </c>
      <c r="C895" t="n">
        <v>0.009974999999999999</v>
      </c>
      <c r="D895" t="n">
        <v>0.1243</v>
      </c>
      <c r="E895" t="n">
        <v>6353</v>
      </c>
      <c r="F895" t="n">
        <v>0.002486</v>
      </c>
      <c r="G895" t="n">
        <v>127.06</v>
      </c>
    </row>
    <row r="896" spans="1:7">
      <c r="A896" t="n">
        <v>53515</v>
      </c>
      <c r="B896" t="n">
        <v>0.619386574074074</v>
      </c>
      <c r="C896" t="n">
        <v>0.009954000000000001</v>
      </c>
      <c r="D896" t="n">
        <v>0.1241</v>
      </c>
      <c r="E896" t="n">
        <v>6360</v>
      </c>
      <c r="F896" t="n">
        <v>0.002482</v>
      </c>
      <c r="G896" t="n">
        <v>127.2</v>
      </c>
    </row>
    <row r="897" spans="1:7">
      <c r="A897" t="n">
        <v>53575</v>
      </c>
      <c r="B897" t="n">
        <v>0.6200810185185185</v>
      </c>
      <c r="C897" t="n">
        <v>0.009932999999999999</v>
      </c>
      <c r="D897" t="n">
        <v>0.1238</v>
      </c>
      <c r="E897" t="n">
        <v>6368</v>
      </c>
      <c r="F897" t="n">
        <v>0.002476</v>
      </c>
      <c r="G897" t="n">
        <v>127.36</v>
      </c>
    </row>
    <row r="898" spans="1:7">
      <c r="A898" t="n">
        <v>53635</v>
      </c>
      <c r="B898" t="n">
        <v>0.6207754629629629</v>
      </c>
      <c r="C898" t="n">
        <v>0.009913</v>
      </c>
      <c r="D898" t="n">
        <v>0.1236</v>
      </c>
      <c r="E898" t="n">
        <v>6375</v>
      </c>
      <c r="F898" t="n">
        <v>0.002472</v>
      </c>
      <c r="G898" t="n">
        <v>127.5</v>
      </c>
    </row>
    <row r="899" spans="1:7">
      <c r="A899" t="n">
        <v>53695</v>
      </c>
      <c r="B899" t="n">
        <v>0.6214699074074074</v>
      </c>
      <c r="C899" t="n">
        <v>0.009893000000000001</v>
      </c>
      <c r="D899" t="n">
        <v>0.1233</v>
      </c>
      <c r="E899" t="n">
        <v>6382</v>
      </c>
      <c r="F899" t="n">
        <v>0.002466</v>
      </c>
      <c r="G899" t="n">
        <v>127.64</v>
      </c>
    </row>
    <row r="900" spans="1:7">
      <c r="A900" t="n">
        <v>53755</v>
      </c>
      <c r="B900" t="n">
        <v>0.6221643518518518</v>
      </c>
      <c r="C900" t="n">
        <v>0.009872000000000001</v>
      </c>
      <c r="D900" t="n">
        <v>0.1231</v>
      </c>
      <c r="E900" t="n">
        <v>6390</v>
      </c>
      <c r="F900" t="n">
        <v>0.002462</v>
      </c>
      <c r="G900" t="n">
        <v>127.8</v>
      </c>
    </row>
    <row r="901" spans="1:7">
      <c r="A901" t="n">
        <v>53815</v>
      </c>
      <c r="B901" t="n">
        <v>0.6228587962962963</v>
      </c>
      <c r="C901" t="n">
        <v>0.009852</v>
      </c>
      <c r="D901" t="n">
        <v>0.1228</v>
      </c>
      <c r="E901" t="n">
        <v>6397</v>
      </c>
      <c r="F901" t="n">
        <v>0.002456</v>
      </c>
      <c r="G901" t="n">
        <v>127.94</v>
      </c>
    </row>
    <row r="902" spans="1:7">
      <c r="A902" t="n">
        <v>53875</v>
      </c>
      <c r="B902" t="n">
        <v>0.6235532407407407</v>
      </c>
      <c r="C902" t="n">
        <v>0.009831999999999999</v>
      </c>
      <c r="D902" t="n">
        <v>0.1225</v>
      </c>
      <c r="E902" t="n">
        <v>6405</v>
      </c>
      <c r="F902" t="n">
        <v>0.00245</v>
      </c>
      <c r="G902" t="n">
        <v>128.1</v>
      </c>
    </row>
    <row r="903" spans="1:7">
      <c r="A903" t="n">
        <v>53935</v>
      </c>
      <c r="B903" t="n">
        <v>0.6242476851851851</v>
      </c>
      <c r="C903" t="n">
        <v>0.009812999999999999</v>
      </c>
      <c r="D903" t="n">
        <v>0.1223</v>
      </c>
      <c r="E903" t="n">
        <v>6412</v>
      </c>
      <c r="F903" t="n">
        <v>0.002446</v>
      </c>
      <c r="G903" t="n">
        <v>128.24</v>
      </c>
    </row>
    <row r="904" spans="1:7">
      <c r="A904" t="n">
        <v>53995</v>
      </c>
      <c r="B904" t="n">
        <v>0.6249421296296296</v>
      </c>
      <c r="C904" t="n">
        <v>0.009793000000000001</v>
      </c>
      <c r="D904" t="n">
        <v>0.1221</v>
      </c>
      <c r="E904" t="n">
        <v>6419</v>
      </c>
      <c r="F904" t="n">
        <v>0.002442</v>
      </c>
      <c r="G904" t="n">
        <v>128.38</v>
      </c>
    </row>
    <row r="905" spans="1:7">
      <c r="A905" t="n">
        <v>54055</v>
      </c>
      <c r="B905" t="n">
        <v>0.625636574074074</v>
      </c>
      <c r="C905" t="n">
        <v>0.009771999999999999</v>
      </c>
      <c r="D905" t="n">
        <v>0.1218</v>
      </c>
      <c r="E905" t="n">
        <v>6427</v>
      </c>
      <c r="F905" t="n">
        <v>0.002436</v>
      </c>
      <c r="G905" t="n">
        <v>128.54</v>
      </c>
    </row>
    <row r="906" spans="1:7">
      <c r="A906" t="n">
        <v>54115</v>
      </c>
      <c r="B906" t="n">
        <v>0.6263310185185185</v>
      </c>
      <c r="C906" t="n">
        <v>0.009753</v>
      </c>
      <c r="D906" t="n">
        <v>0.1216</v>
      </c>
      <c r="E906" t="n">
        <v>6434</v>
      </c>
      <c r="F906" t="n">
        <v>0.002432</v>
      </c>
      <c r="G906" t="n">
        <v>128.68</v>
      </c>
    </row>
    <row r="907" spans="1:7">
      <c r="A907" t="n">
        <v>54175</v>
      </c>
      <c r="B907" t="n">
        <v>0.6270254629629629</v>
      </c>
      <c r="C907" t="n">
        <v>0.009733</v>
      </c>
      <c r="D907" t="n">
        <v>0.1213</v>
      </c>
      <c r="E907" t="n">
        <v>6441</v>
      </c>
      <c r="F907" t="n">
        <v>0.002426</v>
      </c>
      <c r="G907" t="n">
        <v>128.82</v>
      </c>
    </row>
    <row r="908" spans="1:7">
      <c r="A908" t="n">
        <v>54235</v>
      </c>
      <c r="B908" t="n">
        <v>0.6277199074074075</v>
      </c>
      <c r="C908" t="n">
        <v>0.009712</v>
      </c>
      <c r="D908" t="n">
        <v>0.121</v>
      </c>
      <c r="E908" t="n">
        <v>6448</v>
      </c>
      <c r="F908" t="n">
        <v>0.00242</v>
      </c>
      <c r="G908" t="n">
        <v>128.96</v>
      </c>
    </row>
    <row r="909" spans="1:7">
      <c r="A909" t="n">
        <v>54295</v>
      </c>
      <c r="B909" t="n">
        <v>0.6284143518518519</v>
      </c>
      <c r="C909" t="n">
        <v>0.009693</v>
      </c>
      <c r="D909" t="n">
        <v>0.1208</v>
      </c>
      <c r="E909" t="n">
        <v>6456</v>
      </c>
      <c r="F909" t="n">
        <v>0.002416</v>
      </c>
      <c r="G909" t="n">
        <v>129.12</v>
      </c>
    </row>
    <row r="910" spans="1:7">
      <c r="A910" t="n">
        <v>54355</v>
      </c>
      <c r="B910" t="n">
        <v>0.6291087962962963</v>
      </c>
      <c r="C910" t="n">
        <v>0.009673000000000001</v>
      </c>
      <c r="D910" t="n">
        <v>0.1206</v>
      </c>
      <c r="E910" t="n">
        <v>6463</v>
      </c>
      <c r="F910" t="n">
        <v>0.002412</v>
      </c>
      <c r="G910" t="n">
        <v>129.26</v>
      </c>
    </row>
    <row r="911" spans="1:7">
      <c r="A911" t="n">
        <v>54415</v>
      </c>
      <c r="B911" t="n">
        <v>0.6298032407407408</v>
      </c>
      <c r="C911" t="n">
        <v>0.009653</v>
      </c>
      <c r="D911" t="n">
        <v>0.1203</v>
      </c>
      <c r="E911" t="n">
        <v>6470</v>
      </c>
      <c r="F911" t="n">
        <v>0.002406</v>
      </c>
      <c r="G911" t="n">
        <v>129.4</v>
      </c>
    </row>
    <row r="912" spans="1:7">
      <c r="A912" t="n">
        <v>54475</v>
      </c>
      <c r="B912" t="n">
        <v>0.6304976851851852</v>
      </c>
      <c r="C912" t="n">
        <v>0.009634</v>
      </c>
      <c r="D912" t="n">
        <v>0.1201</v>
      </c>
      <c r="E912" t="n">
        <v>6477</v>
      </c>
      <c r="F912" t="n">
        <v>0.002402</v>
      </c>
      <c r="G912" t="n">
        <v>129.54</v>
      </c>
    </row>
    <row r="913" spans="1:7">
      <c r="A913" t="n">
        <v>54535</v>
      </c>
      <c r="B913" t="n">
        <v>0.6311921296296297</v>
      </c>
      <c r="C913" t="n">
        <v>0.009613999999999999</v>
      </c>
      <c r="D913" t="n">
        <v>0.1198</v>
      </c>
      <c r="E913" t="n">
        <v>6485</v>
      </c>
      <c r="F913" t="n">
        <v>0.002396</v>
      </c>
      <c r="G913" t="n">
        <v>129.7</v>
      </c>
    </row>
    <row r="914" spans="1:7">
      <c r="A914" t="n">
        <v>54595</v>
      </c>
      <c r="B914" t="n">
        <v>0.6318865740740741</v>
      </c>
      <c r="C914" t="n">
        <v>0.009594</v>
      </c>
      <c r="D914" t="n">
        <v>0.1196</v>
      </c>
      <c r="E914" t="n">
        <v>6492</v>
      </c>
      <c r="F914" t="n">
        <v>0.002392</v>
      </c>
      <c r="G914" t="n">
        <v>129.84</v>
      </c>
    </row>
    <row r="915" spans="1:7">
      <c r="A915" t="n">
        <v>54655</v>
      </c>
      <c r="B915" t="n">
        <v>0.6325810185185186</v>
      </c>
      <c r="C915" t="n">
        <v>0.009573999999999999</v>
      </c>
      <c r="D915" t="n">
        <v>0.1193</v>
      </c>
      <c r="E915" t="n">
        <v>6499</v>
      </c>
      <c r="F915" t="n">
        <v>0.002386</v>
      </c>
      <c r="G915" t="n">
        <v>129.98</v>
      </c>
    </row>
    <row r="916" spans="1:7">
      <c r="A916" t="n">
        <v>54715</v>
      </c>
      <c r="B916" t="n">
        <v>0.633275462962963</v>
      </c>
      <c r="C916" t="n">
        <v>0.009554999999999999</v>
      </c>
      <c r="D916" t="n">
        <v>0.1191</v>
      </c>
      <c r="E916" t="n">
        <v>6506</v>
      </c>
      <c r="F916" t="n">
        <v>0.002382</v>
      </c>
      <c r="G916" t="n">
        <v>130.12</v>
      </c>
    </row>
    <row r="917" spans="1:7">
      <c r="A917" t="n">
        <v>54775</v>
      </c>
      <c r="B917" t="n">
        <v>0.6339699074074074</v>
      </c>
      <c r="C917" t="n">
        <v>0.009535</v>
      </c>
      <c r="D917" t="n">
        <v>0.1188</v>
      </c>
      <c r="E917" t="n">
        <v>6513</v>
      </c>
      <c r="F917" t="n">
        <v>0.002376</v>
      </c>
      <c r="G917" t="n">
        <v>130.26</v>
      </c>
    </row>
    <row r="918" spans="1:7">
      <c r="A918" t="n">
        <v>54835</v>
      </c>
      <c r="B918" t="n">
        <v>0.6346643518518519</v>
      </c>
      <c r="C918" t="n">
        <v>0.009515000000000001</v>
      </c>
      <c r="D918" t="n">
        <v>0.1186</v>
      </c>
      <c r="E918" t="n">
        <v>6520</v>
      </c>
      <c r="F918" t="n">
        <v>0.002372</v>
      </c>
      <c r="G918" t="n">
        <v>130.4</v>
      </c>
    </row>
    <row r="919" spans="1:7">
      <c r="A919" t="n">
        <v>54895</v>
      </c>
      <c r="B919" t="n">
        <v>0.6353587962962963</v>
      </c>
      <c r="C919" t="n">
        <v>0.009495999999999999</v>
      </c>
      <c r="D919" t="n">
        <v>0.1183</v>
      </c>
      <c r="E919" t="n">
        <v>6527</v>
      </c>
      <c r="F919" t="n">
        <v>0.002366</v>
      </c>
      <c r="G919" t="n">
        <v>130.54</v>
      </c>
    </row>
    <row r="920" spans="1:7">
      <c r="A920" t="n">
        <v>54955</v>
      </c>
      <c r="B920" t="n">
        <v>0.6360532407407408</v>
      </c>
      <c r="C920" t="n">
        <v>0.009476</v>
      </c>
      <c r="D920" t="n">
        <v>0.1181</v>
      </c>
      <c r="E920" t="n">
        <v>6535</v>
      </c>
      <c r="F920" t="n">
        <v>0.002362</v>
      </c>
      <c r="G920" t="n">
        <v>130.7</v>
      </c>
    </row>
    <row r="921" spans="1:7">
      <c r="A921" t="n">
        <v>55015</v>
      </c>
      <c r="B921" t="n">
        <v>0.6367476851851852</v>
      </c>
      <c r="C921" t="n">
        <v>0.009456000000000001</v>
      </c>
      <c r="D921" t="n">
        <v>0.1178</v>
      </c>
      <c r="E921" t="n">
        <v>6542</v>
      </c>
      <c r="F921" t="n">
        <v>0.002356</v>
      </c>
      <c r="G921" t="n">
        <v>130.84</v>
      </c>
    </row>
    <row r="922" spans="1:7">
      <c r="A922" t="n">
        <v>55075</v>
      </c>
      <c r="B922" t="n">
        <v>0.6374421296296297</v>
      </c>
      <c r="C922" t="n">
        <v>0.009437000000000001</v>
      </c>
      <c r="D922" t="n">
        <v>0.1176</v>
      </c>
      <c r="E922" t="n">
        <v>6549</v>
      </c>
      <c r="F922" t="n">
        <v>0.002352</v>
      </c>
      <c r="G922" t="n">
        <v>130.98</v>
      </c>
    </row>
    <row r="923" spans="1:7">
      <c r="A923" t="n">
        <v>55135</v>
      </c>
      <c r="B923" t="n">
        <v>0.6381365740740741</v>
      </c>
      <c r="C923" t="n">
        <v>0.009417</v>
      </c>
      <c r="D923" t="n">
        <v>0.1174</v>
      </c>
      <c r="E923" t="n">
        <v>6556</v>
      </c>
      <c r="F923" t="n">
        <v>0.002348</v>
      </c>
      <c r="G923" t="n">
        <v>131.12</v>
      </c>
    </row>
    <row r="924" spans="1:7">
      <c r="A924" t="n">
        <v>55195</v>
      </c>
      <c r="B924" t="n">
        <v>0.6388310185185185</v>
      </c>
      <c r="C924" t="n">
        <v>0.009396999999999999</v>
      </c>
      <c r="D924" t="n">
        <v>0.1171</v>
      </c>
      <c r="E924" t="n">
        <v>6563</v>
      </c>
      <c r="F924" t="n">
        <v>0.002342</v>
      </c>
      <c r="G924" t="n">
        <v>131.26</v>
      </c>
    </row>
    <row r="925" spans="1:7">
      <c r="A925" t="n">
        <v>55255</v>
      </c>
      <c r="B925" t="n">
        <v>0.639525462962963</v>
      </c>
      <c r="C925" t="n">
        <v>0.009378000000000001</v>
      </c>
      <c r="D925" t="n">
        <v>0.1169</v>
      </c>
      <c r="E925" t="n">
        <v>6570</v>
      </c>
      <c r="F925" t="n">
        <v>0.002338</v>
      </c>
      <c r="G925" t="n">
        <v>131.4</v>
      </c>
    </row>
    <row r="926" spans="1:7">
      <c r="A926" t="n">
        <v>55315</v>
      </c>
      <c r="B926" t="n">
        <v>0.6402199074074074</v>
      </c>
      <c r="C926" t="n">
        <v>0.009359000000000001</v>
      </c>
      <c r="D926" t="n">
        <v>0.1166</v>
      </c>
      <c r="E926" t="n">
        <v>6577</v>
      </c>
      <c r="F926" t="n">
        <v>0.002332</v>
      </c>
      <c r="G926" t="n">
        <v>131.54</v>
      </c>
    </row>
    <row r="927" spans="1:7">
      <c r="A927" t="n">
        <v>55375</v>
      </c>
      <c r="B927" t="n">
        <v>0.6409143518518519</v>
      </c>
      <c r="C927" t="n">
        <v>0.009339</v>
      </c>
      <c r="D927" t="n">
        <v>0.1164</v>
      </c>
      <c r="E927" t="n">
        <v>6584</v>
      </c>
      <c r="F927" t="n">
        <v>0.002328</v>
      </c>
      <c r="G927" t="n">
        <v>131.68</v>
      </c>
    </row>
    <row r="928" spans="1:7">
      <c r="A928" t="n">
        <v>55435</v>
      </c>
      <c r="B928" t="n">
        <v>0.6416087962962963</v>
      </c>
      <c r="C928" t="n">
        <v>0.009318</v>
      </c>
      <c r="D928" t="n">
        <v>0.1161</v>
      </c>
      <c r="E928" t="n">
        <v>6591</v>
      </c>
      <c r="F928" t="n">
        <v>0.002322</v>
      </c>
      <c r="G928" t="n">
        <v>131.82</v>
      </c>
    </row>
    <row r="929" spans="1:7">
      <c r="A929" t="n">
        <v>55495</v>
      </c>
      <c r="B929" t="n">
        <v>0.6423032407407407</v>
      </c>
      <c r="C929" t="n">
        <v>0.009299</v>
      </c>
      <c r="D929" t="n">
        <v>0.1159</v>
      </c>
      <c r="E929" t="n">
        <v>6598</v>
      </c>
      <c r="F929" t="n">
        <v>0.002318</v>
      </c>
      <c r="G929" t="n">
        <v>131.96</v>
      </c>
    </row>
    <row r="930" spans="1:7">
      <c r="A930" t="n">
        <v>55555</v>
      </c>
      <c r="B930" t="n">
        <v>0.6429976851851852</v>
      </c>
      <c r="C930" t="n">
        <v>0.009279000000000001</v>
      </c>
      <c r="D930" t="n">
        <v>0.1156</v>
      </c>
      <c r="E930" t="n">
        <v>6605</v>
      </c>
      <c r="F930" t="n">
        <v>0.002312</v>
      </c>
      <c r="G930" t="n">
        <v>132.1</v>
      </c>
    </row>
    <row r="931" spans="1:7">
      <c r="A931" t="n">
        <v>55615</v>
      </c>
      <c r="B931" t="n">
        <v>0.6436921296296296</v>
      </c>
      <c r="C931" t="n">
        <v>0.009259</v>
      </c>
      <c r="D931" t="n">
        <v>0.1154</v>
      </c>
      <c r="E931" t="n">
        <v>6612</v>
      </c>
      <c r="F931" t="n">
        <v>0.002308</v>
      </c>
      <c r="G931" t="n">
        <v>132.24</v>
      </c>
    </row>
    <row r="932" spans="1:7">
      <c r="A932" t="n">
        <v>55675</v>
      </c>
      <c r="B932" t="n">
        <v>0.6443865740740741</v>
      </c>
      <c r="C932" t="n">
        <v>0.00924</v>
      </c>
      <c r="D932" t="n">
        <v>0.1151</v>
      </c>
      <c r="E932" t="n">
        <v>6618</v>
      </c>
      <c r="F932" t="n">
        <v>0.002302</v>
      </c>
      <c r="G932" t="n">
        <v>132.36</v>
      </c>
    </row>
    <row r="933" spans="1:7">
      <c r="A933" t="n">
        <v>55735</v>
      </c>
      <c r="B933" t="n">
        <v>0.6450810185185185</v>
      </c>
      <c r="C933" t="n">
        <v>0.009220000000000001</v>
      </c>
      <c r="D933" t="n">
        <v>0.1149</v>
      </c>
      <c r="E933" t="n">
        <v>6625</v>
      </c>
      <c r="F933" t="n">
        <v>0.002298</v>
      </c>
      <c r="G933" t="n">
        <v>132.5</v>
      </c>
    </row>
    <row r="934" spans="1:7">
      <c r="A934" t="n">
        <v>55795</v>
      </c>
      <c r="B934" t="n">
        <v>0.645775462962963</v>
      </c>
      <c r="C934" t="n">
        <v>0.0092</v>
      </c>
      <c r="D934" t="n">
        <v>0.1146</v>
      </c>
      <c r="E934" t="n">
        <v>6632</v>
      </c>
      <c r="F934" t="n">
        <v>0.002292</v>
      </c>
      <c r="G934" t="n">
        <v>132.64</v>
      </c>
    </row>
    <row r="935" spans="1:7">
      <c r="A935" t="n">
        <v>55855</v>
      </c>
      <c r="B935" t="n">
        <v>0.6464699074074074</v>
      </c>
      <c r="C935" t="n">
        <v>0.009181</v>
      </c>
      <c r="D935" t="n">
        <v>0.1144</v>
      </c>
      <c r="E935" t="n">
        <v>6639</v>
      </c>
      <c r="F935" t="n">
        <v>0.002288</v>
      </c>
      <c r="G935" t="n">
        <v>132.78</v>
      </c>
    </row>
    <row r="936" spans="1:7">
      <c r="A936" t="n">
        <v>55915</v>
      </c>
      <c r="B936" t="n">
        <v>0.6471643518518518</v>
      </c>
      <c r="C936" t="n">
        <v>0.009161000000000001</v>
      </c>
      <c r="D936" t="n">
        <v>0.1141</v>
      </c>
      <c r="E936" t="n">
        <v>6646</v>
      </c>
      <c r="F936" t="n">
        <v>0.002282</v>
      </c>
      <c r="G936" t="n">
        <v>132.92</v>
      </c>
    </row>
    <row r="937" spans="1:7">
      <c r="A937" t="n">
        <v>55975</v>
      </c>
      <c r="B937" t="n">
        <v>0.6478587962962963</v>
      </c>
      <c r="C937" t="n">
        <v>0.009141</v>
      </c>
      <c r="D937" t="n">
        <v>0.1139</v>
      </c>
      <c r="E937" t="n">
        <v>6653</v>
      </c>
      <c r="F937" t="n">
        <v>0.002278</v>
      </c>
      <c r="G937" t="n">
        <v>133.06</v>
      </c>
    </row>
    <row r="938" spans="1:7">
      <c r="A938" t="n">
        <v>56035</v>
      </c>
      <c r="B938" t="n">
        <v>0.6485532407407407</v>
      </c>
      <c r="C938" t="n">
        <v>0.009122</v>
      </c>
      <c r="D938" t="n">
        <v>0.1137</v>
      </c>
      <c r="E938" t="n">
        <v>6660</v>
      </c>
      <c r="F938" t="n">
        <v>0.002274</v>
      </c>
      <c r="G938" t="n">
        <v>133.2</v>
      </c>
    </row>
    <row r="939" spans="1:7">
      <c r="A939" t="n">
        <v>56095</v>
      </c>
      <c r="B939" t="n">
        <v>0.6492476851851852</v>
      </c>
      <c r="C939" t="n">
        <v>0.009101999999999999</v>
      </c>
      <c r="D939" t="n">
        <v>0.1134</v>
      </c>
      <c r="E939" t="n">
        <v>6666</v>
      </c>
      <c r="F939" t="n">
        <v>0.002268</v>
      </c>
      <c r="G939" t="n">
        <v>133.32</v>
      </c>
    </row>
    <row r="940" spans="1:7">
      <c r="A940" t="n">
        <v>56155</v>
      </c>
      <c r="B940" t="n">
        <v>0.6499421296296296</v>
      </c>
      <c r="C940" t="n">
        <v>0.009082999999999999</v>
      </c>
      <c r="D940" t="n">
        <v>0.1132</v>
      </c>
      <c r="E940" t="n">
        <v>6673</v>
      </c>
      <c r="F940" t="n">
        <v>0.002264</v>
      </c>
      <c r="G940" t="n">
        <v>133.46</v>
      </c>
    </row>
    <row r="941" spans="1:7">
      <c r="A941" t="n">
        <v>56215</v>
      </c>
      <c r="B941" t="n">
        <v>0.650636574074074</v>
      </c>
      <c r="C941" t="n">
        <v>0.009064000000000001</v>
      </c>
      <c r="D941" t="n">
        <v>0.1129</v>
      </c>
      <c r="E941" t="n">
        <v>6680</v>
      </c>
      <c r="F941" t="n">
        <v>0.002258</v>
      </c>
      <c r="G941" t="n">
        <v>133.6</v>
      </c>
    </row>
    <row r="942" spans="1:7">
      <c r="A942" t="n">
        <v>56275</v>
      </c>
      <c r="B942" t="n">
        <v>0.6513310185185185</v>
      </c>
      <c r="C942" t="n">
        <v>0.009044</v>
      </c>
      <c r="D942" t="n">
        <v>0.1127</v>
      </c>
      <c r="E942" t="n">
        <v>6687</v>
      </c>
      <c r="F942" t="n">
        <v>0.002254</v>
      </c>
      <c r="G942" t="n">
        <v>133.74</v>
      </c>
    </row>
    <row r="943" spans="1:7">
      <c r="A943" t="n">
        <v>56335</v>
      </c>
      <c r="B943" t="n">
        <v>0.6520254629629629</v>
      </c>
      <c r="C943" t="n">
        <v>0.009025</v>
      </c>
      <c r="D943" t="n">
        <v>0.1124</v>
      </c>
      <c r="E943" t="n">
        <v>6694</v>
      </c>
      <c r="F943" t="n">
        <v>0.002248</v>
      </c>
      <c r="G943" t="n">
        <v>133.88</v>
      </c>
    </row>
    <row r="944" spans="1:7">
      <c r="A944" t="n">
        <v>56395</v>
      </c>
      <c r="B944" t="n">
        <v>0.6527199074074074</v>
      </c>
      <c r="C944" t="n">
        <v>0.009006</v>
      </c>
      <c r="D944" t="n">
        <v>0.1122</v>
      </c>
      <c r="E944" t="n">
        <v>6700</v>
      </c>
      <c r="F944" t="n">
        <v>0.002244</v>
      </c>
      <c r="G944" t="n">
        <v>134</v>
      </c>
    </row>
    <row r="945" spans="1:7">
      <c r="A945" t="n">
        <v>56455</v>
      </c>
      <c r="B945" t="n">
        <v>0.6534143518518518</v>
      </c>
      <c r="C945" t="n">
        <v>0.008985999999999999</v>
      </c>
      <c r="D945" t="n">
        <v>0.112</v>
      </c>
      <c r="E945" t="n">
        <v>6707</v>
      </c>
      <c r="F945" t="n">
        <v>0.00224</v>
      </c>
      <c r="G945" t="n">
        <v>134.14</v>
      </c>
    </row>
    <row r="946" spans="1:7">
      <c r="A946" t="n">
        <v>56515</v>
      </c>
      <c r="B946" t="n">
        <v>0.6541087962962963</v>
      </c>
      <c r="C946" t="n">
        <v>0.008968</v>
      </c>
      <c r="D946" t="n">
        <v>0.1117</v>
      </c>
      <c r="E946" t="n">
        <v>6714</v>
      </c>
      <c r="F946" t="n">
        <v>0.002234</v>
      </c>
      <c r="G946" t="n">
        <v>134.28</v>
      </c>
    </row>
    <row r="947" spans="1:7">
      <c r="A947" t="n">
        <v>56575</v>
      </c>
      <c r="B947" t="n">
        <v>0.6548032407407407</v>
      </c>
      <c r="C947" t="n">
        <v>0.008948000000000001</v>
      </c>
      <c r="D947" t="n">
        <v>0.1115</v>
      </c>
      <c r="E947" t="n">
        <v>6720</v>
      </c>
      <c r="F947" t="n">
        <v>0.00223</v>
      </c>
      <c r="G947" t="n">
        <v>134.4</v>
      </c>
    </row>
    <row r="948" spans="1:7">
      <c r="A948" t="n">
        <v>56635</v>
      </c>
      <c r="B948" t="n">
        <v>0.6554976851851851</v>
      </c>
      <c r="C948" t="n">
        <v>0.008929000000000001</v>
      </c>
      <c r="D948" t="n">
        <v>0.1112</v>
      </c>
      <c r="E948" t="n">
        <v>6727</v>
      </c>
      <c r="F948" t="n">
        <v>0.002224</v>
      </c>
      <c r="G948" t="n">
        <v>134.54</v>
      </c>
    </row>
    <row r="949" spans="1:7">
      <c r="A949" t="n">
        <v>56695</v>
      </c>
      <c r="B949" t="n">
        <v>0.6561921296296296</v>
      </c>
      <c r="C949" t="n">
        <v>0.00891</v>
      </c>
      <c r="D949" t="n">
        <v>0.111</v>
      </c>
      <c r="E949" t="n">
        <v>6734</v>
      </c>
      <c r="F949" t="n">
        <v>0.00222</v>
      </c>
      <c r="G949" t="n">
        <v>134.68</v>
      </c>
    </row>
    <row r="950" spans="1:7">
      <c r="A950" t="n">
        <v>56755</v>
      </c>
      <c r="B950" t="n">
        <v>0.656886574074074</v>
      </c>
      <c r="C950" t="n">
        <v>0.008891</v>
      </c>
      <c r="D950" t="n">
        <v>0.1108</v>
      </c>
      <c r="E950" t="n">
        <v>6740</v>
      </c>
      <c r="F950" t="n">
        <v>0.002216</v>
      </c>
      <c r="G950" t="n">
        <v>134.8</v>
      </c>
    </row>
    <row r="951" spans="1:7">
      <c r="A951" t="n">
        <v>56815</v>
      </c>
      <c r="B951" t="n">
        <v>0.6575810185185185</v>
      </c>
      <c r="C951" t="n">
        <v>0.008872</v>
      </c>
      <c r="D951" t="n">
        <v>0.1105</v>
      </c>
      <c r="E951" t="n">
        <v>6747</v>
      </c>
      <c r="F951" t="n">
        <v>0.00221</v>
      </c>
      <c r="G951" t="n">
        <v>134.94</v>
      </c>
    </row>
    <row r="952" spans="1:7">
      <c r="A952" t="n">
        <v>56875</v>
      </c>
      <c r="B952" t="n">
        <v>0.6582754629629629</v>
      </c>
      <c r="C952" t="n">
        <v>0.008853</v>
      </c>
      <c r="D952" t="n">
        <v>0.1103</v>
      </c>
      <c r="E952" t="n">
        <v>6754</v>
      </c>
      <c r="F952" t="n">
        <v>0.002206</v>
      </c>
      <c r="G952" t="n">
        <v>135.08</v>
      </c>
    </row>
    <row r="953" spans="1:7">
      <c r="A953" t="n">
        <v>56935</v>
      </c>
      <c r="B953" t="n">
        <v>0.6589699074074075</v>
      </c>
      <c r="C953" t="n">
        <v>0.008834</v>
      </c>
      <c r="D953" t="n">
        <v>0.1101</v>
      </c>
      <c r="E953" t="n">
        <v>6760</v>
      </c>
      <c r="F953" t="n">
        <v>0.002202</v>
      </c>
      <c r="G953" t="n">
        <v>135.2</v>
      </c>
    </row>
    <row r="954" spans="1:7">
      <c r="A954" t="n">
        <v>56995</v>
      </c>
      <c r="B954" t="n">
        <v>0.6596643518518519</v>
      </c>
      <c r="C954" t="n">
        <v>0.008815</v>
      </c>
      <c r="D954" t="n">
        <v>0.1098</v>
      </c>
      <c r="E954" t="n">
        <v>6767</v>
      </c>
      <c r="F954" t="n">
        <v>0.002196</v>
      </c>
      <c r="G954" t="n">
        <v>135.34</v>
      </c>
    </row>
    <row r="955" spans="1:7">
      <c r="A955" t="n">
        <v>57055</v>
      </c>
      <c r="B955" t="n">
        <v>0.6603587962962963</v>
      </c>
      <c r="C955" t="n">
        <v>0.008796</v>
      </c>
      <c r="D955" t="n">
        <v>0.1096</v>
      </c>
      <c r="E955" t="n">
        <v>6773</v>
      </c>
      <c r="F955" t="n">
        <v>0.002192</v>
      </c>
      <c r="G955" t="n">
        <v>135.46</v>
      </c>
    </row>
    <row r="956" spans="1:7">
      <c r="A956" t="n">
        <v>57115</v>
      </c>
      <c r="B956" t="n">
        <v>0.6610532407407408</v>
      </c>
      <c r="C956" t="n">
        <v>0.008777999999999999</v>
      </c>
      <c r="D956" t="n">
        <v>0.1093</v>
      </c>
      <c r="E956" t="n">
        <v>6780</v>
      </c>
      <c r="F956" t="n">
        <v>0.002186</v>
      </c>
      <c r="G956" t="n">
        <v>135.6</v>
      </c>
    </row>
    <row r="957" spans="1:7">
      <c r="A957" t="n">
        <v>57175</v>
      </c>
      <c r="B957" t="n">
        <v>0.6617476851851852</v>
      </c>
      <c r="C957" t="n">
        <v>0.008758</v>
      </c>
      <c r="D957" t="n">
        <v>0.1091</v>
      </c>
      <c r="E957" t="n">
        <v>6787</v>
      </c>
      <c r="F957" t="n">
        <v>0.002182</v>
      </c>
      <c r="G957" t="n">
        <v>135.74</v>
      </c>
    </row>
    <row r="958" spans="1:7">
      <c r="A958" t="n">
        <v>57235</v>
      </c>
      <c r="B958" t="n">
        <v>0.6624421296296297</v>
      </c>
      <c r="C958" t="n">
        <v>0.008740000000000001</v>
      </c>
      <c r="D958" t="n">
        <v>0.1089</v>
      </c>
      <c r="E958" t="n">
        <v>6793</v>
      </c>
      <c r="F958" t="n">
        <v>0.002178</v>
      </c>
      <c r="G958" t="n">
        <v>135.86</v>
      </c>
    </row>
    <row r="959" spans="1:7">
      <c r="A959" t="n">
        <v>57295</v>
      </c>
      <c r="B959" t="n">
        <v>0.6631365740740741</v>
      </c>
      <c r="C959" t="n">
        <v>0.008721</v>
      </c>
      <c r="D959" t="n">
        <v>0.1086</v>
      </c>
      <c r="E959" t="n">
        <v>6800</v>
      </c>
      <c r="F959" t="n">
        <v>0.002172</v>
      </c>
      <c r="G959" t="n">
        <v>136</v>
      </c>
    </row>
    <row r="960" spans="1:7">
      <c r="A960" t="n">
        <v>57355</v>
      </c>
      <c r="B960" t="n">
        <v>0.6638310185185186</v>
      </c>
      <c r="C960" t="n">
        <v>0.008702</v>
      </c>
      <c r="D960" t="n">
        <v>0.1084</v>
      </c>
      <c r="E960" t="n">
        <v>6806</v>
      </c>
      <c r="F960" t="n">
        <v>0.002168</v>
      </c>
      <c r="G960" t="n">
        <v>136.12</v>
      </c>
    </row>
    <row r="961" spans="1:7">
      <c r="A961" t="n">
        <v>57415</v>
      </c>
      <c r="B961" t="n">
        <v>0.664525462962963</v>
      </c>
      <c r="C961" t="n">
        <v>0.008683</v>
      </c>
      <c r="D961" t="n">
        <v>0.1082</v>
      </c>
      <c r="E961" t="n">
        <v>6813</v>
      </c>
      <c r="F961" t="n">
        <v>0.002164</v>
      </c>
      <c r="G961" t="n">
        <v>136.26</v>
      </c>
    </row>
    <row r="962" spans="1:7">
      <c r="A962" t="n">
        <v>57475</v>
      </c>
      <c r="B962" t="n">
        <v>0.6652199074074074</v>
      </c>
      <c r="C962" t="n">
        <v>0.008665000000000001</v>
      </c>
      <c r="D962" t="n">
        <v>0.1079</v>
      </c>
      <c r="E962" t="n">
        <v>6819</v>
      </c>
      <c r="F962" t="n">
        <v>0.002158</v>
      </c>
      <c r="G962" t="n">
        <v>136.38</v>
      </c>
    </row>
    <row r="963" spans="1:7">
      <c r="A963" t="n">
        <v>57535</v>
      </c>
      <c r="B963" t="n">
        <v>0.6659143518518519</v>
      </c>
      <c r="C963" t="n">
        <v>0.008647</v>
      </c>
      <c r="D963" t="n">
        <v>0.1077</v>
      </c>
      <c r="E963" t="n">
        <v>6826</v>
      </c>
      <c r="F963" t="n">
        <v>0.002154</v>
      </c>
      <c r="G963" t="n">
        <v>136.52</v>
      </c>
    </row>
    <row r="964" spans="1:7">
      <c r="A964" t="n">
        <v>57595</v>
      </c>
      <c r="B964" t="n">
        <v>0.6666087962962963</v>
      </c>
      <c r="C964" t="n">
        <v>0.008628</v>
      </c>
      <c r="D964" t="n">
        <v>0.1075</v>
      </c>
      <c r="E964" t="n">
        <v>6832</v>
      </c>
      <c r="F964" t="n">
        <v>0.00215</v>
      </c>
      <c r="G964" t="n">
        <v>136.64</v>
      </c>
    </row>
    <row r="965" spans="1:7">
      <c r="A965" t="n">
        <v>57655</v>
      </c>
      <c r="B965" t="n">
        <v>0.6673032407407408</v>
      </c>
      <c r="C965" t="n">
        <v>0.00861</v>
      </c>
      <c r="D965" t="n">
        <v>0.1072</v>
      </c>
      <c r="E965" t="n">
        <v>6839</v>
      </c>
      <c r="F965" t="n">
        <v>0.002144</v>
      </c>
      <c r="G965" t="n">
        <v>136.78</v>
      </c>
    </row>
    <row r="966" spans="1:7">
      <c r="A966" t="n">
        <v>57715</v>
      </c>
      <c r="B966" t="n">
        <v>0.6679976851851852</v>
      </c>
      <c r="C966" t="n">
        <v>0.008592000000000001</v>
      </c>
      <c r="D966" t="n">
        <v>0.107</v>
      </c>
      <c r="E966" t="n">
        <v>6845</v>
      </c>
      <c r="F966" t="n">
        <v>0.00214</v>
      </c>
      <c r="G966" t="n">
        <v>136.9</v>
      </c>
    </row>
    <row r="967" spans="1:7">
      <c r="A967" t="n">
        <v>57775</v>
      </c>
      <c r="B967" t="n">
        <v>0.6686921296296297</v>
      </c>
      <c r="C967" t="n">
        <v>0.008574</v>
      </c>
      <c r="D967" t="n">
        <v>0.1068</v>
      </c>
      <c r="E967" t="n">
        <v>6851</v>
      </c>
      <c r="F967" t="n">
        <v>0.002136</v>
      </c>
      <c r="G967" t="n">
        <v>137.02</v>
      </c>
    </row>
    <row r="968" spans="1:7">
      <c r="A968" t="n">
        <v>57835</v>
      </c>
      <c r="B968" t="n">
        <v>0.6693865740740741</v>
      </c>
      <c r="C968" t="n">
        <v>0.008555999999999999</v>
      </c>
      <c r="D968" t="n">
        <v>0.1066</v>
      </c>
      <c r="E968" t="n">
        <v>6858</v>
      </c>
      <c r="F968" t="n">
        <v>0.002132</v>
      </c>
      <c r="G968" t="n">
        <v>137.16</v>
      </c>
    </row>
    <row r="969" spans="1:7">
      <c r="A969" t="n">
        <v>57895</v>
      </c>
      <c r="B969" t="n">
        <v>0.6700810185185185</v>
      </c>
      <c r="C969" t="n">
        <v>0.008537000000000001</v>
      </c>
      <c r="D969" t="n">
        <v>0.1063</v>
      </c>
      <c r="E969" t="n">
        <v>6864</v>
      </c>
      <c r="F969" t="n">
        <v>0.002126</v>
      </c>
      <c r="G969" t="n">
        <v>137.28</v>
      </c>
    </row>
    <row r="970" spans="1:7">
      <c r="A970" t="n">
        <v>57955</v>
      </c>
      <c r="B970" t="n">
        <v>0.670775462962963</v>
      </c>
      <c r="C970" t="n">
        <v>0.008519000000000001</v>
      </c>
      <c r="D970" t="n">
        <v>0.1061</v>
      </c>
      <c r="E970" t="n">
        <v>6871</v>
      </c>
      <c r="F970" t="n">
        <v>0.002122</v>
      </c>
      <c r="G970" t="n">
        <v>137.42</v>
      </c>
    </row>
    <row r="971" spans="1:7">
      <c r="A971" t="n">
        <v>58015</v>
      </c>
      <c r="B971" t="n">
        <v>0.6714699074074074</v>
      </c>
      <c r="C971" t="n">
        <v>0.008501</v>
      </c>
      <c r="D971" t="n">
        <v>0.1059</v>
      </c>
      <c r="E971" t="n">
        <v>6877</v>
      </c>
      <c r="F971" t="n">
        <v>0.002118</v>
      </c>
      <c r="G971" t="n">
        <v>137.54</v>
      </c>
    </row>
    <row r="972" spans="1:7">
      <c r="A972" t="n">
        <v>58075</v>
      </c>
      <c r="B972" t="n">
        <v>0.6721643518518519</v>
      </c>
      <c r="C972" t="n">
        <v>0.008482999999999999</v>
      </c>
      <c r="D972" t="n">
        <v>0.1057</v>
      </c>
      <c r="E972" t="n">
        <v>6883</v>
      </c>
      <c r="F972" t="n">
        <v>0.002114</v>
      </c>
      <c r="G972" t="n">
        <v>137.66</v>
      </c>
    </row>
    <row r="973" spans="1:7">
      <c r="A973" t="n">
        <v>58135</v>
      </c>
      <c r="B973" t="n">
        <v>0.6728587962962963</v>
      </c>
      <c r="C973" t="n">
        <v>0.008465</v>
      </c>
      <c r="D973" t="n">
        <v>0.1054</v>
      </c>
      <c r="E973" t="n">
        <v>6890</v>
      </c>
      <c r="F973" t="n">
        <v>0.002108</v>
      </c>
      <c r="G973" t="n">
        <v>137.8</v>
      </c>
    </row>
    <row r="974" spans="1:7">
      <c r="A974" t="n">
        <v>58195</v>
      </c>
      <c r="B974" t="n">
        <v>0.6735532407407407</v>
      </c>
      <c r="C974" t="n">
        <v>0.008447</v>
      </c>
      <c r="D974" t="n">
        <v>0.1052</v>
      </c>
      <c r="E974" t="n">
        <v>6896</v>
      </c>
      <c r="F974" t="n">
        <v>0.002104</v>
      </c>
      <c r="G974" t="n">
        <v>137.92</v>
      </c>
    </row>
    <row r="975" spans="1:7">
      <c r="A975" t="n">
        <v>58255</v>
      </c>
      <c r="B975" t="n">
        <v>0.6742476851851852</v>
      </c>
      <c r="C975" t="n">
        <v>0.00843</v>
      </c>
      <c r="D975" t="n">
        <v>0.105</v>
      </c>
      <c r="E975" t="n">
        <v>6902</v>
      </c>
      <c r="F975" t="n">
        <v>0.0021</v>
      </c>
      <c r="G975" t="n">
        <v>138.04</v>
      </c>
    </row>
    <row r="976" spans="1:7">
      <c r="A976" t="n">
        <v>58315</v>
      </c>
      <c r="B976" t="n">
        <v>0.6749421296296296</v>
      </c>
      <c r="C976" t="n">
        <v>0.008412000000000001</v>
      </c>
      <c r="D976" t="n">
        <v>0.1048</v>
      </c>
      <c r="E976" t="n">
        <v>6908</v>
      </c>
      <c r="F976" t="n">
        <v>0.002096</v>
      </c>
      <c r="G976" t="n">
        <v>138.16</v>
      </c>
    </row>
    <row r="977" spans="1:7">
      <c r="A977" t="n">
        <v>58375</v>
      </c>
      <c r="B977" t="n">
        <v>0.6756365740740741</v>
      </c>
      <c r="C977" t="n">
        <v>0.008394</v>
      </c>
      <c r="D977" t="n">
        <v>0.1045</v>
      </c>
      <c r="E977" t="n">
        <v>6915</v>
      </c>
      <c r="F977" t="n">
        <v>0.00209</v>
      </c>
      <c r="G977" t="n">
        <v>138.3</v>
      </c>
    </row>
    <row r="978" spans="1:7">
      <c r="A978" t="n">
        <v>58435</v>
      </c>
      <c r="B978" t="n">
        <v>0.6763310185185185</v>
      </c>
      <c r="C978" t="n">
        <v>0.008376999999999999</v>
      </c>
      <c r="D978" t="n">
        <v>0.1043</v>
      </c>
      <c r="E978" t="n">
        <v>6921</v>
      </c>
      <c r="F978" t="n">
        <v>0.002086</v>
      </c>
      <c r="G978" t="n">
        <v>138.42</v>
      </c>
    </row>
    <row r="979" spans="1:7">
      <c r="A979" t="n">
        <v>58495</v>
      </c>
      <c r="B979" t="n">
        <v>0.677025462962963</v>
      </c>
      <c r="C979" t="n">
        <v>0.008359999999999999</v>
      </c>
      <c r="D979" t="n">
        <v>0.1041</v>
      </c>
      <c r="E979" t="n">
        <v>6927</v>
      </c>
      <c r="F979" t="n">
        <v>0.002082</v>
      </c>
      <c r="G979" t="n">
        <v>138.54</v>
      </c>
    </row>
    <row r="980" spans="1:7">
      <c r="A980" t="n">
        <v>58555</v>
      </c>
      <c r="B980" t="n">
        <v>0.6777199074074074</v>
      </c>
      <c r="C980" t="n">
        <v>0.008343000000000001</v>
      </c>
      <c r="D980" t="n">
        <v>0.1039</v>
      </c>
      <c r="E980" t="n">
        <v>6934</v>
      </c>
      <c r="F980" t="n">
        <v>0.002078</v>
      </c>
      <c r="G980" t="n">
        <v>138.68</v>
      </c>
    </row>
    <row r="981" spans="1:7">
      <c r="A981" t="n">
        <v>58615</v>
      </c>
      <c r="B981" t="n">
        <v>0.6784143518518518</v>
      </c>
      <c r="C981" t="n">
        <v>0.008325000000000001</v>
      </c>
      <c r="D981" t="n">
        <v>0.1037</v>
      </c>
      <c r="E981" t="n">
        <v>6940</v>
      </c>
      <c r="F981" t="n">
        <v>0.002074</v>
      </c>
      <c r="G981" t="n">
        <v>138.8</v>
      </c>
    </row>
    <row r="982" spans="1:7">
      <c r="A982" t="n">
        <v>58675</v>
      </c>
      <c r="B982" t="n">
        <v>0.6791087962962963</v>
      </c>
      <c r="C982" t="n">
        <v>0.008307999999999999</v>
      </c>
      <c r="D982" t="n">
        <v>0.1035</v>
      </c>
      <c r="E982" t="n">
        <v>6946</v>
      </c>
      <c r="F982" t="n">
        <v>0.00207</v>
      </c>
      <c r="G982" t="n">
        <v>138.92</v>
      </c>
    </row>
    <row r="983" spans="1:7">
      <c r="A983" t="n">
        <v>58735</v>
      </c>
      <c r="B983" t="n">
        <v>0.6798032407407407</v>
      </c>
      <c r="C983" t="n">
        <v>0.008291</v>
      </c>
      <c r="D983" t="n">
        <v>0.1032</v>
      </c>
      <c r="E983" t="n">
        <v>6952</v>
      </c>
      <c r="F983" t="n">
        <v>0.002064</v>
      </c>
      <c r="G983" t="n">
        <v>139.04</v>
      </c>
    </row>
    <row r="984" spans="1:7">
      <c r="A984" t="n">
        <v>58795</v>
      </c>
      <c r="B984" t="n">
        <v>0.6804976851851852</v>
      </c>
      <c r="C984" t="n">
        <v>0.008274</v>
      </c>
      <c r="D984" t="n">
        <v>0.103</v>
      </c>
      <c r="E984" t="n">
        <v>6958</v>
      </c>
      <c r="F984" t="n">
        <v>0.00206</v>
      </c>
      <c r="G984" t="n">
        <v>139.16</v>
      </c>
    </row>
    <row r="985" spans="1:7">
      <c r="A985" t="n">
        <v>58855</v>
      </c>
      <c r="B985" t="n">
        <v>0.6811921296296296</v>
      </c>
      <c r="C985" t="n">
        <v>0.008256999999999999</v>
      </c>
      <c r="D985" t="n">
        <v>0.1028</v>
      </c>
      <c r="E985" t="n">
        <v>6965</v>
      </c>
      <c r="F985" t="n">
        <v>0.002056</v>
      </c>
      <c r="G985" t="n">
        <v>139.3</v>
      </c>
    </row>
    <row r="986" spans="1:7">
      <c r="A986" t="n">
        <v>58915</v>
      </c>
      <c r="B986" t="n">
        <v>0.681886574074074</v>
      </c>
      <c r="C986" t="n">
        <v>0.008239</v>
      </c>
      <c r="D986" t="n">
        <v>0.1026</v>
      </c>
      <c r="E986" t="n">
        <v>6971</v>
      </c>
      <c r="F986" t="n">
        <v>0.002052</v>
      </c>
      <c r="G986" t="n">
        <v>139.42</v>
      </c>
    </row>
    <row r="987" spans="1:7">
      <c r="A987" t="n">
        <v>58975</v>
      </c>
      <c r="B987" t="n">
        <v>0.6825810185185185</v>
      </c>
      <c r="C987" t="n">
        <v>0.008222</v>
      </c>
      <c r="D987" t="n">
        <v>0.1024</v>
      </c>
      <c r="E987" t="n">
        <v>6977</v>
      </c>
      <c r="F987" t="n">
        <v>0.002048</v>
      </c>
      <c r="G987" t="n">
        <v>139.54</v>
      </c>
    </row>
    <row r="988" spans="1:7">
      <c r="A988" t="n">
        <v>59035</v>
      </c>
      <c r="B988" t="n">
        <v>0.6832754629629629</v>
      </c>
      <c r="C988" t="n">
        <v>0.008205</v>
      </c>
      <c r="D988" t="n">
        <v>0.1022</v>
      </c>
      <c r="E988" t="n">
        <v>6983</v>
      </c>
      <c r="F988" t="n">
        <v>0.002044</v>
      </c>
      <c r="G988" t="n">
        <v>139.66</v>
      </c>
    </row>
    <row r="989" spans="1:7">
      <c r="A989" t="n">
        <v>59095</v>
      </c>
      <c r="B989" t="n">
        <v>0.6839699074074074</v>
      </c>
      <c r="C989" t="n">
        <v>0.008187999999999999</v>
      </c>
      <c r="D989" t="n">
        <v>0.102</v>
      </c>
      <c r="E989" t="n">
        <v>6989</v>
      </c>
      <c r="F989" t="n">
        <v>0.00204</v>
      </c>
      <c r="G989" t="n">
        <v>139.78</v>
      </c>
    </row>
    <row r="990" spans="1:7">
      <c r="A990" t="n">
        <v>59155</v>
      </c>
      <c r="B990" t="n">
        <v>0.6846643518518518</v>
      </c>
      <c r="C990" t="n">
        <v>0.008170999999999999</v>
      </c>
      <c r="D990" t="n">
        <v>0.1017</v>
      </c>
      <c r="E990" t="n">
        <v>6995</v>
      </c>
      <c r="F990" t="n">
        <v>0.002034</v>
      </c>
      <c r="G990" t="n">
        <v>139.9</v>
      </c>
    </row>
    <row r="991" spans="1:7">
      <c r="A991" t="n">
        <v>59215</v>
      </c>
      <c r="B991" t="n">
        <v>0.6853587962962963</v>
      </c>
      <c r="C991" t="n">
        <v>0.008154</v>
      </c>
      <c r="D991" t="n">
        <v>0.1015</v>
      </c>
      <c r="E991" t="n">
        <v>7001</v>
      </c>
      <c r="F991" t="n">
        <v>0.00203</v>
      </c>
      <c r="G991" t="n">
        <v>140.02</v>
      </c>
    </row>
    <row r="992" spans="1:7">
      <c r="A992" t="n">
        <v>59275</v>
      </c>
      <c r="B992" t="n">
        <v>0.6860532407407407</v>
      </c>
      <c r="C992" t="n">
        <v>0.008137</v>
      </c>
      <c r="D992" t="n">
        <v>0.1013</v>
      </c>
      <c r="E992" t="n">
        <v>7007</v>
      </c>
      <c r="F992" t="n">
        <v>0.002026</v>
      </c>
      <c r="G992" t="n">
        <v>140.14</v>
      </c>
    </row>
    <row r="993" spans="1:7">
      <c r="A993" t="n">
        <v>59335</v>
      </c>
      <c r="B993" t="n">
        <v>0.6867476851851851</v>
      </c>
      <c r="C993" t="n">
        <v>0.00812</v>
      </c>
      <c r="D993" t="n">
        <v>0.1011</v>
      </c>
      <c r="E993" t="n">
        <v>7013</v>
      </c>
      <c r="F993" t="n">
        <v>0.002022</v>
      </c>
      <c r="G993" t="n">
        <v>140.26</v>
      </c>
    </row>
    <row r="994" spans="1:7">
      <c r="A994" t="n">
        <v>59395</v>
      </c>
      <c r="B994" t="n">
        <v>0.6874421296296296</v>
      </c>
      <c r="C994" t="n">
        <v>0.008104</v>
      </c>
      <c r="D994" t="n">
        <v>0.1009</v>
      </c>
      <c r="E994" t="n">
        <v>7020</v>
      </c>
      <c r="F994" t="n">
        <v>0.002018</v>
      </c>
      <c r="G994" t="n">
        <v>140.4</v>
      </c>
    </row>
    <row r="995" spans="1:7">
      <c r="A995" t="n">
        <v>59455</v>
      </c>
      <c r="B995" t="n">
        <v>0.688136574074074</v>
      </c>
      <c r="C995" t="n">
        <v>0.008087</v>
      </c>
      <c r="D995" t="n">
        <v>0.1007</v>
      </c>
      <c r="E995" t="n">
        <v>7026</v>
      </c>
      <c r="F995" t="n">
        <v>0.002014</v>
      </c>
      <c r="G995" t="n">
        <v>140.52</v>
      </c>
    </row>
    <row r="996" spans="1:7">
      <c r="A996" t="n">
        <v>59515</v>
      </c>
      <c r="B996" t="n">
        <v>0.6888310185185185</v>
      </c>
      <c r="C996" t="n">
        <v>0.008070000000000001</v>
      </c>
      <c r="D996" t="n">
        <v>0.1005</v>
      </c>
      <c r="E996" t="n">
        <v>7032</v>
      </c>
      <c r="F996" t="n">
        <v>0.00201</v>
      </c>
      <c r="G996" t="n">
        <v>140.64</v>
      </c>
    </row>
    <row r="997" spans="1:7">
      <c r="A997" t="n">
        <v>59575</v>
      </c>
      <c r="B997" t="n">
        <v>0.6895254629629629</v>
      </c>
      <c r="C997" t="n">
        <v>0.008052999999999999</v>
      </c>
      <c r="D997" t="n">
        <v>0.1003</v>
      </c>
      <c r="E997" t="n">
        <v>7038</v>
      </c>
      <c r="F997" t="n">
        <v>0.002006</v>
      </c>
      <c r="G997" t="n">
        <v>140.76</v>
      </c>
    </row>
    <row r="998" spans="1:7">
      <c r="A998" t="n">
        <v>59635</v>
      </c>
      <c r="B998" t="n">
        <v>0.6902199074074075</v>
      </c>
      <c r="C998" t="n">
        <v>0.008037000000000001</v>
      </c>
      <c r="D998" t="n">
        <v>0.1001</v>
      </c>
      <c r="E998" t="n">
        <v>7044</v>
      </c>
      <c r="F998" t="n">
        <v>0.002002</v>
      </c>
      <c r="G998" t="n">
        <v>140.88</v>
      </c>
    </row>
    <row r="999" spans="1:7">
      <c r="A999" t="n">
        <v>59695</v>
      </c>
      <c r="B999" t="n">
        <v>0.6909143518518519</v>
      </c>
      <c r="C999" t="n">
        <v>0.008020000000000001</v>
      </c>
      <c r="D999" t="n">
        <v>0.09986</v>
      </c>
      <c r="E999" t="n">
        <v>7050</v>
      </c>
      <c r="F999" t="n">
        <v>0.0019972</v>
      </c>
      <c r="G999" t="n">
        <v>141</v>
      </c>
    </row>
    <row r="1000" spans="1:7">
      <c r="A1000" t="n">
        <v>59755</v>
      </c>
      <c r="B1000" t="n">
        <v>0.6916087962962963</v>
      </c>
      <c r="C1000" t="n">
        <v>0.008004000000000001</v>
      </c>
      <c r="D1000" t="n">
        <v>0.09965</v>
      </c>
      <c r="E1000" t="n">
        <v>7056</v>
      </c>
      <c r="F1000" t="n">
        <v>0.001993</v>
      </c>
      <c r="G1000" t="n">
        <v>141.12</v>
      </c>
    </row>
    <row r="1001" spans="1:7">
      <c r="A1001" t="n">
        <v>59815</v>
      </c>
      <c r="B1001" t="n">
        <v>0.6923032407407408</v>
      </c>
      <c r="C1001" t="n">
        <v>0.007988</v>
      </c>
      <c r="D1001" t="n">
        <v>0.09945</v>
      </c>
      <c r="E1001" t="n">
        <v>7062</v>
      </c>
      <c r="F1001" t="n">
        <v>0.001989</v>
      </c>
      <c r="G1001" t="n">
        <v>141.24</v>
      </c>
    </row>
    <row r="1002" spans="1:7">
      <c r="A1002" t="n">
        <v>59875</v>
      </c>
      <c r="B1002" t="n">
        <v>0.6929976851851852</v>
      </c>
      <c r="C1002" t="n">
        <v>0.007972</v>
      </c>
      <c r="D1002" t="n">
        <v>0.09925</v>
      </c>
      <c r="E1002" t="n">
        <v>7068</v>
      </c>
      <c r="F1002" t="n">
        <v>0.001985</v>
      </c>
      <c r="G1002" t="n">
        <v>141.36</v>
      </c>
    </row>
    <row r="1003" spans="1:7">
      <c r="A1003" t="n">
        <v>59935</v>
      </c>
      <c r="B1003" t="n">
        <v>0.6936921296296297</v>
      </c>
      <c r="C1003" t="n">
        <v>0.007955</v>
      </c>
      <c r="D1003" t="n">
        <v>0.09904</v>
      </c>
      <c r="E1003" t="n">
        <v>7074</v>
      </c>
      <c r="F1003" t="n">
        <v>0.0019808</v>
      </c>
      <c r="G1003" t="n">
        <v>141.48</v>
      </c>
    </row>
    <row r="1004" spans="1:7">
      <c r="A1004" t="n">
        <v>59995</v>
      </c>
      <c r="B1004" t="n">
        <v>0.6943865740740741</v>
      </c>
      <c r="C1004" t="n">
        <v>0.007939</v>
      </c>
      <c r="D1004" t="n">
        <v>0.09884</v>
      </c>
      <c r="E1004" t="n">
        <v>7079</v>
      </c>
      <c r="F1004" t="n">
        <v>0.0019768</v>
      </c>
      <c r="G1004" t="n">
        <v>141.58</v>
      </c>
    </row>
    <row r="1005" spans="1:7">
      <c r="A1005" t="n">
        <v>60055</v>
      </c>
      <c r="B1005" t="n">
        <v>0.6950810185185186</v>
      </c>
      <c r="C1005" t="n">
        <v>0.007923000000000001</v>
      </c>
      <c r="D1005" t="n">
        <v>0.09863999999999999</v>
      </c>
      <c r="E1005" t="n">
        <v>7085</v>
      </c>
      <c r="F1005" t="n">
        <v>0.0019728</v>
      </c>
      <c r="G1005" t="n">
        <v>141.7</v>
      </c>
    </row>
    <row r="1006" spans="1:7">
      <c r="A1006" t="n">
        <v>60115</v>
      </c>
      <c r="B1006" t="n">
        <v>0.695775462962963</v>
      </c>
      <c r="C1006" t="n">
        <v>0.007906999999999999</v>
      </c>
      <c r="D1006" t="n">
        <v>0.09844</v>
      </c>
      <c r="E1006" t="n">
        <v>7091</v>
      </c>
      <c r="F1006" t="n">
        <v>0.0019688</v>
      </c>
      <c r="G1006" t="n">
        <v>141.82</v>
      </c>
    </row>
    <row r="1007" spans="1:7">
      <c r="A1007" t="n">
        <v>60175</v>
      </c>
      <c r="B1007" t="n">
        <v>0.6964699074074074</v>
      </c>
      <c r="C1007" t="n">
        <v>0.007891</v>
      </c>
      <c r="D1007" t="n">
        <v>0.09823999999999999</v>
      </c>
      <c r="E1007" t="n">
        <v>7097</v>
      </c>
      <c r="F1007" t="n">
        <v>0.0019648</v>
      </c>
      <c r="G1007" t="n">
        <v>141.94</v>
      </c>
    </row>
    <row r="1008" spans="1:7">
      <c r="A1008" t="n">
        <v>60235</v>
      </c>
      <c r="B1008" t="n">
        <v>0.6971643518518519</v>
      </c>
      <c r="C1008" t="n">
        <v>0.007875</v>
      </c>
      <c r="D1008" t="n">
        <v>0.09804</v>
      </c>
      <c r="E1008" t="n">
        <v>7103</v>
      </c>
      <c r="F1008" t="n">
        <v>0.0019608</v>
      </c>
      <c r="G1008" t="n">
        <v>142.06</v>
      </c>
    </row>
    <row r="1009" spans="1:7">
      <c r="A1009" t="n">
        <v>60295</v>
      </c>
      <c r="B1009" t="n">
        <v>0.6978587962962963</v>
      </c>
      <c r="C1009" t="n">
        <v>0.007859</v>
      </c>
      <c r="D1009" t="n">
        <v>0.09784</v>
      </c>
      <c r="E1009" t="n">
        <v>7109</v>
      </c>
      <c r="F1009" t="n">
        <v>0.0019568</v>
      </c>
      <c r="G1009" t="n">
        <v>142.18</v>
      </c>
    </row>
    <row r="1010" spans="1:7">
      <c r="A1010" t="n">
        <v>60355</v>
      </c>
      <c r="B1010" t="n">
        <v>0.6985532407407408</v>
      </c>
      <c r="C1010" t="n">
        <v>0.007843000000000001</v>
      </c>
      <c r="D1010" t="n">
        <v>0.09764</v>
      </c>
      <c r="E1010" t="n">
        <v>7115</v>
      </c>
      <c r="F1010" t="n">
        <v>0.0019528</v>
      </c>
      <c r="G1010" t="n">
        <v>142.3</v>
      </c>
    </row>
    <row r="1011" spans="1:7">
      <c r="A1011" t="n">
        <v>60415</v>
      </c>
      <c r="B1011" t="n">
        <v>0.6992476851851852</v>
      </c>
      <c r="C1011" t="n">
        <v>0.007828</v>
      </c>
      <c r="D1011" t="n">
        <v>0.09744999999999999</v>
      </c>
      <c r="E1011" t="n">
        <v>7121</v>
      </c>
      <c r="F1011" t="n">
        <v>0.001949</v>
      </c>
      <c r="G1011" t="n">
        <v>142.42</v>
      </c>
    </row>
    <row r="1012" spans="1:7">
      <c r="A1012" t="n">
        <v>60475</v>
      </c>
      <c r="B1012" t="n">
        <v>0.6999421296296297</v>
      </c>
      <c r="C1012" t="n">
        <v>0.007812</v>
      </c>
      <c r="D1012" t="n">
        <v>0.09725</v>
      </c>
      <c r="E1012" t="n">
        <v>7127</v>
      </c>
      <c r="F1012" t="n">
        <v>0.001945</v>
      </c>
      <c r="G1012" t="n">
        <v>142.54</v>
      </c>
    </row>
    <row r="1013" spans="1:7">
      <c r="A1013" t="n">
        <v>60535</v>
      </c>
      <c r="B1013" t="n">
        <v>0.7006365740740741</v>
      </c>
      <c r="C1013" t="n">
        <v>0.007795999999999999</v>
      </c>
      <c r="D1013" t="n">
        <v>0.09704</v>
      </c>
      <c r="E1013" t="n">
        <v>7132</v>
      </c>
      <c r="F1013" t="n">
        <v>0.0019408</v>
      </c>
      <c r="G1013" t="n">
        <v>142.64</v>
      </c>
    </row>
    <row r="1014" spans="1:7">
      <c r="A1014" t="n">
        <v>60595</v>
      </c>
      <c r="B1014" t="n">
        <v>0.7013310185185185</v>
      </c>
      <c r="C1014" t="n">
        <v>0.00778</v>
      </c>
      <c r="D1014" t="n">
        <v>0.09685000000000001</v>
      </c>
      <c r="E1014" t="n">
        <v>7138</v>
      </c>
      <c r="F1014" t="n">
        <v>0.001937</v>
      </c>
      <c r="G1014" t="n">
        <v>142.76</v>
      </c>
    </row>
    <row r="1015" spans="1:7">
      <c r="A1015" t="n">
        <v>60655</v>
      </c>
      <c r="B1015" t="n">
        <v>0.702025462962963</v>
      </c>
      <c r="C1015" t="n">
        <v>0.007764</v>
      </c>
      <c r="D1015" t="n">
        <v>0.09665</v>
      </c>
      <c r="E1015" t="n">
        <v>7144</v>
      </c>
      <c r="F1015" t="n">
        <v>0.001933</v>
      </c>
      <c r="G1015" t="n">
        <v>142.88</v>
      </c>
    </row>
    <row r="1016" spans="1:7">
      <c r="A1016" t="n">
        <v>60715</v>
      </c>
      <c r="B1016" t="n">
        <v>0.7027199074074074</v>
      </c>
      <c r="C1016" t="n">
        <v>0.007748000000000001</v>
      </c>
      <c r="D1016" t="n">
        <v>0.09644999999999999</v>
      </c>
      <c r="E1016" t="n">
        <v>7150</v>
      </c>
      <c r="F1016" t="n">
        <v>0.001929</v>
      </c>
      <c r="G1016" t="n">
        <v>143</v>
      </c>
    </row>
    <row r="1017" spans="1:7">
      <c r="A1017" t="n">
        <v>60775</v>
      </c>
      <c r="B1017" t="n">
        <v>0.7034143518518519</v>
      </c>
      <c r="C1017" t="n">
        <v>0.007732999999999999</v>
      </c>
      <c r="D1017" t="n">
        <v>0.09626</v>
      </c>
      <c r="E1017" t="n">
        <v>7156</v>
      </c>
      <c r="F1017" t="n">
        <v>0.0019252</v>
      </c>
      <c r="G1017" t="n">
        <v>143.12</v>
      </c>
    </row>
    <row r="1018" spans="1:7">
      <c r="A1018" t="n">
        <v>60835</v>
      </c>
      <c r="B1018" t="n">
        <v>0.7041087962962963</v>
      </c>
      <c r="C1018" t="n">
        <v>0.007717</v>
      </c>
      <c r="D1018" t="n">
        <v>0.09606000000000001</v>
      </c>
      <c r="E1018" t="n">
        <v>7161</v>
      </c>
      <c r="F1018" t="n">
        <v>0.0019212</v>
      </c>
      <c r="G1018" t="n">
        <v>143.22</v>
      </c>
    </row>
    <row r="1019" spans="1:7">
      <c r="A1019" t="n">
        <v>60895</v>
      </c>
      <c r="B1019" t="n">
        <v>0.7048032407407407</v>
      </c>
      <c r="C1019" t="n">
        <v>0.007702</v>
      </c>
      <c r="D1019" t="n">
        <v>0.09587000000000001</v>
      </c>
      <c r="E1019" t="n">
        <v>7167</v>
      </c>
      <c r="F1019" t="n">
        <v>0.0019174</v>
      </c>
      <c r="G1019" t="n">
        <v>143.34</v>
      </c>
    </row>
    <row r="1020" spans="1:7">
      <c r="A1020" t="n">
        <v>60955</v>
      </c>
      <c r="B1020" t="n">
        <v>0.7054976851851852</v>
      </c>
      <c r="C1020" t="n">
        <v>0.007686</v>
      </c>
      <c r="D1020" t="n">
        <v>0.09568</v>
      </c>
      <c r="E1020" t="n">
        <v>7173</v>
      </c>
      <c r="F1020" t="n">
        <v>0.0019136</v>
      </c>
      <c r="G1020" t="n">
        <v>143.46</v>
      </c>
    </row>
    <row r="1021" spans="1:7">
      <c r="A1021" t="n">
        <v>61015</v>
      </c>
      <c r="B1021" t="n">
        <v>0.7061921296296296</v>
      </c>
      <c r="C1021" t="n">
        <v>0.007670999999999999</v>
      </c>
      <c r="D1021" t="n">
        <v>0.09548999999999999</v>
      </c>
      <c r="E1021" t="n">
        <v>7179</v>
      </c>
      <c r="F1021" t="n">
        <v>0.0019098</v>
      </c>
      <c r="G1021" t="n">
        <v>143.58</v>
      </c>
    </row>
    <row r="1022" spans="1:7">
      <c r="A1022" t="n">
        <v>61075</v>
      </c>
      <c r="B1022" t="n">
        <v>0.7068865740740741</v>
      </c>
      <c r="C1022" t="n">
        <v>0.007656</v>
      </c>
      <c r="D1022" t="n">
        <v>0.09529</v>
      </c>
      <c r="E1022" t="n">
        <v>7184</v>
      </c>
      <c r="F1022" t="n">
        <v>0.0019058</v>
      </c>
      <c r="G1022" t="n">
        <v>143.68</v>
      </c>
    </row>
    <row r="1023" spans="1:7">
      <c r="A1023" t="n">
        <v>61135</v>
      </c>
      <c r="B1023" t="n">
        <v>0.7075810185185185</v>
      </c>
      <c r="C1023" t="n">
        <v>0.007640999999999999</v>
      </c>
      <c r="D1023" t="n">
        <v>0.09511</v>
      </c>
      <c r="E1023" t="n">
        <v>7190</v>
      </c>
      <c r="F1023" t="n">
        <v>0.0019022</v>
      </c>
      <c r="G1023" t="n">
        <v>143.8</v>
      </c>
    </row>
    <row r="1024" spans="1:7">
      <c r="A1024" t="n">
        <v>61195</v>
      </c>
      <c r="B1024" t="n">
        <v>0.708275462962963</v>
      </c>
      <c r="C1024" t="n">
        <v>0.007626000000000001</v>
      </c>
      <c r="D1024" t="n">
        <v>0.09492</v>
      </c>
      <c r="E1024" t="n">
        <v>7196</v>
      </c>
      <c r="F1024" t="n">
        <v>0.0018984</v>
      </c>
      <c r="G1024" t="n">
        <v>143.92</v>
      </c>
    </row>
    <row r="1025" spans="1:7">
      <c r="A1025" t="n">
        <v>61255</v>
      </c>
      <c r="B1025" t="n">
        <v>0.7089699074074074</v>
      </c>
      <c r="C1025" t="n">
        <v>0.007611</v>
      </c>
      <c r="D1025" t="n">
        <v>0.09472999999999999</v>
      </c>
      <c r="E1025" t="n">
        <v>7201</v>
      </c>
      <c r="F1025" t="n">
        <v>0.0018946</v>
      </c>
      <c r="G1025" t="n">
        <v>144.02</v>
      </c>
    </row>
    <row r="1026" spans="1:7">
      <c r="A1026" t="n">
        <v>61315</v>
      </c>
      <c r="B1026" t="n">
        <v>0.7096643518518518</v>
      </c>
      <c r="C1026" t="n">
        <v>0.007595999999999999</v>
      </c>
      <c r="D1026" t="n">
        <v>0.09454</v>
      </c>
      <c r="E1026" t="n">
        <v>7207</v>
      </c>
      <c r="F1026" t="n">
        <v>0.0018908</v>
      </c>
      <c r="G1026" t="n">
        <v>144.14</v>
      </c>
    </row>
    <row r="1027" spans="1:7">
      <c r="A1027" t="n">
        <v>61375</v>
      </c>
      <c r="B1027" t="n">
        <v>0.7103587962962963</v>
      </c>
      <c r="C1027" t="n">
        <v>0.007581</v>
      </c>
      <c r="D1027" t="n">
        <v>0.09435</v>
      </c>
      <c r="E1027" t="n">
        <v>7213</v>
      </c>
      <c r="F1027" t="n">
        <v>0.001887</v>
      </c>
      <c r="G1027" t="n">
        <v>144.26</v>
      </c>
    </row>
    <row r="1028" spans="1:7">
      <c r="A1028" t="n">
        <v>61435</v>
      </c>
      <c r="B1028" t="n">
        <v>0.7110532407407407</v>
      </c>
      <c r="C1028" t="n">
        <v>0.007566</v>
      </c>
      <c r="D1028" t="n">
        <v>0.09417</v>
      </c>
      <c r="E1028" t="n">
        <v>7218</v>
      </c>
      <c r="F1028" t="n">
        <v>0.0018834</v>
      </c>
      <c r="G1028" t="n">
        <v>144.36</v>
      </c>
    </row>
    <row r="1029" spans="1:7">
      <c r="A1029" t="n">
        <v>61495</v>
      </c>
      <c r="B1029" t="n">
        <v>0.7117476851851852</v>
      </c>
      <c r="C1029" t="n">
        <v>0.007551</v>
      </c>
      <c r="D1029" t="n">
        <v>0.09397999999999999</v>
      </c>
      <c r="E1029" t="n">
        <v>7224</v>
      </c>
      <c r="F1029" t="n">
        <v>0.0018796</v>
      </c>
      <c r="G1029" t="n">
        <v>144.48</v>
      </c>
    </row>
    <row r="1030" spans="1:7">
      <c r="A1030" t="n">
        <v>61555</v>
      </c>
      <c r="B1030" t="n">
        <v>0.7124421296296296</v>
      </c>
      <c r="C1030" t="n">
        <v>0.007537</v>
      </c>
      <c r="D1030" t="n">
        <v>0.09379999999999999</v>
      </c>
      <c r="E1030" t="n">
        <v>7230</v>
      </c>
      <c r="F1030" t="n">
        <v>0.001876</v>
      </c>
      <c r="G1030" t="n">
        <v>144.6</v>
      </c>
    </row>
    <row r="1031" spans="1:7">
      <c r="A1031" t="n">
        <v>61615</v>
      </c>
      <c r="B1031" t="n">
        <v>0.713136574074074</v>
      </c>
      <c r="C1031" t="n">
        <v>0.007522</v>
      </c>
      <c r="D1031" t="n">
        <v>0.09362000000000001</v>
      </c>
      <c r="E1031" t="n">
        <v>7235</v>
      </c>
      <c r="F1031" t="n">
        <v>0.0018724</v>
      </c>
      <c r="G1031" t="n">
        <v>144.7</v>
      </c>
    </row>
    <row r="1032" spans="1:7">
      <c r="A1032" t="n">
        <v>61675</v>
      </c>
      <c r="B1032" t="n">
        <v>0.7138310185185185</v>
      </c>
      <c r="C1032" t="n">
        <v>0.007508</v>
      </c>
      <c r="D1032" t="n">
        <v>0.09344</v>
      </c>
      <c r="E1032" t="n">
        <v>7241</v>
      </c>
      <c r="F1032" t="n">
        <v>0.0018688</v>
      </c>
      <c r="G1032" t="n">
        <v>144.82</v>
      </c>
    </row>
    <row r="1033" spans="1:7">
      <c r="A1033" t="n">
        <v>61735</v>
      </c>
      <c r="B1033" t="n">
        <v>0.7145254629629629</v>
      </c>
      <c r="C1033" t="n">
        <v>0.007493000000000001</v>
      </c>
      <c r="D1033" t="n">
        <v>0.09326</v>
      </c>
      <c r="E1033" t="n">
        <v>7246</v>
      </c>
      <c r="F1033" t="n">
        <v>0.0018652</v>
      </c>
      <c r="G1033" t="n">
        <v>144.92</v>
      </c>
    </row>
    <row r="1034" spans="1:7">
      <c r="A1034" t="n">
        <v>61795</v>
      </c>
      <c r="B1034" t="n">
        <v>0.7152199074074074</v>
      </c>
      <c r="C1034" t="n">
        <v>0.007479</v>
      </c>
      <c r="D1034" t="n">
        <v>0.09308</v>
      </c>
      <c r="E1034" t="n">
        <v>7252</v>
      </c>
      <c r="F1034" t="n">
        <v>0.0018616</v>
      </c>
      <c r="G1034" t="n">
        <v>145.04</v>
      </c>
    </row>
    <row r="1035" spans="1:7">
      <c r="A1035" t="n">
        <v>61855</v>
      </c>
      <c r="B1035" t="n">
        <v>0.7159143518518518</v>
      </c>
      <c r="C1035" t="n">
        <v>0.007464</v>
      </c>
      <c r="D1035" t="n">
        <v>0.09289</v>
      </c>
      <c r="E1035" t="n">
        <v>7258</v>
      </c>
      <c r="F1035" t="n">
        <v>0.0018578</v>
      </c>
      <c r="G1035" t="n">
        <v>145.16</v>
      </c>
    </row>
    <row r="1036" spans="1:7">
      <c r="A1036" t="n">
        <v>61915</v>
      </c>
      <c r="B1036" t="n">
        <v>0.7166087962962963</v>
      </c>
      <c r="C1036" t="n">
        <v>0.00745</v>
      </c>
      <c r="D1036" t="n">
        <v>0.09271</v>
      </c>
      <c r="E1036" t="n">
        <v>7263</v>
      </c>
      <c r="F1036" t="n">
        <v>0.0018542</v>
      </c>
      <c r="G1036" t="n">
        <v>145.26</v>
      </c>
    </row>
    <row r="1037" spans="1:7">
      <c r="A1037" t="n">
        <v>61975</v>
      </c>
      <c r="B1037" t="n">
        <v>0.7173032407407407</v>
      </c>
      <c r="C1037" t="n">
        <v>0.007435</v>
      </c>
      <c r="D1037" t="n">
        <v>0.09253</v>
      </c>
      <c r="E1037" t="n">
        <v>7269</v>
      </c>
      <c r="F1037" t="n">
        <v>0.0018506</v>
      </c>
      <c r="G1037" t="n">
        <v>145.38</v>
      </c>
    </row>
    <row r="1038" spans="1:7">
      <c r="A1038" t="n">
        <v>62035</v>
      </c>
      <c r="B1038" t="n">
        <v>0.7179976851851851</v>
      </c>
      <c r="C1038" t="n">
        <v>0.007421</v>
      </c>
      <c r="D1038" t="n">
        <v>0.09235</v>
      </c>
      <c r="E1038" t="n">
        <v>7274</v>
      </c>
      <c r="F1038" t="n">
        <v>0.001847</v>
      </c>
      <c r="G1038" t="n">
        <v>145.48</v>
      </c>
    </row>
    <row r="1039" spans="1:7">
      <c r="A1039" t="n">
        <v>62095</v>
      </c>
      <c r="B1039" t="n">
        <v>0.7186921296296296</v>
      </c>
      <c r="C1039" t="n">
        <v>0.007406</v>
      </c>
      <c r="D1039" t="n">
        <v>0.09217</v>
      </c>
      <c r="E1039" t="n">
        <v>7280</v>
      </c>
      <c r="F1039" t="n">
        <v>0.0018434</v>
      </c>
      <c r="G1039" t="n">
        <v>145.6</v>
      </c>
    </row>
    <row r="1040" spans="1:7">
      <c r="A1040" t="n">
        <v>62155</v>
      </c>
      <c r="B1040" t="n">
        <v>0.719386574074074</v>
      </c>
      <c r="C1040" t="n">
        <v>0.007392</v>
      </c>
      <c r="D1040" t="n">
        <v>0.09199</v>
      </c>
      <c r="E1040" t="n">
        <v>7285</v>
      </c>
      <c r="F1040" t="n">
        <v>0.0018398</v>
      </c>
      <c r="G1040" t="n">
        <v>145.7</v>
      </c>
    </row>
    <row r="1041" spans="1:7">
      <c r="A1041" t="n">
        <v>62215</v>
      </c>
      <c r="B1041" t="n">
        <v>0.7200810185185185</v>
      </c>
      <c r="C1041" t="n">
        <v>0.007377</v>
      </c>
      <c r="D1041" t="n">
        <v>0.09181</v>
      </c>
      <c r="E1041" t="n">
        <v>7291</v>
      </c>
      <c r="F1041" t="n">
        <v>0.0018362</v>
      </c>
      <c r="G1041" t="n">
        <v>145.82</v>
      </c>
    </row>
    <row r="1042" spans="1:7">
      <c r="A1042" t="n">
        <v>62275</v>
      </c>
      <c r="B1042" t="n">
        <v>0.7207754629629629</v>
      </c>
      <c r="C1042" t="n">
        <v>0.007363</v>
      </c>
      <c r="D1042" t="n">
        <v>0.09162999999999999</v>
      </c>
      <c r="E1042" t="n">
        <v>7296</v>
      </c>
      <c r="F1042" t="n">
        <v>0.0018326</v>
      </c>
      <c r="G1042" t="n">
        <v>145.92</v>
      </c>
    </row>
    <row r="1043" spans="1:7">
      <c r="A1043" t="n">
        <v>62335</v>
      </c>
      <c r="B1043" t="n">
        <v>0.7214699074074075</v>
      </c>
      <c r="C1043" t="n">
        <v>0.007349</v>
      </c>
      <c r="D1043" t="n">
        <v>0.09145</v>
      </c>
      <c r="E1043" t="n">
        <v>7302</v>
      </c>
      <c r="F1043" t="n">
        <v>0.001829</v>
      </c>
      <c r="G1043" t="n">
        <v>146.04</v>
      </c>
    </row>
    <row r="1044" spans="1:7">
      <c r="A1044" t="n">
        <v>62395</v>
      </c>
      <c r="B1044" t="n">
        <v>0.7221643518518519</v>
      </c>
      <c r="C1044" t="n">
        <v>0.007335</v>
      </c>
      <c r="D1044" t="n">
        <v>0.09127</v>
      </c>
      <c r="E1044" t="n">
        <v>7307</v>
      </c>
      <c r="F1044" t="n">
        <v>0.0018254</v>
      </c>
      <c r="G1044" t="n">
        <v>146.14</v>
      </c>
    </row>
    <row r="1045" spans="1:7">
      <c r="A1045" t="n">
        <v>62455</v>
      </c>
      <c r="B1045" t="n">
        <v>0.7228587962962963</v>
      </c>
      <c r="C1045" t="n">
        <v>0.00732</v>
      </c>
      <c r="D1045" t="n">
        <v>0.09109</v>
      </c>
      <c r="E1045" t="n">
        <v>7313</v>
      </c>
      <c r="F1045" t="n">
        <v>0.0018218</v>
      </c>
      <c r="G1045" t="n">
        <v>146.26</v>
      </c>
    </row>
    <row r="1046" spans="1:7">
      <c r="A1046" t="n">
        <v>62515</v>
      </c>
      <c r="B1046" t="n">
        <v>0.7235532407407408</v>
      </c>
      <c r="C1046" t="n">
        <v>0.007306999999999999</v>
      </c>
      <c r="D1046" t="n">
        <v>0.09092</v>
      </c>
      <c r="E1046" t="n">
        <v>7318</v>
      </c>
      <c r="F1046" t="n">
        <v>0.0018184</v>
      </c>
      <c r="G1046" t="n">
        <v>146.36</v>
      </c>
    </row>
    <row r="1047" spans="1:7">
      <c r="A1047" t="n">
        <v>62575</v>
      </c>
      <c r="B1047" t="n">
        <v>0.7242476851851852</v>
      </c>
      <c r="C1047" t="n">
        <v>0.007293000000000001</v>
      </c>
      <c r="D1047" t="n">
        <v>0.09075</v>
      </c>
      <c r="E1047" t="n">
        <v>7324</v>
      </c>
      <c r="F1047" t="n">
        <v>0.001815</v>
      </c>
      <c r="G1047" t="n">
        <v>146.48</v>
      </c>
    </row>
    <row r="1048" spans="1:7">
      <c r="A1048" t="n">
        <v>62635</v>
      </c>
      <c r="B1048" t="n">
        <v>0.7249421296296297</v>
      </c>
      <c r="C1048" t="n">
        <v>0.007279000000000001</v>
      </c>
      <c r="D1048" t="n">
        <v>0.09057</v>
      </c>
      <c r="E1048" t="n">
        <v>7329</v>
      </c>
      <c r="F1048" t="n">
        <v>0.0018114</v>
      </c>
      <c r="G1048" t="n">
        <v>146.58</v>
      </c>
    </row>
    <row r="1049" spans="1:7">
      <c r="A1049" t="n">
        <v>62695</v>
      </c>
      <c r="B1049" t="n">
        <v>0.7256365740740741</v>
      </c>
      <c r="C1049" t="n">
        <v>0.007265000000000001</v>
      </c>
      <c r="D1049" t="n">
        <v>0.09039999999999999</v>
      </c>
      <c r="E1049" t="n">
        <v>7335</v>
      </c>
      <c r="F1049" t="n">
        <v>0.001808</v>
      </c>
      <c r="G1049" t="n">
        <v>146.7</v>
      </c>
    </row>
    <row r="1050" spans="1:7">
      <c r="A1050" t="n">
        <v>62755</v>
      </c>
      <c r="B1050" t="n">
        <v>0.7263310185185186</v>
      </c>
      <c r="C1050" t="n">
        <v>0.007252</v>
      </c>
      <c r="D1050" t="n">
        <v>0.09022999999999999</v>
      </c>
      <c r="E1050" t="n">
        <v>7340</v>
      </c>
      <c r="F1050" t="n">
        <v>0.0018046</v>
      </c>
      <c r="G1050" t="n">
        <v>146.8</v>
      </c>
    </row>
    <row r="1051" spans="1:7">
      <c r="A1051" t="n">
        <v>62815</v>
      </c>
      <c r="B1051" t="n">
        <v>0.727025462962963</v>
      </c>
      <c r="C1051" t="n">
        <v>0.007238</v>
      </c>
      <c r="D1051" t="n">
        <v>0.09006</v>
      </c>
      <c r="E1051" t="n">
        <v>7345</v>
      </c>
      <c r="F1051" t="n">
        <v>0.0018012</v>
      </c>
      <c r="G1051" t="n">
        <v>146.9</v>
      </c>
    </row>
    <row r="1052" spans="1:7">
      <c r="A1052" t="n">
        <v>62875</v>
      </c>
      <c r="B1052" t="n">
        <v>0.7277199074074074</v>
      </c>
      <c r="C1052" t="n">
        <v>0.007224</v>
      </c>
      <c r="D1052" t="n">
        <v>0.08989</v>
      </c>
      <c r="E1052" t="n">
        <v>7351</v>
      </c>
      <c r="F1052" t="n">
        <v>0.0017978</v>
      </c>
      <c r="G1052" t="n">
        <v>147.02</v>
      </c>
    </row>
    <row r="1053" spans="1:7">
      <c r="A1053" t="n">
        <v>62935</v>
      </c>
      <c r="B1053" t="n">
        <v>0.7284143518518519</v>
      </c>
      <c r="C1053" t="n">
        <v>0.007211</v>
      </c>
      <c r="D1053" t="n">
        <v>0.08972000000000001</v>
      </c>
      <c r="E1053" t="n">
        <v>7356</v>
      </c>
      <c r="F1053" t="n">
        <v>0.0017944</v>
      </c>
      <c r="G1053" t="n">
        <v>147.12</v>
      </c>
    </row>
    <row r="1054" spans="1:7">
      <c r="A1054" t="n">
        <v>62995</v>
      </c>
      <c r="B1054" t="n">
        <v>0.7291087962962963</v>
      </c>
      <c r="C1054" t="n">
        <v>0.007198</v>
      </c>
      <c r="D1054" t="n">
        <v>0.08956</v>
      </c>
      <c r="E1054" t="n">
        <v>7362</v>
      </c>
      <c r="F1054" t="n">
        <v>0.0017912</v>
      </c>
      <c r="G1054" t="n">
        <v>147.24</v>
      </c>
    </row>
    <row r="1055" spans="1:7">
      <c r="A1055" t="n">
        <v>63055</v>
      </c>
      <c r="B1055" t="n">
        <v>0.7298032407407408</v>
      </c>
      <c r="C1055" t="n">
        <v>0.007184</v>
      </c>
      <c r="D1055" t="n">
        <v>0.08938</v>
      </c>
      <c r="E1055" t="n">
        <v>7367</v>
      </c>
      <c r="F1055" t="n">
        <v>0.0017876</v>
      </c>
      <c r="G1055" t="n">
        <v>147.34</v>
      </c>
    </row>
    <row r="1056" spans="1:7">
      <c r="A1056" t="n">
        <v>63115</v>
      </c>
      <c r="B1056" t="n">
        <v>0.7304976851851852</v>
      </c>
      <c r="C1056" t="n">
        <v>0.007170999999999999</v>
      </c>
      <c r="D1056" t="n">
        <v>0.08922000000000001</v>
      </c>
      <c r="E1056" t="n">
        <v>7372</v>
      </c>
      <c r="F1056" t="n">
        <v>0.0017844</v>
      </c>
      <c r="G1056" t="n">
        <v>147.44</v>
      </c>
    </row>
    <row r="1057" spans="1:7">
      <c r="A1057" t="n">
        <v>63175</v>
      </c>
      <c r="B1057" t="n">
        <v>0.7311921296296297</v>
      </c>
      <c r="C1057" t="n">
        <v>0.007157999999999999</v>
      </c>
      <c r="D1057" t="n">
        <v>0.08906</v>
      </c>
      <c r="E1057" t="n">
        <v>7378</v>
      </c>
      <c r="F1057" t="n">
        <v>0.0017812</v>
      </c>
      <c r="G1057" t="n">
        <v>147.56</v>
      </c>
    </row>
    <row r="1058" spans="1:7">
      <c r="A1058" t="n">
        <v>63235</v>
      </c>
      <c r="B1058" t="n">
        <v>0.7318865740740741</v>
      </c>
      <c r="C1058" t="n">
        <v>0.007144</v>
      </c>
      <c r="D1058" t="n">
        <v>0.08888</v>
      </c>
      <c r="E1058" t="n">
        <v>7383</v>
      </c>
      <c r="F1058" t="n">
        <v>0.0017776</v>
      </c>
      <c r="G1058" t="n">
        <v>147.66</v>
      </c>
    </row>
    <row r="1059" spans="1:7">
      <c r="A1059" t="n">
        <v>63295</v>
      </c>
      <c r="B1059" t="n">
        <v>0.7325810185185185</v>
      </c>
      <c r="C1059" t="n">
        <v>0.007131</v>
      </c>
      <c r="D1059" t="n">
        <v>0.08872000000000001</v>
      </c>
      <c r="E1059" t="n">
        <v>7388</v>
      </c>
      <c r="F1059" t="n">
        <v>0.0017744</v>
      </c>
      <c r="G1059" t="n">
        <v>147.76</v>
      </c>
    </row>
    <row r="1060" spans="1:7">
      <c r="A1060" t="n">
        <v>63355</v>
      </c>
      <c r="B1060" t="n">
        <v>0.733275462962963</v>
      </c>
      <c r="C1060" t="n">
        <v>0.007118000000000001</v>
      </c>
      <c r="D1060" t="n">
        <v>0.08855</v>
      </c>
      <c r="E1060" t="n">
        <v>7394</v>
      </c>
      <c r="F1060" t="n">
        <v>0.001771</v>
      </c>
      <c r="G1060" t="n">
        <v>147.88</v>
      </c>
    </row>
    <row r="1061" spans="1:7">
      <c r="A1061" t="n">
        <v>63415</v>
      </c>
      <c r="B1061" t="n">
        <v>0.7339699074074074</v>
      </c>
      <c r="C1061" t="n">
        <v>0.007104000000000001</v>
      </c>
      <c r="D1061" t="n">
        <v>0.08839</v>
      </c>
      <c r="E1061" t="n">
        <v>7399</v>
      </c>
      <c r="F1061" t="n">
        <v>0.0017678</v>
      </c>
      <c r="G1061" t="n">
        <v>147.98</v>
      </c>
    </row>
    <row r="1062" spans="1:7">
      <c r="A1062" t="n">
        <v>63475</v>
      </c>
      <c r="B1062" t="n">
        <v>0.7346643518518519</v>
      </c>
      <c r="C1062" t="n">
        <v>0.007091</v>
      </c>
      <c r="D1062" t="n">
        <v>0.08822000000000001</v>
      </c>
      <c r="E1062" t="n">
        <v>7404</v>
      </c>
      <c r="F1062" t="n">
        <v>0.0017644</v>
      </c>
      <c r="G1062" t="n">
        <v>148.08</v>
      </c>
    </row>
    <row r="1063" spans="1:7">
      <c r="A1063" t="n">
        <v>63535</v>
      </c>
      <c r="B1063" t="n">
        <v>0.7353587962962963</v>
      </c>
      <c r="C1063" t="n">
        <v>0.007077</v>
      </c>
      <c r="D1063" t="n">
        <v>0.08805</v>
      </c>
      <c r="E1063" t="n">
        <v>7410</v>
      </c>
      <c r="F1063" t="n">
        <v>0.001761</v>
      </c>
      <c r="G1063" t="n">
        <v>148.2</v>
      </c>
    </row>
    <row r="1064" spans="1:7">
      <c r="A1064" t="n">
        <v>63595</v>
      </c>
      <c r="B1064" t="n">
        <v>0.7360532407407407</v>
      </c>
      <c r="C1064" t="n">
        <v>0.007064</v>
      </c>
      <c r="D1064" t="n">
        <v>0.08788</v>
      </c>
      <c r="E1064" t="n">
        <v>7415</v>
      </c>
      <c r="F1064" t="n">
        <v>0.0017576</v>
      </c>
      <c r="G1064" t="n">
        <v>148.3</v>
      </c>
    </row>
    <row r="1065" spans="1:7">
      <c r="A1065" t="n">
        <v>63655</v>
      </c>
      <c r="B1065" t="n">
        <v>0.7367476851851852</v>
      </c>
      <c r="C1065" t="n">
        <v>0.007051000000000001</v>
      </c>
      <c r="D1065" t="n">
        <v>0.08772000000000001</v>
      </c>
      <c r="E1065" t="n">
        <v>7420</v>
      </c>
      <c r="F1065" t="n">
        <v>0.0017544</v>
      </c>
      <c r="G1065" t="n">
        <v>148.4</v>
      </c>
    </row>
    <row r="1066" spans="1:7">
      <c r="A1066" t="n">
        <v>63715</v>
      </c>
      <c r="B1066" t="n">
        <v>0.7374421296296296</v>
      </c>
      <c r="C1066" t="n">
        <v>0.007037999999999999</v>
      </c>
      <c r="D1066" t="n">
        <v>0.08756</v>
      </c>
      <c r="E1066" t="n">
        <v>7425</v>
      </c>
      <c r="F1066" t="n">
        <v>0.0017512</v>
      </c>
      <c r="G1066" t="n">
        <v>148.5</v>
      </c>
    </row>
    <row r="1067" spans="1:7">
      <c r="A1067" t="n">
        <v>63775</v>
      </c>
      <c r="B1067" t="n">
        <v>0.7381365740740741</v>
      </c>
      <c r="C1067" t="n">
        <v>0.007024</v>
      </c>
      <c r="D1067" t="n">
        <v>0.08739</v>
      </c>
      <c r="E1067" t="n">
        <v>7431</v>
      </c>
      <c r="F1067" t="n">
        <v>0.0017478</v>
      </c>
      <c r="G1067" t="n">
        <v>148.62</v>
      </c>
    </row>
    <row r="1068" spans="1:7">
      <c r="A1068" t="n">
        <v>63835</v>
      </c>
      <c r="B1068" t="n">
        <v>0.7388310185185185</v>
      </c>
      <c r="C1068" t="n">
        <v>0.007012000000000001</v>
      </c>
      <c r="D1068" t="n">
        <v>0.08723</v>
      </c>
      <c r="E1068" t="n">
        <v>7436</v>
      </c>
      <c r="F1068" t="n">
        <v>0.0017446</v>
      </c>
      <c r="G1068" t="n">
        <v>148.72</v>
      </c>
    </row>
    <row r="1069" spans="1:7">
      <c r="A1069" t="n">
        <v>63895</v>
      </c>
      <c r="B1069" t="n">
        <v>0.739525462962963</v>
      </c>
      <c r="C1069" t="n">
        <v>0.006998999999999999</v>
      </c>
      <c r="D1069" t="n">
        <v>0.08707000000000001</v>
      </c>
      <c r="E1069" t="n">
        <v>7441</v>
      </c>
      <c r="F1069" t="n">
        <v>0.0017414</v>
      </c>
      <c r="G1069" t="n">
        <v>148.82</v>
      </c>
    </row>
    <row r="1070" spans="1:7">
      <c r="A1070" t="n">
        <v>63955</v>
      </c>
      <c r="B1070" t="n">
        <v>0.7402199074074074</v>
      </c>
      <c r="C1070" t="n">
        <v>0.006987</v>
      </c>
      <c r="D1070" t="n">
        <v>0.08691</v>
      </c>
      <c r="E1070" t="n">
        <v>7446</v>
      </c>
      <c r="F1070" t="n">
        <v>0.0017382</v>
      </c>
      <c r="G1070" t="n">
        <v>148.92</v>
      </c>
    </row>
    <row r="1071" spans="1:7">
      <c r="A1071" t="n">
        <v>64015</v>
      </c>
      <c r="B1071" t="n">
        <v>0.7409143518518518</v>
      </c>
      <c r="C1071" t="n">
        <v>0.006973</v>
      </c>
      <c r="D1071" t="n">
        <v>0.08674</v>
      </c>
      <c r="E1071" t="n">
        <v>7452</v>
      </c>
      <c r="F1071" t="n">
        <v>0.0017348</v>
      </c>
      <c r="G1071" t="n">
        <v>149.04</v>
      </c>
    </row>
    <row r="1072" spans="1:7">
      <c r="A1072" t="n">
        <v>64075</v>
      </c>
      <c r="B1072" t="n">
        <v>0.7416087962962963</v>
      </c>
      <c r="C1072" t="n">
        <v>0.006961</v>
      </c>
      <c r="D1072" t="n">
        <v>0.08659</v>
      </c>
      <c r="E1072" t="n">
        <v>7457</v>
      </c>
      <c r="F1072" t="n">
        <v>0.0017318</v>
      </c>
      <c r="G1072" t="n">
        <v>149.14</v>
      </c>
    </row>
    <row r="1073" spans="1:7">
      <c r="A1073" t="n">
        <v>64135</v>
      </c>
      <c r="B1073" t="n">
        <v>0.7423032407407407</v>
      </c>
      <c r="C1073" t="n">
        <v>0.006948</v>
      </c>
      <c r="D1073" t="n">
        <v>0.08642999999999999</v>
      </c>
      <c r="E1073" t="n">
        <v>7462</v>
      </c>
      <c r="F1073" t="n">
        <v>0.0017286</v>
      </c>
      <c r="G1073" t="n">
        <v>149.24</v>
      </c>
    </row>
    <row r="1074" spans="1:7">
      <c r="A1074" t="n">
        <v>64195</v>
      </c>
      <c r="B1074" t="n">
        <v>0.7429976851851852</v>
      </c>
      <c r="C1074" t="n">
        <v>0.006934999999999999</v>
      </c>
      <c r="D1074" t="n">
        <v>0.08627</v>
      </c>
      <c r="E1074" t="n">
        <v>7467</v>
      </c>
      <c r="F1074" t="n">
        <v>0.0017254</v>
      </c>
      <c r="G1074" t="n">
        <v>149.34</v>
      </c>
    </row>
    <row r="1075" spans="1:7">
      <c r="A1075" t="n">
        <v>64255</v>
      </c>
      <c r="B1075" t="n">
        <v>0.7436921296296296</v>
      </c>
      <c r="C1075" t="n">
        <v>0.006923</v>
      </c>
      <c r="D1075" t="n">
        <v>0.08611000000000001</v>
      </c>
      <c r="E1075" t="n">
        <v>7472</v>
      </c>
      <c r="F1075" t="n">
        <v>0.0017222</v>
      </c>
      <c r="G1075" t="n">
        <v>149.44</v>
      </c>
    </row>
    <row r="1076" spans="1:7">
      <c r="A1076" t="n">
        <v>64315</v>
      </c>
      <c r="B1076" t="n">
        <v>0.744386574074074</v>
      </c>
      <c r="C1076" t="n">
        <v>0.006909999999999999</v>
      </c>
      <c r="D1076" t="n">
        <v>0.08596000000000001</v>
      </c>
      <c r="E1076" t="n">
        <v>7477</v>
      </c>
      <c r="F1076" t="n">
        <v>0.0017192</v>
      </c>
      <c r="G1076" t="n">
        <v>149.54</v>
      </c>
    </row>
    <row r="1077" spans="1:7">
      <c r="A1077" t="n">
        <v>64375</v>
      </c>
      <c r="B1077" t="n">
        <v>0.7450810185185185</v>
      </c>
      <c r="C1077" t="n">
        <v>0.006898</v>
      </c>
      <c r="D1077" t="n">
        <v>0.0858</v>
      </c>
      <c r="E1077" t="n">
        <v>7483</v>
      </c>
      <c r="F1077" t="n">
        <v>0.001716</v>
      </c>
      <c r="G1077" t="n">
        <v>149.66</v>
      </c>
    </row>
    <row r="1078" spans="1:7">
      <c r="A1078" t="n">
        <v>64435</v>
      </c>
      <c r="B1078" t="n">
        <v>0.7457754629629629</v>
      </c>
      <c r="C1078" t="n">
        <v>0.006885</v>
      </c>
      <c r="D1078" t="n">
        <v>0.08563999999999999</v>
      </c>
      <c r="E1078" t="n">
        <v>7488</v>
      </c>
      <c r="F1078" t="n">
        <v>0.0017128</v>
      </c>
      <c r="G1078" t="n">
        <v>149.76</v>
      </c>
    </row>
    <row r="1079" spans="1:7">
      <c r="A1079" t="n">
        <v>64495</v>
      </c>
      <c r="B1079" t="n">
        <v>0.7464699074074074</v>
      </c>
      <c r="C1079" t="n">
        <v>0.006873000000000001</v>
      </c>
      <c r="D1079" t="n">
        <v>0.08549</v>
      </c>
      <c r="E1079" t="n">
        <v>7493</v>
      </c>
      <c r="F1079" t="n">
        <v>0.0017098</v>
      </c>
      <c r="G1079" t="n">
        <v>149.86</v>
      </c>
    </row>
    <row r="1080" spans="1:7">
      <c r="A1080" t="n">
        <v>64555</v>
      </c>
      <c r="B1080" t="n">
        <v>0.7471643518518518</v>
      </c>
      <c r="C1080" t="n">
        <v>0.00686</v>
      </c>
      <c r="D1080" t="n">
        <v>0.08532999999999999</v>
      </c>
      <c r="E1080" t="n">
        <v>7498</v>
      </c>
      <c r="F1080" t="n">
        <v>0.0017066</v>
      </c>
      <c r="G1080" t="n">
        <v>149.96</v>
      </c>
    </row>
    <row r="1081" spans="1:7">
      <c r="A1081" t="n">
        <v>64615</v>
      </c>
      <c r="B1081" t="n">
        <v>0.7478587962962963</v>
      </c>
      <c r="C1081" t="n">
        <v>0.006848999999999999</v>
      </c>
      <c r="D1081" t="n">
        <v>0.08517999999999999</v>
      </c>
      <c r="E1081" t="n">
        <v>7503</v>
      </c>
      <c r="F1081" t="n">
        <v>0.0017036</v>
      </c>
      <c r="G1081" t="n">
        <v>150.06</v>
      </c>
    </row>
    <row r="1082" spans="1:7">
      <c r="A1082" t="n">
        <v>64675</v>
      </c>
      <c r="B1082" t="n">
        <v>0.7485532407407407</v>
      </c>
      <c r="C1082" t="n">
        <v>0.006837</v>
      </c>
      <c r="D1082" t="n">
        <v>0.08504</v>
      </c>
      <c r="E1082" t="n">
        <v>7508</v>
      </c>
      <c r="F1082" t="n">
        <v>0.0017008</v>
      </c>
      <c r="G1082" t="n">
        <v>150.16</v>
      </c>
    </row>
    <row r="1083" spans="1:7">
      <c r="A1083" t="n">
        <v>64735</v>
      </c>
      <c r="B1083" t="n">
        <v>0.7492476851851851</v>
      </c>
      <c r="C1083" t="n">
        <v>0.006825</v>
      </c>
      <c r="D1083" t="n">
        <v>0.08488999999999999</v>
      </c>
      <c r="E1083" t="n">
        <v>7513</v>
      </c>
      <c r="F1083" t="n">
        <v>0.0016978</v>
      </c>
      <c r="G1083" t="n">
        <v>150.26</v>
      </c>
    </row>
    <row r="1084" spans="1:7">
      <c r="A1084" t="n">
        <v>64795</v>
      </c>
      <c r="B1084" t="n">
        <v>0.7499421296296296</v>
      </c>
      <c r="C1084" t="n">
        <v>0.006813</v>
      </c>
      <c r="D1084" t="n">
        <v>0.08474</v>
      </c>
      <c r="E1084" t="n">
        <v>7518</v>
      </c>
      <c r="F1084" t="n">
        <v>0.0016948</v>
      </c>
      <c r="G1084" t="n">
        <v>150.36</v>
      </c>
    </row>
    <row r="1085" spans="1:7">
      <c r="A1085" t="n">
        <v>64855</v>
      </c>
      <c r="B1085" t="n">
        <v>0.750636574074074</v>
      </c>
      <c r="C1085" t="n">
        <v>0.006801000000000001</v>
      </c>
      <c r="D1085" t="n">
        <v>0.08459</v>
      </c>
      <c r="E1085" t="n">
        <v>7523</v>
      </c>
      <c r="F1085" t="n">
        <v>0.0016918</v>
      </c>
      <c r="G1085" t="n">
        <v>150.46</v>
      </c>
    </row>
    <row r="1086" spans="1:7">
      <c r="A1086" t="n">
        <v>64915</v>
      </c>
      <c r="B1086" t="n">
        <v>0.7513310185185185</v>
      </c>
      <c r="C1086" t="n">
        <v>0.006790000000000001</v>
      </c>
      <c r="D1086" t="n">
        <v>0.08446000000000001</v>
      </c>
      <c r="E1086" t="n">
        <v>7529</v>
      </c>
      <c r="F1086" t="n">
        <v>0.0016892</v>
      </c>
      <c r="G1086" t="n">
        <v>150.58</v>
      </c>
    </row>
    <row r="1087" spans="1:7">
      <c r="A1087" t="n">
        <v>64975</v>
      </c>
      <c r="B1087" t="n">
        <v>0.7520254629629629</v>
      </c>
      <c r="C1087" t="n">
        <v>0.006778</v>
      </c>
      <c r="D1087" t="n">
        <v>0.0843</v>
      </c>
      <c r="E1087" t="n">
        <v>7534</v>
      </c>
      <c r="F1087" t="n">
        <v>0.001686</v>
      </c>
      <c r="G1087" t="n">
        <v>150.68</v>
      </c>
    </row>
    <row r="1088" spans="1:7">
      <c r="A1088" t="n">
        <v>65035</v>
      </c>
      <c r="B1088" t="n">
        <v>0.7527199074074075</v>
      </c>
      <c r="C1088" t="n">
        <v>0.006767</v>
      </c>
      <c r="D1088" t="n">
        <v>0.08416</v>
      </c>
      <c r="E1088" t="n">
        <v>7539</v>
      </c>
      <c r="F1088" t="n">
        <v>0.0016832</v>
      </c>
      <c r="G1088" t="n">
        <v>150.78</v>
      </c>
    </row>
    <row r="1089" spans="1:7">
      <c r="A1089" t="n">
        <v>65095</v>
      </c>
      <c r="B1089" t="n">
        <v>0.7534143518518519</v>
      </c>
      <c r="C1089" t="n">
        <v>0.006755</v>
      </c>
      <c r="D1089" t="n">
        <v>0.08401</v>
      </c>
      <c r="E1089" t="n">
        <v>7544</v>
      </c>
      <c r="F1089" t="n">
        <v>0.0016802</v>
      </c>
      <c r="G1089" t="n">
        <v>150.88</v>
      </c>
    </row>
    <row r="1090" spans="1:7">
      <c r="A1090" t="n">
        <v>65155</v>
      </c>
      <c r="B1090" t="n">
        <v>0.7541087962962963</v>
      </c>
      <c r="C1090" t="n">
        <v>0.006743000000000001</v>
      </c>
      <c r="D1090" t="n">
        <v>0.08387</v>
      </c>
      <c r="E1090" t="n">
        <v>7549</v>
      </c>
      <c r="F1090" t="n">
        <v>0.0016774</v>
      </c>
      <c r="G1090" t="n">
        <v>150.98</v>
      </c>
    </row>
    <row r="1091" spans="1:7">
      <c r="A1091" t="n">
        <v>65215</v>
      </c>
      <c r="B1091" t="n">
        <v>0.7548032407407408</v>
      </c>
      <c r="C1091" t="n">
        <v>0.006731999999999999</v>
      </c>
      <c r="D1091" t="n">
        <v>0.08372</v>
      </c>
      <c r="E1091" t="n">
        <v>7554</v>
      </c>
      <c r="F1091" t="n">
        <v>0.0016744</v>
      </c>
      <c r="G1091" t="n">
        <v>151.08</v>
      </c>
    </row>
    <row r="1092" spans="1:7">
      <c r="A1092" t="n">
        <v>65275</v>
      </c>
      <c r="B1092" t="n">
        <v>0.7554976851851852</v>
      </c>
      <c r="C1092" t="n">
        <v>0.00672</v>
      </c>
      <c r="D1092" t="n">
        <v>0.08358</v>
      </c>
      <c r="E1092" t="n">
        <v>7559</v>
      </c>
      <c r="F1092" t="n">
        <v>0.0016716</v>
      </c>
      <c r="G1092" t="n">
        <v>151.18</v>
      </c>
    </row>
    <row r="1093" spans="1:7">
      <c r="A1093" t="n">
        <v>65335</v>
      </c>
      <c r="B1093" t="n">
        <v>0.7561921296296297</v>
      </c>
      <c r="C1093" t="n">
        <v>0.006708</v>
      </c>
      <c r="D1093" t="n">
        <v>0.08342999999999999</v>
      </c>
      <c r="E1093" t="n">
        <v>7564</v>
      </c>
      <c r="F1093" t="n">
        <v>0.0016686</v>
      </c>
      <c r="G1093" t="n">
        <v>151.28</v>
      </c>
    </row>
    <row r="1094" spans="1:7">
      <c r="A1094" t="n">
        <v>65395</v>
      </c>
      <c r="B1094" t="n">
        <v>0.7568865740740741</v>
      </c>
      <c r="C1094" t="n">
        <v>0.006697</v>
      </c>
      <c r="D1094" t="n">
        <v>0.08329</v>
      </c>
      <c r="E1094" t="n">
        <v>7569</v>
      </c>
      <c r="F1094" t="n">
        <v>0.0016658</v>
      </c>
      <c r="G1094" t="n">
        <v>151.38</v>
      </c>
    </row>
    <row r="1095" spans="1:7">
      <c r="A1095" t="n">
        <v>65455</v>
      </c>
      <c r="B1095" t="n">
        <v>0.7575810185185186</v>
      </c>
      <c r="C1095" t="n">
        <v>0.006684999999999999</v>
      </c>
      <c r="D1095" t="n">
        <v>0.08313</v>
      </c>
      <c r="E1095" t="n">
        <v>7574</v>
      </c>
      <c r="F1095" t="n">
        <v>0.0016626</v>
      </c>
      <c r="G1095" t="n">
        <v>151.48</v>
      </c>
    </row>
    <row r="1096" spans="1:7">
      <c r="A1096" t="n">
        <v>65515</v>
      </c>
      <c r="B1096" t="n">
        <v>0.758275462962963</v>
      </c>
      <c r="C1096" t="n">
        <v>0.006673999999999999</v>
      </c>
      <c r="D1096" t="n">
        <v>0.083</v>
      </c>
      <c r="E1096" t="n">
        <v>7579</v>
      </c>
      <c r="F1096" t="n">
        <v>0.00166</v>
      </c>
      <c r="G1096" t="n">
        <v>151.58</v>
      </c>
    </row>
    <row r="1097" spans="1:7">
      <c r="A1097" t="n">
        <v>65575</v>
      </c>
      <c r="B1097" t="n">
        <v>0.7589699074074074</v>
      </c>
      <c r="C1097" t="n">
        <v>0.006662</v>
      </c>
      <c r="D1097" t="n">
        <v>0.08284999999999999</v>
      </c>
      <c r="E1097" t="n">
        <v>7584</v>
      </c>
      <c r="F1097" t="n">
        <v>0.001657</v>
      </c>
      <c r="G1097" t="n">
        <v>151.68</v>
      </c>
    </row>
    <row r="1098" spans="1:7">
      <c r="A1098" t="n">
        <v>65635</v>
      </c>
      <c r="B1098" t="n">
        <v>0.7596643518518519</v>
      </c>
      <c r="C1098" t="n">
        <v>0.00665</v>
      </c>
      <c r="D1098" t="n">
        <v>0.0827</v>
      </c>
      <c r="E1098" t="n">
        <v>7589</v>
      </c>
      <c r="F1098" t="n">
        <v>0.001654</v>
      </c>
      <c r="G1098" t="n">
        <v>151.78</v>
      </c>
    </row>
    <row r="1099" spans="1:7">
      <c r="A1099" t="n">
        <v>65695</v>
      </c>
      <c r="B1099" t="n">
        <v>0.7603587962962963</v>
      </c>
      <c r="C1099" t="n">
        <v>0.006639</v>
      </c>
      <c r="D1099" t="n">
        <v>0.08256000000000001</v>
      </c>
      <c r="E1099" t="n">
        <v>7594</v>
      </c>
      <c r="F1099" t="n">
        <v>0.0016512</v>
      </c>
      <c r="G1099" t="n">
        <v>151.88</v>
      </c>
    </row>
    <row r="1100" spans="1:7">
      <c r="A1100" t="n">
        <v>65755</v>
      </c>
      <c r="B1100" t="n">
        <v>0.7610532407407408</v>
      </c>
      <c r="C1100" t="n">
        <v>0.006626999999999999</v>
      </c>
      <c r="D1100" t="n">
        <v>0.08241</v>
      </c>
      <c r="E1100" t="n">
        <v>7599</v>
      </c>
      <c r="F1100" t="n">
        <v>0.0016482</v>
      </c>
      <c r="G1100" t="n">
        <v>151.98</v>
      </c>
    </row>
    <row r="1101" spans="1:7">
      <c r="A1101" t="n">
        <v>65815</v>
      </c>
      <c r="B1101" t="n">
        <v>0.7617476851851852</v>
      </c>
      <c r="C1101" t="n">
        <v>0.006615</v>
      </c>
      <c r="D1101" t="n">
        <v>0.08226</v>
      </c>
      <c r="E1101" t="n">
        <v>7604</v>
      </c>
      <c r="F1101" t="n">
        <v>0.0016452</v>
      </c>
      <c r="G1101" t="n">
        <v>152.08</v>
      </c>
    </row>
    <row r="1102" spans="1:7">
      <c r="A1102" t="n">
        <v>65875</v>
      </c>
      <c r="B1102" t="n">
        <v>0.7624421296296297</v>
      </c>
      <c r="C1102" t="n">
        <v>0.006604</v>
      </c>
      <c r="D1102" t="n">
        <v>0.08212999999999999</v>
      </c>
      <c r="E1102" t="n">
        <v>7609</v>
      </c>
      <c r="F1102" t="n">
        <v>0.0016426</v>
      </c>
      <c r="G1102" t="n">
        <v>152.18</v>
      </c>
    </row>
    <row r="1103" spans="1:7">
      <c r="A1103" t="n">
        <v>65935</v>
      </c>
      <c r="B1103" t="n">
        <v>0.7631365740740741</v>
      </c>
      <c r="C1103" t="n">
        <v>0.006593000000000001</v>
      </c>
      <c r="D1103" t="n">
        <v>0.08198</v>
      </c>
      <c r="E1103" t="n">
        <v>7613</v>
      </c>
      <c r="F1103" t="n">
        <v>0.0016396</v>
      </c>
      <c r="G1103" t="n">
        <v>152.26</v>
      </c>
    </row>
    <row r="1104" spans="1:7">
      <c r="A1104" t="n">
        <v>65995</v>
      </c>
      <c r="B1104" t="n">
        <v>0.7638310185185185</v>
      </c>
      <c r="C1104" t="n">
        <v>0.006581999999999999</v>
      </c>
      <c r="D1104" t="n">
        <v>0.08184</v>
      </c>
      <c r="E1104" t="n">
        <v>7618</v>
      </c>
      <c r="F1104" t="n">
        <v>0.0016368</v>
      </c>
      <c r="G1104" t="n">
        <v>152.36</v>
      </c>
    </row>
    <row r="1105" spans="1:7">
      <c r="A1105" t="n">
        <v>66055</v>
      </c>
      <c r="B1105" t="n">
        <v>0.764525462962963</v>
      </c>
      <c r="C1105" t="n">
        <v>0.00657</v>
      </c>
      <c r="D1105" t="n">
        <v>0.08169999999999999</v>
      </c>
      <c r="E1105" t="n">
        <v>7623</v>
      </c>
      <c r="F1105" t="n">
        <v>0.001634</v>
      </c>
      <c r="G1105" t="n">
        <v>152.46</v>
      </c>
    </row>
    <row r="1106" spans="1:7">
      <c r="A1106" t="n">
        <v>66115</v>
      </c>
      <c r="B1106" t="n">
        <v>0.7652199074074074</v>
      </c>
      <c r="C1106" t="n">
        <v>0.006559000000000001</v>
      </c>
      <c r="D1106" t="n">
        <v>0.08155</v>
      </c>
      <c r="E1106" t="n">
        <v>7628</v>
      </c>
      <c r="F1106" t="n">
        <v>0.001631</v>
      </c>
      <c r="G1106" t="n">
        <v>152.56</v>
      </c>
    </row>
    <row r="1107" spans="1:7">
      <c r="A1107" t="n">
        <v>66175</v>
      </c>
      <c r="B1107" t="n">
        <v>0.7659143518518519</v>
      </c>
      <c r="C1107" t="n">
        <v>0.006548</v>
      </c>
      <c r="D1107" t="n">
        <v>0.08142000000000001</v>
      </c>
      <c r="E1107" t="n">
        <v>7633</v>
      </c>
      <c r="F1107" t="n">
        <v>0.0016284</v>
      </c>
      <c r="G1107" t="n">
        <v>152.66</v>
      </c>
    </row>
    <row r="1108" spans="1:7">
      <c r="A1108" t="n">
        <v>66235</v>
      </c>
      <c r="B1108" t="n">
        <v>0.7666087962962963</v>
      </c>
      <c r="C1108" t="n">
        <v>0.006536</v>
      </c>
      <c r="D1108" t="n">
        <v>0.08127000000000001</v>
      </c>
      <c r="E1108" t="n">
        <v>7638</v>
      </c>
      <c r="F1108" t="n">
        <v>0.0016254</v>
      </c>
      <c r="G1108" t="n">
        <v>152.76</v>
      </c>
    </row>
    <row r="1109" spans="1:7">
      <c r="A1109" t="n">
        <v>66295</v>
      </c>
      <c r="B1109" t="n">
        <v>0.7673032407407407</v>
      </c>
      <c r="C1109" t="n">
        <v>0.006525</v>
      </c>
      <c r="D1109" t="n">
        <v>0.08114</v>
      </c>
      <c r="E1109" t="n">
        <v>7643</v>
      </c>
      <c r="F1109" t="n">
        <v>0.0016228</v>
      </c>
      <c r="G1109" t="n">
        <v>152.86</v>
      </c>
    </row>
    <row r="1110" spans="1:7">
      <c r="A1110" t="n">
        <v>66355</v>
      </c>
      <c r="B1110" t="n">
        <v>0.7679976851851852</v>
      </c>
      <c r="C1110" t="n">
        <v>0.006514</v>
      </c>
      <c r="D1110" t="n">
        <v>0.08098999999999999</v>
      </c>
      <c r="E1110" t="n">
        <v>7648</v>
      </c>
      <c r="F1110" t="n">
        <v>0.0016198</v>
      </c>
      <c r="G1110" t="n">
        <v>152.96</v>
      </c>
    </row>
    <row r="1111" spans="1:7">
      <c r="A1111" t="n">
        <v>66415</v>
      </c>
      <c r="B1111" t="n">
        <v>0.7686921296296296</v>
      </c>
      <c r="C1111" t="n">
        <v>0.006503</v>
      </c>
      <c r="D1111" t="n">
        <v>0.08085000000000001</v>
      </c>
      <c r="E1111" t="n">
        <v>7653</v>
      </c>
      <c r="F1111" t="n">
        <v>0.001617</v>
      </c>
      <c r="G1111" t="n">
        <v>153.06</v>
      </c>
    </row>
    <row r="1112" spans="1:7">
      <c r="A1112" t="n">
        <v>66475</v>
      </c>
      <c r="B1112" t="n">
        <v>0.7693865740740741</v>
      </c>
      <c r="C1112" t="n">
        <v>0.006492</v>
      </c>
      <c r="D1112" t="n">
        <v>0.08071</v>
      </c>
      <c r="E1112" t="n">
        <v>7657</v>
      </c>
      <c r="F1112" t="n">
        <v>0.0016142</v>
      </c>
      <c r="G1112" t="n">
        <v>153.14</v>
      </c>
    </row>
    <row r="1113" spans="1:7">
      <c r="A1113" t="n">
        <v>66535</v>
      </c>
      <c r="B1113" t="n">
        <v>0.7700810185185185</v>
      </c>
      <c r="C1113" t="n">
        <v>0.006481000000000001</v>
      </c>
      <c r="D1113" t="n">
        <v>0.08058</v>
      </c>
      <c r="E1113" t="n">
        <v>7662</v>
      </c>
      <c r="F1113" t="n">
        <v>0.0016116</v>
      </c>
      <c r="G1113" t="n">
        <v>153.24</v>
      </c>
    </row>
    <row r="1114" spans="1:7">
      <c r="A1114" t="n">
        <v>66595</v>
      </c>
      <c r="B1114" t="n">
        <v>0.770775462962963</v>
      </c>
      <c r="C1114" t="n">
        <v>0.00647</v>
      </c>
      <c r="D1114" t="n">
        <v>0.08044</v>
      </c>
      <c r="E1114" t="n">
        <v>7667</v>
      </c>
      <c r="F1114" t="n">
        <v>0.0016088</v>
      </c>
      <c r="G1114" t="n">
        <v>153.34</v>
      </c>
    </row>
    <row r="1115" spans="1:7">
      <c r="A1115" t="n">
        <v>66655</v>
      </c>
      <c r="B1115" t="n">
        <v>0.7714699074074074</v>
      </c>
      <c r="C1115" t="n">
        <v>0.006459</v>
      </c>
      <c r="D1115" t="n">
        <v>0.08031000000000001</v>
      </c>
      <c r="E1115" t="n">
        <v>7672</v>
      </c>
      <c r="F1115" t="n">
        <v>0.0016062</v>
      </c>
      <c r="G1115" t="n">
        <v>153.44</v>
      </c>
    </row>
    <row r="1116" spans="1:7">
      <c r="A1116" t="n">
        <v>66715</v>
      </c>
      <c r="B1116" t="n">
        <v>0.7721643518518518</v>
      </c>
      <c r="C1116" t="n">
        <v>0.006448000000000001</v>
      </c>
      <c r="D1116" t="n">
        <v>0.08017000000000001</v>
      </c>
      <c r="E1116" t="n">
        <v>7677</v>
      </c>
      <c r="F1116" t="n">
        <v>0.0016034</v>
      </c>
      <c r="G1116" t="n">
        <v>153.54</v>
      </c>
    </row>
    <row r="1117" spans="1:7">
      <c r="A1117" t="n">
        <v>66775</v>
      </c>
      <c r="B1117" t="n">
        <v>0.7728587962962963</v>
      </c>
      <c r="C1117" t="n">
        <v>0.006436</v>
      </c>
      <c r="D1117" t="n">
        <v>0.08002000000000001</v>
      </c>
      <c r="E1117" t="n">
        <v>7681</v>
      </c>
      <c r="F1117" t="n">
        <v>0.0016004</v>
      </c>
      <c r="G1117" t="n">
        <v>153.62</v>
      </c>
    </row>
    <row r="1118" spans="1:7">
      <c r="A1118" t="n">
        <v>66835</v>
      </c>
      <c r="B1118" t="n">
        <v>0.7735532407407407</v>
      </c>
      <c r="C1118" t="n">
        <v>0.006426</v>
      </c>
      <c r="D1118" t="n">
        <v>0.07989</v>
      </c>
      <c r="E1118" t="n">
        <v>7686</v>
      </c>
      <c r="F1118" t="n">
        <v>0.0015978</v>
      </c>
      <c r="G1118" t="n">
        <v>153.72</v>
      </c>
    </row>
    <row r="1119" spans="1:7">
      <c r="A1119" t="n">
        <v>66895</v>
      </c>
      <c r="B1119" t="n">
        <v>0.7742476851851852</v>
      </c>
      <c r="C1119" t="n">
        <v>0.006415000000000001</v>
      </c>
      <c r="D1119" t="n">
        <v>0.07975</v>
      </c>
      <c r="E1119" t="n">
        <v>7691</v>
      </c>
      <c r="F1119" t="n">
        <v>0.001595</v>
      </c>
      <c r="G1119" t="n">
        <v>153.82</v>
      </c>
    </row>
    <row r="1120" spans="1:7">
      <c r="A1120" t="n">
        <v>66955</v>
      </c>
      <c r="B1120" t="n">
        <v>0.7749421296296296</v>
      </c>
      <c r="C1120" t="n">
        <v>0.006403</v>
      </c>
      <c r="D1120" t="n">
        <v>0.07961</v>
      </c>
      <c r="E1120" t="n">
        <v>7696</v>
      </c>
      <c r="F1120" t="n">
        <v>0.0015922</v>
      </c>
      <c r="G1120" t="n">
        <v>153.92</v>
      </c>
    </row>
    <row r="1121" spans="1:7">
      <c r="A1121" t="n">
        <v>67015</v>
      </c>
      <c r="B1121" t="n">
        <v>0.775636574074074</v>
      </c>
      <c r="C1121" t="n">
        <v>0.006393</v>
      </c>
      <c r="D1121" t="n">
        <v>0.07948</v>
      </c>
      <c r="E1121" t="n">
        <v>7701</v>
      </c>
      <c r="F1121" t="n">
        <v>0.0015896</v>
      </c>
      <c r="G1121" t="n">
        <v>154.02</v>
      </c>
    </row>
    <row r="1122" spans="1:7">
      <c r="A1122" t="n">
        <v>67075</v>
      </c>
      <c r="B1122" t="n">
        <v>0.7763310185185185</v>
      </c>
      <c r="C1122" t="n">
        <v>0.006382</v>
      </c>
      <c r="D1122" t="n">
        <v>0.07933999999999999</v>
      </c>
      <c r="E1122" t="n">
        <v>7705</v>
      </c>
      <c r="F1122" t="n">
        <v>0.0015868</v>
      </c>
      <c r="G1122" t="n">
        <v>154.1</v>
      </c>
    </row>
    <row r="1123" spans="1:7">
      <c r="A1123" t="n">
        <v>67135</v>
      </c>
      <c r="B1123" t="n">
        <v>0.7770254629629629</v>
      </c>
      <c r="C1123" t="n">
        <v>0.006371</v>
      </c>
      <c r="D1123" t="n">
        <v>0.07920000000000001</v>
      </c>
      <c r="E1123" t="n">
        <v>7710</v>
      </c>
      <c r="F1123" t="n">
        <v>0.001584</v>
      </c>
      <c r="G1123" t="n">
        <v>154.2</v>
      </c>
    </row>
    <row r="1124" spans="1:7">
      <c r="A1124" t="n">
        <v>67195</v>
      </c>
      <c r="B1124" t="n">
        <v>0.7777199074074074</v>
      </c>
      <c r="C1124" t="n">
        <v>0.006359</v>
      </c>
      <c r="D1124" t="n">
        <v>0.07906000000000001</v>
      </c>
      <c r="E1124" t="n">
        <v>7715</v>
      </c>
      <c r="F1124" t="n">
        <v>0.0015812</v>
      </c>
      <c r="G1124" t="n">
        <v>154.3</v>
      </c>
    </row>
    <row r="1125" spans="1:7">
      <c r="A1125" t="n">
        <v>67255</v>
      </c>
      <c r="B1125" t="n">
        <v>0.7784143518518518</v>
      </c>
      <c r="C1125" t="n">
        <v>0.006347999999999999</v>
      </c>
      <c r="D1125" t="n">
        <v>0.07892</v>
      </c>
      <c r="E1125" t="n">
        <v>7720</v>
      </c>
      <c r="F1125" t="n">
        <v>0.0015784</v>
      </c>
      <c r="G1125" t="n">
        <v>154.4</v>
      </c>
    </row>
    <row r="1126" spans="1:7">
      <c r="A1126" t="n">
        <v>67315</v>
      </c>
      <c r="B1126" t="n">
        <v>0.7791087962962963</v>
      </c>
      <c r="C1126" t="n">
        <v>0.006338</v>
      </c>
      <c r="D1126" t="n">
        <v>0.07879</v>
      </c>
      <c r="E1126" t="n">
        <v>7724</v>
      </c>
      <c r="F1126" t="n">
        <v>0.0015758</v>
      </c>
      <c r="G1126" t="n">
        <v>154.48</v>
      </c>
    </row>
    <row r="1127" spans="1:7">
      <c r="A1127" t="n">
        <v>67375</v>
      </c>
      <c r="B1127" t="n">
        <v>0.7798032407407407</v>
      </c>
      <c r="C1127" t="n">
        <v>0.006327</v>
      </c>
      <c r="D1127" t="n">
        <v>0.07865</v>
      </c>
      <c r="E1127" t="n">
        <v>7729</v>
      </c>
      <c r="F1127" t="n">
        <v>0.001573</v>
      </c>
      <c r="G1127" t="n">
        <v>154.58</v>
      </c>
    </row>
    <row r="1128" spans="1:7">
      <c r="A1128" t="n">
        <v>67435</v>
      </c>
      <c r="B1128" t="n">
        <v>0.7804976851851851</v>
      </c>
      <c r="C1128" t="n">
        <v>0.006316</v>
      </c>
      <c r="D1128" t="n">
        <v>0.07851</v>
      </c>
      <c r="E1128" t="n">
        <v>7734</v>
      </c>
      <c r="F1128" t="n">
        <v>0.0015702</v>
      </c>
      <c r="G1128" t="n">
        <v>154.68</v>
      </c>
    </row>
    <row r="1129" spans="1:7">
      <c r="A1129" t="n">
        <v>67495</v>
      </c>
      <c r="B1129" t="n">
        <v>0.7811921296296296</v>
      </c>
      <c r="C1129" t="n">
        <v>0.006305</v>
      </c>
      <c r="D1129" t="n">
        <v>0.07837999999999999</v>
      </c>
      <c r="E1129" t="n">
        <v>7738</v>
      </c>
      <c r="F1129" t="n">
        <v>0.0015676</v>
      </c>
      <c r="G1129" t="n">
        <v>154.76</v>
      </c>
    </row>
    <row r="1130" spans="1:7">
      <c r="A1130" t="n">
        <v>67555</v>
      </c>
      <c r="B1130" t="n">
        <v>0.781886574074074</v>
      </c>
      <c r="C1130" t="n">
        <v>0.006295</v>
      </c>
      <c r="D1130" t="n">
        <v>0.07825</v>
      </c>
      <c r="E1130" t="n">
        <v>7743</v>
      </c>
      <c r="F1130" t="n">
        <v>0.001565</v>
      </c>
      <c r="G1130" t="n">
        <v>154.86</v>
      </c>
    </row>
    <row r="1131" spans="1:7">
      <c r="A1131" t="n">
        <v>67615</v>
      </c>
      <c r="B1131" t="n">
        <v>0.7825810185185185</v>
      </c>
      <c r="C1131" t="n">
        <v>0.006284000000000001</v>
      </c>
      <c r="D1131" t="n">
        <v>0.07812000000000001</v>
      </c>
      <c r="E1131" t="n">
        <v>7748</v>
      </c>
      <c r="F1131" t="n">
        <v>0.0015624</v>
      </c>
      <c r="G1131" t="n">
        <v>154.96</v>
      </c>
    </row>
    <row r="1132" spans="1:7">
      <c r="A1132" t="n">
        <v>67675</v>
      </c>
      <c r="B1132" t="n">
        <v>0.7832754629629629</v>
      </c>
      <c r="C1132" t="n">
        <v>0.006274</v>
      </c>
      <c r="D1132" t="n">
        <v>0.07799</v>
      </c>
      <c r="E1132" t="n">
        <v>7753</v>
      </c>
      <c r="F1132" t="n">
        <v>0.0015598</v>
      </c>
      <c r="G1132" t="n">
        <v>155.06</v>
      </c>
    </row>
    <row r="1133" spans="1:7">
      <c r="A1133" t="n">
        <v>67735</v>
      </c>
      <c r="B1133" t="n">
        <v>0.7839699074074075</v>
      </c>
      <c r="C1133" t="n">
        <v>0.006264</v>
      </c>
      <c r="D1133" t="n">
        <v>0.07786</v>
      </c>
      <c r="E1133" t="n">
        <v>7757</v>
      </c>
      <c r="F1133" t="n">
        <v>0.0015572</v>
      </c>
      <c r="G1133" t="n">
        <v>155.14</v>
      </c>
    </row>
    <row r="1134" spans="1:7">
      <c r="A1134" t="n">
        <v>67795</v>
      </c>
      <c r="B1134" t="n">
        <v>0.7846643518518519</v>
      </c>
      <c r="C1134" t="n">
        <v>0.006254</v>
      </c>
      <c r="D1134" t="n">
        <v>0.07772999999999999</v>
      </c>
      <c r="E1134" t="n">
        <v>7762</v>
      </c>
      <c r="F1134" t="n">
        <v>0.0015546</v>
      </c>
      <c r="G1134" t="n">
        <v>155.24</v>
      </c>
    </row>
    <row r="1135" spans="1:7">
      <c r="A1135" t="n">
        <v>67855</v>
      </c>
      <c r="B1135" t="n">
        <v>0.7853587962962963</v>
      </c>
      <c r="C1135" t="n">
        <v>0.006244</v>
      </c>
      <c r="D1135" t="n">
        <v>0.07761</v>
      </c>
      <c r="E1135" t="n">
        <v>7767</v>
      </c>
      <c r="F1135" t="n">
        <v>0.0015522</v>
      </c>
      <c r="G1135" t="n">
        <v>155.34</v>
      </c>
    </row>
    <row r="1136" spans="1:7">
      <c r="A1136" t="n">
        <v>67915</v>
      </c>
      <c r="B1136" t="n">
        <v>0.7860532407407408</v>
      </c>
      <c r="C1136" t="n">
        <v>0.006234</v>
      </c>
      <c r="D1136" t="n">
        <v>0.07749</v>
      </c>
      <c r="E1136" t="n">
        <v>7771</v>
      </c>
      <c r="F1136" t="n">
        <v>0.0015498</v>
      </c>
      <c r="G1136" t="n">
        <v>155.42</v>
      </c>
    </row>
    <row r="1137" spans="1:7">
      <c r="A1137" t="n">
        <v>67975</v>
      </c>
      <c r="B1137" t="n">
        <v>0.7867476851851852</v>
      </c>
      <c r="C1137" t="n">
        <v>0.006224</v>
      </c>
      <c r="D1137" t="n">
        <v>0.07736</v>
      </c>
      <c r="E1137" t="n">
        <v>7776</v>
      </c>
      <c r="F1137" t="n">
        <v>0.0015472</v>
      </c>
      <c r="G1137" t="n">
        <v>155.52</v>
      </c>
    </row>
    <row r="1138" spans="1:7">
      <c r="A1138" t="n">
        <v>68035</v>
      </c>
      <c r="B1138" t="n">
        <v>0.7874421296296297</v>
      </c>
      <c r="C1138" t="n">
        <v>0.006214</v>
      </c>
      <c r="D1138" t="n">
        <v>0.07724</v>
      </c>
      <c r="E1138" t="n">
        <v>7781</v>
      </c>
      <c r="F1138" t="n">
        <v>0.0015448</v>
      </c>
      <c r="G1138" t="n">
        <v>155.62</v>
      </c>
    </row>
    <row r="1139" spans="1:7">
      <c r="A1139" t="n">
        <v>68095</v>
      </c>
      <c r="B1139" t="n">
        <v>0.7881365740740741</v>
      </c>
      <c r="C1139" t="n">
        <v>0.006204</v>
      </c>
      <c r="D1139" t="n">
        <v>0.07711</v>
      </c>
      <c r="E1139" t="n">
        <v>7785</v>
      </c>
      <c r="F1139" t="n">
        <v>0.0015422</v>
      </c>
      <c r="G1139" t="n">
        <v>155.7</v>
      </c>
    </row>
    <row r="1140" spans="1:7">
      <c r="A1140" t="n">
        <v>68155</v>
      </c>
      <c r="B1140" t="n">
        <v>0.7888310185185186</v>
      </c>
      <c r="C1140" t="n">
        <v>0.006195</v>
      </c>
      <c r="D1140" t="n">
        <v>0.077</v>
      </c>
      <c r="E1140" t="n">
        <v>7790</v>
      </c>
      <c r="F1140" t="n">
        <v>0.00154</v>
      </c>
      <c r="G1140" t="n">
        <v>155.8</v>
      </c>
    </row>
    <row r="1141" spans="1:7">
      <c r="A1141" t="n">
        <v>68215</v>
      </c>
      <c r="B1141" t="n">
        <v>0.789525462962963</v>
      </c>
      <c r="C1141" t="n">
        <v>0.006185</v>
      </c>
      <c r="D1141" t="n">
        <v>0.07687999999999999</v>
      </c>
      <c r="E1141" t="n">
        <v>7794</v>
      </c>
      <c r="F1141" t="n">
        <v>0.0015376</v>
      </c>
      <c r="G1141" t="n">
        <v>155.88</v>
      </c>
    </row>
    <row r="1142" spans="1:7">
      <c r="A1142" t="n">
        <v>68275</v>
      </c>
      <c r="B1142" t="n">
        <v>0.7902199074074074</v>
      </c>
      <c r="C1142" t="n">
        <v>0.006175</v>
      </c>
      <c r="D1142" t="n">
        <v>0.07675</v>
      </c>
      <c r="E1142" t="n">
        <v>7799</v>
      </c>
      <c r="F1142" t="n">
        <v>0.001535</v>
      </c>
      <c r="G1142" t="n">
        <v>155.98</v>
      </c>
    </row>
    <row r="1143" spans="1:7">
      <c r="A1143" t="n">
        <v>68335</v>
      </c>
      <c r="B1143" t="n">
        <v>0.7909143518518519</v>
      </c>
      <c r="C1143" t="n">
        <v>0.006164999999999999</v>
      </c>
      <c r="D1143" t="n">
        <v>0.07662999999999999</v>
      </c>
      <c r="E1143" t="n">
        <v>7804</v>
      </c>
      <c r="F1143" t="n">
        <v>0.0015326</v>
      </c>
      <c r="G1143" t="n">
        <v>156.08</v>
      </c>
    </row>
    <row r="1144" spans="1:7">
      <c r="A1144" t="n">
        <v>68395</v>
      </c>
      <c r="B1144" t="n">
        <v>0.7916087962962963</v>
      </c>
      <c r="C1144" t="n">
        <v>0.006155</v>
      </c>
      <c r="D1144" t="n">
        <v>0.0765</v>
      </c>
      <c r="E1144" t="n">
        <v>7808</v>
      </c>
      <c r="F1144" t="n">
        <v>0.00153</v>
      </c>
      <c r="G1144" t="n">
        <v>156.16</v>
      </c>
    </row>
    <row r="1145" spans="1:7">
      <c r="A1145" t="n">
        <v>68455</v>
      </c>
      <c r="B1145" t="n">
        <v>0.7923032407407408</v>
      </c>
      <c r="C1145" t="n">
        <v>0.006145</v>
      </c>
      <c r="D1145" t="n">
        <v>0.07637999999999999</v>
      </c>
      <c r="E1145" t="n">
        <v>7813</v>
      </c>
      <c r="F1145" t="n">
        <v>0.0015276</v>
      </c>
      <c r="G1145" t="n">
        <v>156.26</v>
      </c>
    </row>
    <row r="1146" spans="1:7">
      <c r="A1146" t="n">
        <v>68515</v>
      </c>
      <c r="B1146" t="n">
        <v>0.7929976851851852</v>
      </c>
      <c r="C1146" t="n">
        <v>0.006135</v>
      </c>
      <c r="D1146" t="n">
        <v>0.07625</v>
      </c>
      <c r="E1146" t="n">
        <v>7817</v>
      </c>
      <c r="F1146" t="n">
        <v>0.001525</v>
      </c>
      <c r="G1146" t="n">
        <v>156.34</v>
      </c>
    </row>
    <row r="1147" spans="1:7">
      <c r="A1147" t="n">
        <v>68575</v>
      </c>
      <c r="B1147" t="n">
        <v>0.7936921296296297</v>
      </c>
      <c r="C1147" t="n">
        <v>0.006126</v>
      </c>
      <c r="D1147" t="n">
        <v>0.07612999999999999</v>
      </c>
      <c r="E1147" t="n">
        <v>7822</v>
      </c>
      <c r="F1147" t="n">
        <v>0.0015226</v>
      </c>
      <c r="G1147" t="n">
        <v>156.44</v>
      </c>
    </row>
    <row r="1148" spans="1:7">
      <c r="A1148" t="n">
        <v>68635</v>
      </c>
      <c r="B1148" t="n">
        <v>0.7943865740740741</v>
      </c>
      <c r="C1148" t="n">
        <v>0.006116</v>
      </c>
      <c r="D1148" t="n">
        <v>0.07601000000000001</v>
      </c>
      <c r="E1148" t="n">
        <v>7826</v>
      </c>
      <c r="F1148" t="n">
        <v>0.0015202</v>
      </c>
      <c r="G1148" t="n">
        <v>156.52</v>
      </c>
    </row>
    <row r="1149" spans="1:7">
      <c r="A1149" t="n">
        <v>68695</v>
      </c>
      <c r="B1149" t="n">
        <v>0.7950810185185185</v>
      </c>
      <c r="C1149" t="n">
        <v>0.006106</v>
      </c>
      <c r="D1149" t="n">
        <v>0.07589</v>
      </c>
      <c r="E1149" t="n">
        <v>7831</v>
      </c>
      <c r="F1149" t="n">
        <v>0.0015178</v>
      </c>
      <c r="G1149" t="n">
        <v>156.62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 spans="1:7">
      <c r="A1" s="1" t="s">
        <v>1</v>
      </c>
      <c r="B1" t="s">
        <v>121</v>
      </c>
    </row>
    <row r="2" spans="1:7">
      <c r="A2" s="1" t="s">
        <v>125</v>
      </c>
      <c r="B2" t="s">
        <v>121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</row>
    <row r="4" spans="1:7">
      <c r="A4" t="n">
        <v>-5</v>
      </c>
      <c r="B4" t="n">
        <v>-5.787037037037037e-05</v>
      </c>
      <c r="C4" t="n">
        <v>-0.0003441</v>
      </c>
      <c r="D4" t="n">
        <v>-0.003831</v>
      </c>
      <c r="E4" t="n">
        <v>-0.2733</v>
      </c>
      <c r="F4" t="n">
        <v>-7.662000000000001e-05</v>
      </c>
      <c r="G4" t="n">
        <v>-0.005466</v>
      </c>
    </row>
    <row r="5" spans="1:7">
      <c r="A5" t="n">
        <v>55</v>
      </c>
      <c r="B5" t="n">
        <v>0.0006365740740740741</v>
      </c>
      <c r="C5" t="n">
        <v>-0.001203</v>
      </c>
      <c r="D5" t="n">
        <v>-0.01439</v>
      </c>
      <c r="E5" t="n">
        <v>-0.82</v>
      </c>
      <c r="F5" t="n">
        <v>-0.0002878</v>
      </c>
      <c r="G5" t="n">
        <v>-0.0164</v>
      </c>
    </row>
    <row r="6" spans="1:7">
      <c r="A6" t="n">
        <v>115</v>
      </c>
      <c r="B6" t="n">
        <v>0.001331018518518518</v>
      </c>
      <c r="C6" t="n">
        <v>0.0005277</v>
      </c>
      <c r="D6" t="n">
        <v>0.006885</v>
      </c>
      <c r="E6" t="n">
        <v>-1.045</v>
      </c>
      <c r="F6" t="n">
        <v>0.0001377</v>
      </c>
      <c r="G6" t="n">
        <v>-0.0209</v>
      </c>
    </row>
    <row r="7" spans="1:7">
      <c r="A7" t="n">
        <v>175</v>
      </c>
      <c r="B7" t="n">
        <v>0.002025462962962963</v>
      </c>
      <c r="C7" t="n">
        <v>0.005321999999999999</v>
      </c>
      <c r="D7" t="n">
        <v>0.06581000000000001</v>
      </c>
      <c r="E7" t="n">
        <v>1.136</v>
      </c>
      <c r="F7" t="n">
        <v>0.0013162</v>
      </c>
      <c r="G7" t="n">
        <v>0.02272</v>
      </c>
    </row>
    <row r="8" spans="1:7">
      <c r="A8" t="n">
        <v>235</v>
      </c>
      <c r="B8" t="n">
        <v>0.002719907407407407</v>
      </c>
      <c r="C8" t="n">
        <v>0.008973</v>
      </c>
      <c r="D8" t="n">
        <v>0.1107</v>
      </c>
      <c r="E8" t="n">
        <v>6.431</v>
      </c>
      <c r="F8" t="n">
        <v>0.002214</v>
      </c>
      <c r="G8" t="n">
        <v>0.12862</v>
      </c>
    </row>
    <row r="9" spans="1:7">
      <c r="A9" t="n">
        <v>295</v>
      </c>
      <c r="B9" t="n">
        <v>0.003414351851851852</v>
      </c>
      <c r="C9" t="n">
        <v>0.01144</v>
      </c>
      <c r="D9" t="n">
        <v>0.141</v>
      </c>
      <c r="E9" t="n">
        <v>13.98</v>
      </c>
      <c r="F9" t="n">
        <v>0.00282</v>
      </c>
      <c r="G9" t="n">
        <v>0.2796</v>
      </c>
    </row>
    <row r="10" spans="1:7">
      <c r="A10" t="n">
        <v>355</v>
      </c>
      <c r="B10" t="n">
        <v>0.004108796296296296</v>
      </c>
      <c r="C10" t="n">
        <v>0.01302</v>
      </c>
      <c r="D10" t="n">
        <v>0.1605</v>
      </c>
      <c r="E10" t="n">
        <v>23.03</v>
      </c>
      <c r="F10" t="n">
        <v>0.00321</v>
      </c>
      <c r="G10" t="n">
        <v>0.4606</v>
      </c>
    </row>
    <row r="11" spans="1:7">
      <c r="A11" t="n">
        <v>415</v>
      </c>
      <c r="B11" t="n">
        <v>0.004803240740740741</v>
      </c>
      <c r="C11" t="n">
        <v>0.014</v>
      </c>
      <c r="D11" t="n">
        <v>0.1725</v>
      </c>
      <c r="E11" t="n">
        <v>33.02</v>
      </c>
      <c r="F11" t="n">
        <v>0.00345</v>
      </c>
      <c r="G11" t="n">
        <v>0.6604000000000001</v>
      </c>
    </row>
    <row r="12" spans="1:7">
      <c r="A12" t="n">
        <v>475</v>
      </c>
      <c r="B12" t="n">
        <v>0.005497685185185185</v>
      </c>
      <c r="C12" t="n">
        <v>0.01452</v>
      </c>
      <c r="D12" t="n">
        <v>0.1788</v>
      </c>
      <c r="E12" t="n">
        <v>43.56</v>
      </c>
      <c r="F12" t="n">
        <v>0.003576</v>
      </c>
      <c r="G12" t="n">
        <v>0.8712000000000001</v>
      </c>
    </row>
    <row r="13" spans="1:7">
      <c r="A13" t="n">
        <v>535</v>
      </c>
      <c r="B13" t="n">
        <v>0.00619212962962963</v>
      </c>
      <c r="C13" t="n">
        <v>0.0147</v>
      </c>
      <c r="D13" t="n">
        <v>0.181</v>
      </c>
      <c r="E13" t="n">
        <v>54.35</v>
      </c>
      <c r="F13" t="n">
        <v>0.00362</v>
      </c>
      <c r="G13" t="n">
        <v>1.087</v>
      </c>
    </row>
    <row r="14" spans="1:7">
      <c r="A14" t="n">
        <v>595</v>
      </c>
      <c r="B14" t="n">
        <v>0.006886574074074074</v>
      </c>
      <c r="C14" t="n">
        <v>0.01464</v>
      </c>
      <c r="D14" t="n">
        <v>0.1804</v>
      </c>
      <c r="E14" t="n">
        <v>65.2</v>
      </c>
      <c r="F14" t="n">
        <v>0.003608</v>
      </c>
      <c r="G14" t="n">
        <v>1.304</v>
      </c>
    </row>
    <row r="15" spans="1:7">
      <c r="A15" t="n">
        <v>655</v>
      </c>
      <c r="B15" t="n">
        <v>0.007581018518518518</v>
      </c>
      <c r="C15" t="n">
        <v>0.01443</v>
      </c>
      <c r="D15" t="n">
        <v>0.1778</v>
      </c>
      <c r="E15" t="n">
        <v>75.94</v>
      </c>
      <c r="F15" t="n">
        <v>0.003556</v>
      </c>
      <c r="G15" t="n">
        <v>1.5188</v>
      </c>
    </row>
    <row r="16" spans="1:7">
      <c r="A16" t="n">
        <v>715</v>
      </c>
      <c r="B16" t="n">
        <v>0.008275462962962964</v>
      </c>
      <c r="C16" t="n">
        <v>0.0141</v>
      </c>
      <c r="D16" t="n">
        <v>0.1737</v>
      </c>
      <c r="E16" t="n">
        <v>86.48999999999999</v>
      </c>
      <c r="F16" t="n">
        <v>0.003474</v>
      </c>
      <c r="G16" t="n">
        <v>1.7298</v>
      </c>
    </row>
    <row r="17" spans="1:7">
      <c r="A17" t="n">
        <v>775</v>
      </c>
      <c r="B17" t="n">
        <v>0.008969907407407407</v>
      </c>
      <c r="C17" t="n">
        <v>0.01371</v>
      </c>
      <c r="D17" t="n">
        <v>0.1689</v>
      </c>
      <c r="E17" t="n">
        <v>96.77</v>
      </c>
      <c r="F17" t="n">
        <v>0.003378</v>
      </c>
      <c r="G17" t="n">
        <v>1.9354</v>
      </c>
    </row>
    <row r="18" spans="1:7">
      <c r="A18" t="n">
        <v>835</v>
      </c>
      <c r="B18" t="n">
        <v>0.009664351851851851</v>
      </c>
      <c r="C18" t="n">
        <v>0.01326</v>
      </c>
      <c r="D18" t="n">
        <v>0.1634</v>
      </c>
      <c r="E18" t="n">
        <v>106.7</v>
      </c>
      <c r="F18" t="n">
        <v>0.003268</v>
      </c>
      <c r="G18" t="n">
        <v>2.134</v>
      </c>
    </row>
    <row r="19" spans="1:7">
      <c r="A19" t="n">
        <v>895</v>
      </c>
      <c r="B19" t="n">
        <v>0.0103587962962963</v>
      </c>
      <c r="C19" t="n">
        <v>0.01277</v>
      </c>
      <c r="D19" t="n">
        <v>0.1574</v>
      </c>
      <c r="E19" t="n">
        <v>116.4</v>
      </c>
      <c r="F19" t="n">
        <v>0.003148</v>
      </c>
      <c r="G19" t="n">
        <v>2.328</v>
      </c>
    </row>
    <row r="20" spans="1:7">
      <c r="A20" t="n">
        <v>955</v>
      </c>
      <c r="B20" t="n">
        <v>0.01105324074074074</v>
      </c>
      <c r="C20" t="n">
        <v>0.01229</v>
      </c>
      <c r="D20" t="n">
        <v>0.1514</v>
      </c>
      <c r="E20" t="n">
        <v>125.6</v>
      </c>
      <c r="F20" t="n">
        <v>0.003028</v>
      </c>
      <c r="G20" t="n">
        <v>2.512</v>
      </c>
    </row>
    <row r="21" spans="1:7">
      <c r="A21" t="n">
        <v>1015</v>
      </c>
      <c r="B21" t="n">
        <v>0.01174768518518519</v>
      </c>
      <c r="C21" t="n">
        <v>0.01177</v>
      </c>
      <c r="D21" t="n">
        <v>0.1451</v>
      </c>
      <c r="E21" t="n">
        <v>134.5</v>
      </c>
      <c r="F21" t="n">
        <v>0.002902</v>
      </c>
      <c r="G21" t="n">
        <v>2.69</v>
      </c>
    </row>
    <row r="22" spans="1:7">
      <c r="A22" t="n">
        <v>1075</v>
      </c>
      <c r="B22" t="n">
        <v>0.01244212962962963</v>
      </c>
      <c r="C22" t="n">
        <v>0.01128</v>
      </c>
      <c r="D22" t="n">
        <v>0.139</v>
      </c>
      <c r="E22" t="n">
        <v>143</v>
      </c>
      <c r="F22" t="n">
        <v>0.00278</v>
      </c>
      <c r="G22" t="n">
        <v>2.86</v>
      </c>
    </row>
    <row r="23" spans="1:7">
      <c r="A23" t="n">
        <v>1135</v>
      </c>
      <c r="B23" t="n">
        <v>0.01313657407407407</v>
      </c>
      <c r="C23" t="n">
        <v>0.01078</v>
      </c>
      <c r="D23" t="n">
        <v>0.1329</v>
      </c>
      <c r="E23" t="n">
        <v>151.2</v>
      </c>
      <c r="F23" t="n">
        <v>0.002658</v>
      </c>
      <c r="G23" t="n">
        <v>3.024</v>
      </c>
    </row>
    <row r="24" spans="1:7">
      <c r="A24" t="n">
        <v>1195</v>
      </c>
      <c r="B24" t="n">
        <v>0.01383101851851852</v>
      </c>
      <c r="C24" t="n">
        <v>0.0103</v>
      </c>
      <c r="D24" t="n">
        <v>0.127</v>
      </c>
      <c r="E24" t="n">
        <v>159</v>
      </c>
      <c r="F24" t="n">
        <v>0.00254</v>
      </c>
      <c r="G24" t="n">
        <v>3.18</v>
      </c>
    </row>
    <row r="25" spans="1:7">
      <c r="A25" t="n">
        <v>1255</v>
      </c>
      <c r="B25" t="n">
        <v>0.01452546296296296</v>
      </c>
      <c r="C25" t="n">
        <v>0.009835</v>
      </c>
      <c r="D25" t="n">
        <v>0.1213</v>
      </c>
      <c r="E25" t="n">
        <v>166.4</v>
      </c>
      <c r="F25" t="n">
        <v>0.002426</v>
      </c>
      <c r="G25" t="n">
        <v>3.328</v>
      </c>
    </row>
    <row r="26" spans="1:7">
      <c r="A26" t="n">
        <v>1315</v>
      </c>
      <c r="B26" t="n">
        <v>0.01521990740740741</v>
      </c>
      <c r="C26" t="n">
        <v>0.009381</v>
      </c>
      <c r="D26" t="n">
        <v>0.1157</v>
      </c>
      <c r="E26" t="n">
        <v>173.6</v>
      </c>
      <c r="F26" t="n">
        <v>0.002314</v>
      </c>
      <c r="G26" t="n">
        <v>3.472</v>
      </c>
    </row>
    <row r="27" spans="1:7">
      <c r="A27" t="n">
        <v>1375</v>
      </c>
      <c r="B27" t="n">
        <v>0.01591435185185185</v>
      </c>
      <c r="C27" t="n">
        <v>0.008952</v>
      </c>
      <c r="D27" t="n">
        <v>0.1104</v>
      </c>
      <c r="E27" t="n">
        <v>180.3</v>
      </c>
      <c r="F27" t="n">
        <v>0.002208</v>
      </c>
      <c r="G27" t="n">
        <v>3.606</v>
      </c>
    </row>
    <row r="28" spans="1:7">
      <c r="A28" t="n">
        <v>1435</v>
      </c>
      <c r="B28" t="n">
        <v>0.0166087962962963</v>
      </c>
      <c r="C28" t="n">
        <v>0.008534</v>
      </c>
      <c r="D28" t="n">
        <v>0.1053</v>
      </c>
      <c r="E28" t="n">
        <v>186.8</v>
      </c>
      <c r="F28" t="n">
        <v>0.002106</v>
      </c>
      <c r="G28" t="n">
        <v>3.736</v>
      </c>
    </row>
    <row r="29" spans="1:7">
      <c r="A29" t="n">
        <v>1495</v>
      </c>
      <c r="B29" t="n">
        <v>0.01730324074074074</v>
      </c>
      <c r="C29" t="n">
        <v>0.008148000000000001</v>
      </c>
      <c r="D29" t="n">
        <v>0.1006</v>
      </c>
      <c r="E29" t="n">
        <v>193</v>
      </c>
      <c r="F29" t="n">
        <v>0.002012</v>
      </c>
      <c r="G29" t="n">
        <v>3.86</v>
      </c>
    </row>
    <row r="30" spans="1:7">
      <c r="A30" t="n">
        <v>1555</v>
      </c>
      <c r="B30" t="n">
        <v>0.01799768518518519</v>
      </c>
      <c r="C30" t="n">
        <v>0.007767</v>
      </c>
      <c r="D30" t="n">
        <v>0.09587000000000001</v>
      </c>
      <c r="E30" t="n">
        <v>198.9</v>
      </c>
      <c r="F30" t="n">
        <v>0.0019174</v>
      </c>
      <c r="G30" t="n">
        <v>3.978</v>
      </c>
    </row>
    <row r="31" spans="1:7">
      <c r="A31" t="n">
        <v>1615</v>
      </c>
      <c r="B31" t="n">
        <v>0.01869212962962963</v>
      </c>
      <c r="C31" t="n">
        <v>0.007411</v>
      </c>
      <c r="D31" t="n">
        <v>0.0915</v>
      </c>
      <c r="E31" t="n">
        <v>204.5</v>
      </c>
      <c r="F31" t="n">
        <v>0.00183</v>
      </c>
      <c r="G31" t="n">
        <v>4.09</v>
      </c>
    </row>
    <row r="32" spans="1:7">
      <c r="A32" t="n">
        <v>1675</v>
      </c>
      <c r="B32" t="n">
        <v>0.01938657407407407</v>
      </c>
      <c r="C32" t="n">
        <v>0.007063</v>
      </c>
      <c r="D32" t="n">
        <v>0.08721</v>
      </c>
      <c r="E32" t="n">
        <v>209.9</v>
      </c>
      <c r="F32" t="n">
        <v>0.0017442</v>
      </c>
      <c r="G32" t="n">
        <v>4.198</v>
      </c>
    </row>
    <row r="33" spans="1:7">
      <c r="A33" t="n">
        <v>1735</v>
      </c>
      <c r="B33" t="n">
        <v>0.02008101851851852</v>
      </c>
      <c r="C33" t="n">
        <v>0.006747</v>
      </c>
      <c r="D33" t="n">
        <v>0.08333</v>
      </c>
      <c r="E33" t="n">
        <v>215</v>
      </c>
      <c r="F33" t="n">
        <v>0.0016666</v>
      </c>
      <c r="G33" t="n">
        <v>4.3</v>
      </c>
    </row>
    <row r="34" spans="1:7">
      <c r="A34" t="n">
        <v>1795</v>
      </c>
      <c r="B34" t="n">
        <v>0.02077546296296296</v>
      </c>
      <c r="C34" t="n">
        <v>0.006439</v>
      </c>
      <c r="D34" t="n">
        <v>0.07955</v>
      </c>
      <c r="E34" t="n">
        <v>219.9</v>
      </c>
      <c r="F34" t="n">
        <v>0.001591</v>
      </c>
      <c r="G34" t="n">
        <v>4.398</v>
      </c>
    </row>
    <row r="35" spans="1:7">
      <c r="A35" t="n">
        <v>1855</v>
      </c>
      <c r="B35" t="n">
        <v>0.02146990740740741</v>
      </c>
      <c r="C35" t="n">
        <v>0.006151</v>
      </c>
      <c r="D35" t="n">
        <v>0.07601000000000001</v>
      </c>
      <c r="E35" t="n">
        <v>224.5</v>
      </c>
      <c r="F35" t="n">
        <v>0.0015202</v>
      </c>
      <c r="G35" t="n">
        <v>4.49</v>
      </c>
    </row>
    <row r="36" spans="1:7">
      <c r="A36" t="n">
        <v>1915</v>
      </c>
      <c r="B36" t="n">
        <v>0.02216435185185185</v>
      </c>
      <c r="C36" t="n">
        <v>0.005871</v>
      </c>
      <c r="D36" t="n">
        <v>0.07257000000000001</v>
      </c>
      <c r="E36" t="n">
        <v>229</v>
      </c>
      <c r="F36" t="n">
        <v>0.0014514</v>
      </c>
      <c r="G36" t="n">
        <v>4.58</v>
      </c>
    </row>
    <row r="37" spans="1:7">
      <c r="A37" t="n">
        <v>1975</v>
      </c>
      <c r="B37" t="n">
        <v>0.0228587962962963</v>
      </c>
      <c r="C37" t="n">
        <v>0.005618</v>
      </c>
      <c r="D37" t="n">
        <v>0.06945</v>
      </c>
      <c r="E37" t="n">
        <v>233.3</v>
      </c>
      <c r="F37" t="n">
        <v>0.001389</v>
      </c>
      <c r="G37" t="n">
        <v>4.666</v>
      </c>
    </row>
    <row r="38" spans="1:7">
      <c r="A38" t="n">
        <v>2035</v>
      </c>
      <c r="B38" t="n">
        <v>0.02355324074074074</v>
      </c>
      <c r="C38" t="n">
        <v>0.005372</v>
      </c>
      <c r="D38" t="n">
        <v>0.06642999999999999</v>
      </c>
      <c r="E38" t="n">
        <v>237.3</v>
      </c>
      <c r="F38" t="n">
        <v>0.0013286</v>
      </c>
      <c r="G38" t="n">
        <v>4.746</v>
      </c>
    </row>
    <row r="39" spans="1:7">
      <c r="A39" t="n">
        <v>2095</v>
      </c>
      <c r="B39" t="n">
        <v>0.02424768518518518</v>
      </c>
      <c r="C39" t="n">
        <v>0.00514</v>
      </c>
      <c r="D39" t="n">
        <v>0.06358</v>
      </c>
      <c r="E39" t="n">
        <v>241.2</v>
      </c>
      <c r="F39" t="n">
        <v>0.0012716</v>
      </c>
      <c r="G39" t="n">
        <v>4.824</v>
      </c>
    </row>
    <row r="40" spans="1:7">
      <c r="A40" t="n">
        <v>2155</v>
      </c>
      <c r="B40" t="n">
        <v>0.02494212962962963</v>
      </c>
      <c r="C40" t="n">
        <v>0.004924</v>
      </c>
      <c r="D40" t="n">
        <v>0.06092</v>
      </c>
      <c r="E40" t="n">
        <v>245</v>
      </c>
      <c r="F40" t="n">
        <v>0.0012184</v>
      </c>
      <c r="G40" t="n">
        <v>4.9</v>
      </c>
    </row>
    <row r="41" spans="1:7">
      <c r="A41" t="n">
        <v>2215</v>
      </c>
      <c r="B41" t="n">
        <v>0.02563657407407408</v>
      </c>
      <c r="C41" t="n">
        <v>0.004717</v>
      </c>
      <c r="D41" t="n">
        <v>0.05837999999999999</v>
      </c>
      <c r="E41" t="n">
        <v>248.5</v>
      </c>
      <c r="F41" t="n">
        <v>0.0011676</v>
      </c>
      <c r="G41" t="n">
        <v>4.97</v>
      </c>
    </row>
    <row r="42" spans="1:7">
      <c r="A42" t="n">
        <v>2275</v>
      </c>
      <c r="B42" t="n">
        <v>0.02633101851851852</v>
      </c>
      <c r="C42" t="n">
        <v>0.004528</v>
      </c>
      <c r="D42" t="n">
        <v>0.05605</v>
      </c>
      <c r="E42" t="n">
        <v>252</v>
      </c>
      <c r="F42" t="n">
        <v>0.001121</v>
      </c>
      <c r="G42" t="n">
        <v>5.04</v>
      </c>
    </row>
    <row r="43" spans="1:7">
      <c r="A43" t="n">
        <v>2335</v>
      </c>
      <c r="B43" t="n">
        <v>0.02702546296296296</v>
      </c>
      <c r="C43" t="n">
        <v>0.004344</v>
      </c>
      <c r="D43" t="n">
        <v>0.05379</v>
      </c>
      <c r="E43" t="n">
        <v>255.3</v>
      </c>
      <c r="F43" t="n">
        <v>0.0010758</v>
      </c>
      <c r="G43" t="n">
        <v>5.106</v>
      </c>
    </row>
    <row r="44" spans="1:7">
      <c r="A44" t="n">
        <v>2395</v>
      </c>
      <c r="B44" t="n">
        <v>0.02771990740740741</v>
      </c>
      <c r="C44" t="n">
        <v>0.004171999999999999</v>
      </c>
      <c r="D44" t="n">
        <v>0.05169</v>
      </c>
      <c r="E44" t="n">
        <v>258.4</v>
      </c>
      <c r="F44" t="n">
        <v>0.0010338</v>
      </c>
      <c r="G44" t="n">
        <v>5.167999999999999</v>
      </c>
    </row>
    <row r="45" spans="1:7">
      <c r="A45" t="n">
        <v>2455</v>
      </c>
      <c r="B45" t="n">
        <v>0.02841435185185185</v>
      </c>
      <c r="C45" t="n">
        <v>0.004009</v>
      </c>
      <c r="D45" t="n">
        <v>0.04968</v>
      </c>
      <c r="E45" t="n">
        <v>261.5</v>
      </c>
      <c r="F45" t="n">
        <v>0.0009936000000000001</v>
      </c>
      <c r="G45" t="n">
        <v>5.23</v>
      </c>
    </row>
    <row r="46" spans="1:7">
      <c r="A46" t="n">
        <v>2515</v>
      </c>
      <c r="B46" t="n">
        <v>0.0291087962962963</v>
      </c>
      <c r="C46" t="n">
        <v>0.003855</v>
      </c>
      <c r="D46" t="n">
        <v>0.04778</v>
      </c>
      <c r="E46" t="n">
        <v>264.4</v>
      </c>
      <c r="F46" t="n">
        <v>0.0009556</v>
      </c>
      <c r="G46" t="n">
        <v>5.287999999999999</v>
      </c>
    </row>
    <row r="47" spans="1:7">
      <c r="A47" t="n">
        <v>2575</v>
      </c>
      <c r="B47" t="n">
        <v>0.02980324074074074</v>
      </c>
      <c r="C47" t="n">
        <v>0.003711</v>
      </c>
      <c r="D47" t="n">
        <v>0.04602</v>
      </c>
      <c r="E47" t="n">
        <v>267.2</v>
      </c>
      <c r="F47" t="n">
        <v>0.0009203999999999999</v>
      </c>
      <c r="G47" t="n">
        <v>5.343999999999999</v>
      </c>
    </row>
    <row r="48" spans="1:7">
      <c r="A48" t="n">
        <v>2635</v>
      </c>
      <c r="B48" t="n">
        <v>0.03049768518518519</v>
      </c>
      <c r="C48" t="n">
        <v>0.003574</v>
      </c>
      <c r="D48" t="n">
        <v>0.04434</v>
      </c>
      <c r="E48" t="n">
        <v>269.9</v>
      </c>
      <c r="F48" t="n">
        <v>0.0008868</v>
      </c>
      <c r="G48" t="n">
        <v>5.398</v>
      </c>
    </row>
    <row r="49" spans="1:7">
      <c r="A49" t="n">
        <v>2695</v>
      </c>
      <c r="B49" t="n">
        <v>0.03119212962962963</v>
      </c>
      <c r="C49" t="n">
        <v>0.003449</v>
      </c>
      <c r="D49" t="n">
        <v>0.04278999999999999</v>
      </c>
      <c r="E49" t="n">
        <v>272.5</v>
      </c>
      <c r="F49" t="n">
        <v>0.0008557999999999999</v>
      </c>
      <c r="G49" t="n">
        <v>5.45</v>
      </c>
    </row>
    <row r="50" spans="1:7">
      <c r="A50" t="n">
        <v>2755</v>
      </c>
      <c r="B50" t="n">
        <v>0.03188657407407407</v>
      </c>
      <c r="C50" t="n">
        <v>0.003325</v>
      </c>
      <c r="D50" t="n">
        <v>0.04127</v>
      </c>
      <c r="E50" t="n">
        <v>275.1</v>
      </c>
      <c r="F50" t="n">
        <v>0.0008254</v>
      </c>
      <c r="G50" t="n">
        <v>5.502000000000001</v>
      </c>
    </row>
    <row r="51" spans="1:7">
      <c r="A51" t="n">
        <v>2815</v>
      </c>
      <c r="B51" t="n">
        <v>0.03258101851851852</v>
      </c>
      <c r="C51" t="n">
        <v>0.003214</v>
      </c>
      <c r="D51" t="n">
        <v>0.0399</v>
      </c>
      <c r="E51" t="n">
        <v>277.5</v>
      </c>
      <c r="F51" t="n">
        <v>0.000798</v>
      </c>
      <c r="G51" t="n">
        <v>5.55</v>
      </c>
    </row>
    <row r="52" spans="1:7">
      <c r="A52" t="n">
        <v>2875</v>
      </c>
      <c r="B52" t="n">
        <v>0.03327546296296297</v>
      </c>
      <c r="C52" t="n">
        <v>0.003106</v>
      </c>
      <c r="D52" t="n">
        <v>0.03858</v>
      </c>
      <c r="E52" t="n">
        <v>279.9</v>
      </c>
      <c r="F52" t="n">
        <v>0.0007716000000000001</v>
      </c>
      <c r="G52" t="n">
        <v>5.598</v>
      </c>
    </row>
    <row r="53" spans="1:7">
      <c r="A53" t="n">
        <v>2935</v>
      </c>
      <c r="B53" t="n">
        <v>0.03396990740740741</v>
      </c>
      <c r="C53" t="n">
        <v>0.003002</v>
      </c>
      <c r="D53" t="n">
        <v>0.0373</v>
      </c>
      <c r="E53" t="n">
        <v>282.1</v>
      </c>
      <c r="F53" t="n">
        <v>0.000746</v>
      </c>
      <c r="G53" t="n">
        <v>5.642</v>
      </c>
    </row>
    <row r="54" spans="1:7">
      <c r="A54" t="n">
        <v>2995</v>
      </c>
      <c r="B54" t="n">
        <v>0.03466435185185185</v>
      </c>
      <c r="C54" t="n">
        <v>0.002908</v>
      </c>
      <c r="D54" t="n">
        <v>0.03614</v>
      </c>
      <c r="E54" t="n">
        <v>284.3</v>
      </c>
      <c r="F54" t="n">
        <v>0.0007228</v>
      </c>
      <c r="G54" t="n">
        <v>5.686</v>
      </c>
    </row>
    <row r="55" spans="1:7">
      <c r="A55" t="n">
        <v>3055</v>
      </c>
      <c r="B55" t="n">
        <v>0.0353587962962963</v>
      </c>
      <c r="C55" t="n">
        <v>0.002817</v>
      </c>
      <c r="D55" t="n">
        <v>0.03502</v>
      </c>
      <c r="E55" t="n">
        <v>286.5</v>
      </c>
      <c r="F55" t="n">
        <v>0.0007003999999999999</v>
      </c>
      <c r="G55" t="n">
        <v>5.73</v>
      </c>
    </row>
    <row r="56" spans="1:7">
      <c r="A56" t="n">
        <v>3115</v>
      </c>
      <c r="B56" t="n">
        <v>0.03605324074074074</v>
      </c>
      <c r="C56" t="n">
        <v>0.00273</v>
      </c>
      <c r="D56" t="n">
        <v>0.03396</v>
      </c>
      <c r="E56" t="n">
        <v>288.5</v>
      </c>
      <c r="F56" t="n">
        <v>0.0006792</v>
      </c>
      <c r="G56" t="n">
        <v>5.77</v>
      </c>
    </row>
    <row r="57" spans="1:7">
      <c r="A57" t="n">
        <v>3175</v>
      </c>
      <c r="B57" t="n">
        <v>0.03674768518518518</v>
      </c>
      <c r="C57" t="n">
        <v>0.002649</v>
      </c>
      <c r="D57" t="n">
        <v>0.03296</v>
      </c>
      <c r="E57" t="n">
        <v>290.5</v>
      </c>
      <c r="F57" t="n">
        <v>0.0006592000000000001</v>
      </c>
      <c r="G57" t="n">
        <v>5.81</v>
      </c>
    </row>
    <row r="58" spans="1:7">
      <c r="A58" t="n">
        <v>3235</v>
      </c>
      <c r="B58" t="n">
        <v>0.03744212962962963</v>
      </c>
      <c r="C58" t="n">
        <v>0.002574</v>
      </c>
      <c r="D58" t="n">
        <v>0.03204</v>
      </c>
      <c r="E58" t="n">
        <v>292.5</v>
      </c>
      <c r="F58" t="n">
        <v>0.0006408</v>
      </c>
      <c r="G58" t="n">
        <v>5.85</v>
      </c>
    </row>
    <row r="59" spans="1:7">
      <c r="A59" t="n">
        <v>3295</v>
      </c>
      <c r="B59" t="n">
        <v>0.03813657407407407</v>
      </c>
      <c r="C59" t="n">
        <v>0.0025</v>
      </c>
      <c r="D59" t="n">
        <v>0.03113</v>
      </c>
      <c r="E59" t="n">
        <v>294.4</v>
      </c>
      <c r="F59" t="n">
        <v>0.0006226000000000001</v>
      </c>
      <c r="G59" t="n">
        <v>5.888</v>
      </c>
    </row>
    <row r="60" spans="1:7">
      <c r="A60" t="n">
        <v>3355</v>
      </c>
      <c r="B60" t="n">
        <v>0.03883101851851852</v>
      </c>
      <c r="C60" t="n">
        <v>0.002433</v>
      </c>
      <c r="D60" t="n">
        <v>0.0303</v>
      </c>
      <c r="E60" t="n">
        <v>296.2</v>
      </c>
      <c r="F60" t="n">
        <v>0.000606</v>
      </c>
      <c r="G60" t="n">
        <v>5.923999999999999</v>
      </c>
    </row>
    <row r="61" spans="1:7">
      <c r="A61" t="n">
        <v>3415</v>
      </c>
      <c r="B61" t="n">
        <v>0.03952546296296296</v>
      </c>
      <c r="C61" t="n">
        <v>0.002367</v>
      </c>
      <c r="D61" t="n">
        <v>0.0295</v>
      </c>
      <c r="E61" t="n">
        <v>298</v>
      </c>
      <c r="F61" t="n">
        <v>0.0005899999999999999</v>
      </c>
      <c r="G61" t="n">
        <v>5.96</v>
      </c>
    </row>
    <row r="62" spans="1:7">
      <c r="A62" t="n">
        <v>3475</v>
      </c>
      <c r="B62" t="n">
        <v>0.04021990740740741</v>
      </c>
      <c r="C62" t="n">
        <v>0.002308</v>
      </c>
      <c r="D62" t="n">
        <v>0.02877</v>
      </c>
      <c r="E62" t="n">
        <v>299.8</v>
      </c>
      <c r="F62" t="n">
        <v>0.0005754</v>
      </c>
      <c r="G62" t="n">
        <v>5.996</v>
      </c>
    </row>
    <row r="63" spans="1:7">
      <c r="A63" t="n">
        <v>3535</v>
      </c>
      <c r="B63" t="n">
        <v>0.04091435185185185</v>
      </c>
      <c r="C63" t="n">
        <v>0.002251</v>
      </c>
      <c r="D63" t="n">
        <v>0.02807</v>
      </c>
      <c r="E63" t="n">
        <v>301.5</v>
      </c>
      <c r="F63" t="n">
        <v>0.0005614</v>
      </c>
      <c r="G63" t="n">
        <v>6.03</v>
      </c>
    </row>
    <row r="64" spans="1:7">
      <c r="A64" t="n">
        <v>3595</v>
      </c>
      <c r="B64" t="n">
        <v>0.0416087962962963</v>
      </c>
      <c r="C64" t="n">
        <v>0.002196</v>
      </c>
      <c r="D64" t="n">
        <v>0.02739</v>
      </c>
      <c r="E64" t="n">
        <v>303.1</v>
      </c>
      <c r="F64" t="n">
        <v>0.0005478</v>
      </c>
      <c r="G64" t="n">
        <v>6.062</v>
      </c>
    </row>
    <row r="65" spans="1:7">
      <c r="A65" t="n">
        <v>3655</v>
      </c>
      <c r="B65" t="n">
        <v>0.04230324074074074</v>
      </c>
      <c r="C65" t="n">
        <v>0.002146</v>
      </c>
      <c r="D65" t="n">
        <v>0.02677</v>
      </c>
      <c r="E65" t="n">
        <v>304.8</v>
      </c>
      <c r="F65" t="n">
        <v>0.0005354</v>
      </c>
      <c r="G65" t="n">
        <v>6.096</v>
      </c>
    </row>
    <row r="66" spans="1:7">
      <c r="A66" t="n">
        <v>3715</v>
      </c>
      <c r="B66" t="n">
        <v>0.04299768518518519</v>
      </c>
      <c r="C66" t="n">
        <v>0.002096</v>
      </c>
      <c r="D66" t="n">
        <v>0.02617</v>
      </c>
      <c r="E66" t="n">
        <v>306.4</v>
      </c>
      <c r="F66" t="n">
        <v>0.0005233999999999999</v>
      </c>
      <c r="G66" t="n">
        <v>6.127999999999999</v>
      </c>
    </row>
    <row r="67" spans="1:7">
      <c r="A67" t="n">
        <v>3775</v>
      </c>
      <c r="B67" t="n">
        <v>0.04369212962962963</v>
      </c>
      <c r="C67" t="n">
        <v>0.002051</v>
      </c>
      <c r="D67" t="n">
        <v>0.02561</v>
      </c>
      <c r="E67" t="n">
        <v>307.9</v>
      </c>
      <c r="F67" t="n">
        <v>0.0005122</v>
      </c>
      <c r="G67" t="n">
        <v>6.157999999999999</v>
      </c>
    </row>
    <row r="68" spans="1:7">
      <c r="A68" t="n">
        <v>3835</v>
      </c>
      <c r="B68" t="n">
        <v>0.04438657407407407</v>
      </c>
      <c r="C68" t="n">
        <v>0.002008</v>
      </c>
      <c r="D68" t="n">
        <v>0.02508</v>
      </c>
      <c r="E68" t="n">
        <v>309.4</v>
      </c>
      <c r="F68" t="n">
        <v>0.0005016</v>
      </c>
      <c r="G68" t="n">
        <v>6.188</v>
      </c>
    </row>
    <row r="69" spans="1:7">
      <c r="A69" t="n">
        <v>3895</v>
      </c>
      <c r="B69" t="n">
        <v>0.04508101851851852</v>
      </c>
      <c r="C69" t="n">
        <v>0.001967</v>
      </c>
      <c r="D69" t="n">
        <v>0.02458</v>
      </c>
      <c r="E69" t="n">
        <v>310.9</v>
      </c>
      <c r="F69" t="n">
        <v>0.0004916</v>
      </c>
      <c r="G69" t="n">
        <v>6.218</v>
      </c>
    </row>
    <row r="70" spans="1:7">
      <c r="A70" t="n">
        <v>3955</v>
      </c>
      <c r="B70" t="n">
        <v>0.04577546296296296</v>
      </c>
      <c r="C70" t="n">
        <v>0.001928</v>
      </c>
      <c r="D70" t="n">
        <v>0.02409</v>
      </c>
      <c r="E70" t="n">
        <v>312.4</v>
      </c>
      <c r="F70" t="n">
        <v>0.0004818</v>
      </c>
      <c r="G70" t="n">
        <v>6.247999999999999</v>
      </c>
    </row>
    <row r="71" spans="1:7">
      <c r="A71" t="n">
        <v>4015</v>
      </c>
      <c r="B71" t="n">
        <v>0.0464699074074074</v>
      </c>
      <c r="C71" t="n">
        <v>0.001891</v>
      </c>
      <c r="D71" t="n">
        <v>0.02364</v>
      </c>
      <c r="E71" t="n">
        <v>313.8</v>
      </c>
      <c r="F71" t="n">
        <v>0.0004728</v>
      </c>
      <c r="G71" t="n">
        <v>6.276</v>
      </c>
    </row>
    <row r="72" spans="1:7">
      <c r="A72" t="n">
        <v>4075</v>
      </c>
      <c r="B72" t="n">
        <v>0.04716435185185185</v>
      </c>
      <c r="C72" t="n">
        <v>0.001857</v>
      </c>
      <c r="D72" t="n">
        <v>0.02323</v>
      </c>
      <c r="E72" t="n">
        <v>315.2</v>
      </c>
      <c r="F72" t="n">
        <v>0.0004646</v>
      </c>
      <c r="G72" t="n">
        <v>6.303999999999999</v>
      </c>
    </row>
    <row r="73" spans="1:7">
      <c r="A73" t="n">
        <v>4135</v>
      </c>
      <c r="B73" t="n">
        <v>0.0478587962962963</v>
      </c>
      <c r="C73" t="n">
        <v>0.001823</v>
      </c>
      <c r="D73" t="n">
        <v>0.02281</v>
      </c>
      <c r="E73" t="n">
        <v>316.6</v>
      </c>
      <c r="F73" t="n">
        <v>0.0004562</v>
      </c>
      <c r="G73" t="n">
        <v>6.332000000000001</v>
      </c>
    </row>
    <row r="74" spans="1:7">
      <c r="A74" t="n">
        <v>4195</v>
      </c>
      <c r="B74" t="n">
        <v>0.04855324074074074</v>
      </c>
      <c r="C74" t="n">
        <v>0.001793</v>
      </c>
      <c r="D74" t="n">
        <v>0.02244</v>
      </c>
      <c r="E74" t="n">
        <v>318</v>
      </c>
      <c r="F74" t="n">
        <v>0.0004488</v>
      </c>
      <c r="G74" t="n">
        <v>6.36</v>
      </c>
    </row>
    <row r="75" spans="1:7">
      <c r="A75" t="n">
        <v>4255</v>
      </c>
      <c r="B75" t="n">
        <v>0.04924768518518519</v>
      </c>
      <c r="C75" t="n">
        <v>0.001763</v>
      </c>
      <c r="D75" t="n">
        <v>0.02207</v>
      </c>
      <c r="E75" t="n">
        <v>319.3</v>
      </c>
      <c r="F75" t="n">
        <v>0.0004414</v>
      </c>
      <c r="G75" t="n">
        <v>6.386</v>
      </c>
    </row>
    <row r="76" spans="1:7">
      <c r="A76" t="n">
        <v>4315</v>
      </c>
      <c r="B76" t="n">
        <v>0.04994212962962963</v>
      </c>
      <c r="C76" t="n">
        <v>0.001736</v>
      </c>
      <c r="D76" t="n">
        <v>0.02173</v>
      </c>
      <c r="E76" t="n">
        <v>320.6</v>
      </c>
      <c r="F76" t="n">
        <v>0.0004346</v>
      </c>
      <c r="G76" t="n">
        <v>6.412000000000001</v>
      </c>
    </row>
    <row r="77" spans="1:7">
      <c r="A77" t="n">
        <v>4375</v>
      </c>
      <c r="B77" t="n">
        <v>0.05063657407407408</v>
      </c>
      <c r="C77" t="n">
        <v>0.00171</v>
      </c>
      <c r="D77" t="n">
        <v>0.02142</v>
      </c>
      <c r="E77" t="n">
        <v>321.9</v>
      </c>
      <c r="F77" t="n">
        <v>0.0004284</v>
      </c>
      <c r="G77" t="n">
        <v>6.438</v>
      </c>
    </row>
    <row r="78" spans="1:7">
      <c r="A78" t="n">
        <v>4435</v>
      </c>
      <c r="B78" t="n">
        <v>0.05133101851851852</v>
      </c>
      <c r="C78" t="n">
        <v>0.001685</v>
      </c>
      <c r="D78" t="n">
        <v>0.02111</v>
      </c>
      <c r="E78" t="n">
        <v>323.2</v>
      </c>
      <c r="F78" t="n">
        <v>0.0004222</v>
      </c>
      <c r="G78" t="n">
        <v>6.464</v>
      </c>
    </row>
    <row r="79" spans="1:7">
      <c r="A79" t="n">
        <v>4495</v>
      </c>
      <c r="B79" t="n">
        <v>0.05202546296296296</v>
      </c>
      <c r="C79" t="n">
        <v>0.001662</v>
      </c>
      <c r="D79" t="n">
        <v>0.02083</v>
      </c>
      <c r="E79" t="n">
        <v>324.4</v>
      </c>
      <c r="F79" t="n">
        <v>0.0004166</v>
      </c>
      <c r="G79" t="n">
        <v>6.488</v>
      </c>
    </row>
    <row r="80" spans="1:7">
      <c r="A80" t="n">
        <v>4555</v>
      </c>
      <c r="B80" t="n">
        <v>0.05271990740740741</v>
      </c>
      <c r="C80" t="n">
        <v>0.00164</v>
      </c>
      <c r="D80" t="n">
        <v>0.02056</v>
      </c>
      <c r="E80" t="n">
        <v>325.7</v>
      </c>
      <c r="F80" t="n">
        <v>0.0004112</v>
      </c>
      <c r="G80" t="n">
        <v>6.513999999999999</v>
      </c>
    </row>
    <row r="81" spans="1:7">
      <c r="A81" t="n">
        <v>4615</v>
      </c>
      <c r="B81" t="n">
        <v>0.05341435185185185</v>
      </c>
      <c r="C81" t="n">
        <v>0.00162</v>
      </c>
      <c r="D81" t="n">
        <v>0.02031</v>
      </c>
      <c r="E81" t="n">
        <v>326.9</v>
      </c>
      <c r="F81" t="n">
        <v>0.0004062</v>
      </c>
      <c r="G81" t="n">
        <v>6.537999999999999</v>
      </c>
    </row>
    <row r="82" spans="1:7">
      <c r="A82" t="n">
        <v>4675</v>
      </c>
      <c r="B82" t="n">
        <v>0.05410879629629629</v>
      </c>
      <c r="C82" t="n">
        <v>0.0016</v>
      </c>
      <c r="D82" t="n">
        <v>0.02007</v>
      </c>
      <c r="E82" t="n">
        <v>328.1</v>
      </c>
      <c r="F82" t="n">
        <v>0.0004013999999999999</v>
      </c>
      <c r="G82" t="n">
        <v>6.562</v>
      </c>
    </row>
    <row r="83" spans="1:7">
      <c r="A83" t="n">
        <v>4735</v>
      </c>
      <c r="B83" t="n">
        <v>0.05480324074074074</v>
      </c>
      <c r="C83" t="n">
        <v>0.001582</v>
      </c>
      <c r="D83" t="n">
        <v>0.01985</v>
      </c>
      <c r="E83" t="n">
        <v>329.3</v>
      </c>
      <c r="F83" t="n">
        <v>0.000397</v>
      </c>
      <c r="G83" t="n">
        <v>6.586</v>
      </c>
    </row>
    <row r="84" spans="1:7">
      <c r="A84" t="n">
        <v>4795</v>
      </c>
      <c r="B84" t="n">
        <v>0.05549768518518518</v>
      </c>
      <c r="C84" t="n">
        <v>0.001565</v>
      </c>
      <c r="D84" t="n">
        <v>0.01963</v>
      </c>
      <c r="E84" t="n">
        <v>330.5</v>
      </c>
      <c r="F84" t="n">
        <v>0.0003926000000000001</v>
      </c>
      <c r="G84" t="n">
        <v>6.61</v>
      </c>
    </row>
    <row r="85" spans="1:7">
      <c r="A85" t="n">
        <v>4855</v>
      </c>
      <c r="B85" t="n">
        <v>0.05619212962962963</v>
      </c>
      <c r="C85" t="n">
        <v>0.001549</v>
      </c>
      <c r="D85" t="n">
        <v>0.01944</v>
      </c>
      <c r="E85" t="n">
        <v>331.7</v>
      </c>
      <c r="F85" t="n">
        <v>0.0003888</v>
      </c>
      <c r="G85" t="n">
        <v>6.633999999999999</v>
      </c>
    </row>
    <row r="86" spans="1:7">
      <c r="A86" t="n">
        <v>4915</v>
      </c>
      <c r="B86" t="n">
        <v>0.05688657407407408</v>
      </c>
      <c r="C86" t="n">
        <v>0.001534</v>
      </c>
      <c r="D86" t="n">
        <v>0.01925</v>
      </c>
      <c r="E86" t="n">
        <v>332.8</v>
      </c>
      <c r="F86" t="n">
        <v>0.000385</v>
      </c>
      <c r="G86" t="n">
        <v>6.656000000000001</v>
      </c>
    </row>
    <row r="87" spans="1:7">
      <c r="A87" t="n">
        <v>4975</v>
      </c>
      <c r="B87" t="n">
        <v>0.05758101851851852</v>
      </c>
      <c r="C87" t="n">
        <v>0.00152</v>
      </c>
      <c r="D87" t="n">
        <v>0.01908</v>
      </c>
      <c r="E87" t="n">
        <v>334</v>
      </c>
      <c r="F87" t="n">
        <v>0.0003816</v>
      </c>
      <c r="G87" t="n">
        <v>6.68</v>
      </c>
    </row>
    <row r="88" spans="1:7">
      <c r="A88" t="n">
        <v>5035</v>
      </c>
      <c r="B88" t="n">
        <v>0.05827546296296297</v>
      </c>
      <c r="C88" t="n">
        <v>0.001507</v>
      </c>
      <c r="D88" t="n">
        <v>0.01892</v>
      </c>
      <c r="E88" t="n">
        <v>335.1</v>
      </c>
      <c r="F88" t="n">
        <v>0.0003784</v>
      </c>
      <c r="G88" t="n">
        <v>6.702000000000001</v>
      </c>
    </row>
    <row r="89" spans="1:7">
      <c r="A89" t="n">
        <v>5095</v>
      </c>
      <c r="B89" t="n">
        <v>0.05896990740740741</v>
      </c>
      <c r="C89" t="n">
        <v>0.001495</v>
      </c>
      <c r="D89" t="n">
        <v>0.01878</v>
      </c>
      <c r="E89" t="n">
        <v>336.3</v>
      </c>
      <c r="F89" t="n">
        <v>0.0003756</v>
      </c>
      <c r="G89" t="n">
        <v>6.726</v>
      </c>
    </row>
    <row r="90" spans="1:7">
      <c r="A90" t="n">
        <v>5155</v>
      </c>
      <c r="B90" t="n">
        <v>0.05966435185185185</v>
      </c>
      <c r="C90" t="n">
        <v>0.001484</v>
      </c>
      <c r="D90" t="n">
        <v>0.01864</v>
      </c>
      <c r="E90" t="n">
        <v>337.4</v>
      </c>
      <c r="F90" t="n">
        <v>0.0003728</v>
      </c>
      <c r="G90" t="n">
        <v>6.747999999999999</v>
      </c>
    </row>
    <row r="91" spans="1:7">
      <c r="A91" t="n">
        <v>5215</v>
      </c>
      <c r="B91" t="n">
        <v>0.0603587962962963</v>
      </c>
      <c r="C91" t="n">
        <v>0.001475</v>
      </c>
      <c r="D91" t="n">
        <v>0.01853</v>
      </c>
      <c r="E91" t="n">
        <v>338.5</v>
      </c>
      <c r="F91" t="n">
        <v>0.0003706</v>
      </c>
      <c r="G91" t="n">
        <v>6.77</v>
      </c>
    </row>
    <row r="92" spans="1:7">
      <c r="A92" t="n">
        <v>5275</v>
      </c>
      <c r="B92" t="n">
        <v>0.06105324074074074</v>
      </c>
      <c r="C92" t="n">
        <v>0.001467</v>
      </c>
      <c r="D92" t="n">
        <v>0.01843</v>
      </c>
      <c r="E92" t="n">
        <v>339.6</v>
      </c>
      <c r="F92" t="n">
        <v>0.0003686</v>
      </c>
      <c r="G92" t="n">
        <v>6.792000000000001</v>
      </c>
    </row>
    <row r="93" spans="1:7">
      <c r="A93" t="n">
        <v>5335</v>
      </c>
      <c r="B93" t="n">
        <v>0.06174768518518518</v>
      </c>
      <c r="C93" t="n">
        <v>0.001461</v>
      </c>
      <c r="D93" t="n">
        <v>0.01836</v>
      </c>
      <c r="E93" t="n">
        <v>340.7</v>
      </c>
      <c r="F93" t="n">
        <v>0.0003672</v>
      </c>
      <c r="G93" t="n">
        <v>6.814</v>
      </c>
    </row>
    <row r="94" spans="1:7">
      <c r="A94" t="n">
        <v>5395</v>
      </c>
      <c r="B94" t="n">
        <v>0.06244212962962963</v>
      </c>
      <c r="C94" t="n">
        <v>0.001456</v>
      </c>
      <c r="D94" t="n">
        <v>0.0183</v>
      </c>
      <c r="E94" t="n">
        <v>341.8</v>
      </c>
      <c r="F94" t="n">
        <v>0.000366</v>
      </c>
      <c r="G94" t="n">
        <v>6.836</v>
      </c>
    </row>
    <row r="95" spans="1:7">
      <c r="A95" t="n">
        <v>5455</v>
      </c>
      <c r="B95" t="n">
        <v>0.06313657407407407</v>
      </c>
      <c r="C95" t="n">
        <v>0.001453</v>
      </c>
      <c r="D95" t="n">
        <v>0.01826</v>
      </c>
      <c r="E95" t="n">
        <v>342.9</v>
      </c>
      <c r="F95" t="n">
        <v>0.0003652</v>
      </c>
      <c r="G95" t="n">
        <v>6.858</v>
      </c>
    </row>
    <row r="96" spans="1:7">
      <c r="A96" t="n">
        <v>5515</v>
      </c>
      <c r="B96" t="n">
        <v>0.06383101851851852</v>
      </c>
      <c r="C96" t="n">
        <v>0.001451</v>
      </c>
      <c r="D96" t="n">
        <v>0.01823</v>
      </c>
      <c r="E96" t="n">
        <v>344</v>
      </c>
      <c r="F96" t="n">
        <v>0.0003646</v>
      </c>
      <c r="G96" t="n">
        <v>6.88</v>
      </c>
    </row>
    <row r="97" spans="1:7">
      <c r="A97" t="n">
        <v>5575</v>
      </c>
      <c r="B97" t="n">
        <v>0.06452546296296297</v>
      </c>
      <c r="C97" t="n">
        <v>0.00145</v>
      </c>
      <c r="D97" t="n">
        <v>0.01822</v>
      </c>
      <c r="E97" t="n">
        <v>345.1</v>
      </c>
      <c r="F97" t="n">
        <v>0.0003644</v>
      </c>
      <c r="G97" t="n">
        <v>6.902</v>
      </c>
    </row>
    <row r="98" spans="1:7">
      <c r="A98" t="n">
        <v>5635</v>
      </c>
      <c r="B98" t="n">
        <v>0.06521990740740741</v>
      </c>
      <c r="C98" t="n">
        <v>0.00145</v>
      </c>
      <c r="D98" t="n">
        <v>0.01823</v>
      </c>
      <c r="E98" t="n">
        <v>346.2</v>
      </c>
      <c r="F98" t="n">
        <v>0.0003646</v>
      </c>
      <c r="G98" t="n">
        <v>6.923999999999999</v>
      </c>
    </row>
    <row r="99" spans="1:7">
      <c r="A99" t="n">
        <v>5695</v>
      </c>
      <c r="B99" t="n">
        <v>0.06591435185185185</v>
      </c>
      <c r="C99" t="n">
        <v>0.001452</v>
      </c>
      <c r="D99" t="n">
        <v>0.01825</v>
      </c>
      <c r="E99" t="n">
        <v>347.3</v>
      </c>
      <c r="F99" t="n">
        <v>0.000365</v>
      </c>
      <c r="G99" t="n">
        <v>6.946000000000001</v>
      </c>
    </row>
    <row r="100" spans="1:7">
      <c r="A100" t="n">
        <v>5755</v>
      </c>
      <c r="B100" t="n">
        <v>0.06660879629629629</v>
      </c>
      <c r="C100" t="n">
        <v>0.001455</v>
      </c>
      <c r="D100" t="n">
        <v>0.01828</v>
      </c>
      <c r="E100" t="n">
        <v>348.4</v>
      </c>
      <c r="F100" t="n">
        <v>0.0003656</v>
      </c>
      <c r="G100" t="n">
        <v>6.968</v>
      </c>
    </row>
    <row r="101" spans="1:7">
      <c r="A101" t="n">
        <v>5815</v>
      </c>
      <c r="B101" t="n">
        <v>0.06730324074074075</v>
      </c>
      <c r="C101" t="n">
        <v>0.001457</v>
      </c>
      <c r="D101" t="n">
        <v>0.01831</v>
      </c>
      <c r="E101" t="n">
        <v>349.5</v>
      </c>
      <c r="F101" t="n">
        <v>0.0003662</v>
      </c>
      <c r="G101" t="n">
        <v>6.99</v>
      </c>
    </row>
    <row r="102" spans="1:7">
      <c r="A102" t="n">
        <v>5875</v>
      </c>
      <c r="B102" t="n">
        <v>0.06799768518518519</v>
      </c>
      <c r="C102" t="n">
        <v>0.001461</v>
      </c>
      <c r="D102" t="n">
        <v>0.01836</v>
      </c>
      <c r="E102" t="n">
        <v>350.6</v>
      </c>
      <c r="F102" t="n">
        <v>0.0003672</v>
      </c>
      <c r="G102" t="n">
        <v>7.012</v>
      </c>
    </row>
    <row r="103" spans="1:7">
      <c r="A103" t="n">
        <v>5935</v>
      </c>
      <c r="B103" t="n">
        <v>0.06869212962962963</v>
      </c>
      <c r="C103" t="n">
        <v>0.001466</v>
      </c>
      <c r="D103" t="n">
        <v>0.01841</v>
      </c>
      <c r="E103" t="n">
        <v>351.7</v>
      </c>
      <c r="F103" t="n">
        <v>0.0003682</v>
      </c>
      <c r="G103" t="n">
        <v>7.034</v>
      </c>
    </row>
    <row r="104" spans="1:7">
      <c r="A104" t="n">
        <v>5995</v>
      </c>
      <c r="B104" t="n">
        <v>0.06938657407407407</v>
      </c>
      <c r="C104" t="n">
        <v>0.00147</v>
      </c>
      <c r="D104" t="n">
        <v>0.01847</v>
      </c>
      <c r="E104" t="n">
        <v>352.8</v>
      </c>
      <c r="F104" t="n">
        <v>0.0003694</v>
      </c>
      <c r="G104" t="n">
        <v>7.056</v>
      </c>
    </row>
    <row r="105" spans="1:7">
      <c r="A105" t="n">
        <v>6055</v>
      </c>
      <c r="B105" t="n">
        <v>0.07008101851851851</v>
      </c>
      <c r="C105" t="n">
        <v>0.001476</v>
      </c>
      <c r="D105" t="n">
        <v>0.01855</v>
      </c>
      <c r="E105" t="n">
        <v>353.9</v>
      </c>
      <c r="F105" t="n">
        <v>0.000371</v>
      </c>
      <c r="G105" t="n">
        <v>7.077999999999999</v>
      </c>
    </row>
    <row r="106" spans="1:7">
      <c r="A106" t="n">
        <v>6115</v>
      </c>
      <c r="B106" t="n">
        <v>0.07077546296296296</v>
      </c>
      <c r="C106" t="n">
        <v>0.001482</v>
      </c>
      <c r="D106" t="n">
        <v>0.01862</v>
      </c>
      <c r="E106" t="n">
        <v>355</v>
      </c>
      <c r="F106" t="n">
        <v>0.0003723999999999999</v>
      </c>
      <c r="G106" t="n">
        <v>7.1</v>
      </c>
    </row>
    <row r="107" spans="1:7">
      <c r="A107" t="n">
        <v>6175</v>
      </c>
      <c r="B107" t="n">
        <v>0.07146990740740741</v>
      </c>
      <c r="C107" t="n">
        <v>0.001488</v>
      </c>
      <c r="D107" t="n">
        <v>0.01869</v>
      </c>
      <c r="E107" t="n">
        <v>356.1</v>
      </c>
      <c r="F107" t="n">
        <v>0.0003738</v>
      </c>
      <c r="G107" t="n">
        <v>7.122000000000001</v>
      </c>
    </row>
    <row r="108" spans="1:7">
      <c r="A108" t="n">
        <v>6235</v>
      </c>
      <c r="B108" t="n">
        <v>0.07216435185185185</v>
      </c>
      <c r="C108" t="n">
        <v>0.001495</v>
      </c>
      <c r="D108" t="n">
        <v>0.01878</v>
      </c>
      <c r="E108" t="n">
        <v>357.2</v>
      </c>
      <c r="F108" t="n">
        <v>0.0003756</v>
      </c>
      <c r="G108" t="n">
        <v>7.144</v>
      </c>
    </row>
    <row r="109" spans="1:7">
      <c r="A109" t="n">
        <v>6295</v>
      </c>
      <c r="B109" t="n">
        <v>0.0728587962962963</v>
      </c>
      <c r="C109" t="n">
        <v>0.001502</v>
      </c>
      <c r="D109" t="n">
        <v>0.01887</v>
      </c>
      <c r="E109" t="n">
        <v>358.4</v>
      </c>
      <c r="F109" t="n">
        <v>0.0003774</v>
      </c>
      <c r="G109" t="n">
        <v>7.167999999999999</v>
      </c>
    </row>
    <row r="110" spans="1:7">
      <c r="A110" t="n">
        <v>6355</v>
      </c>
      <c r="B110" t="n">
        <v>0.07355324074074074</v>
      </c>
      <c r="C110" t="n">
        <v>0.00151</v>
      </c>
      <c r="D110" t="n">
        <v>0.01896</v>
      </c>
      <c r="E110" t="n">
        <v>359.5</v>
      </c>
      <c r="F110" t="n">
        <v>0.0003792</v>
      </c>
      <c r="G110" t="n">
        <v>7.19</v>
      </c>
    </row>
    <row r="111" spans="1:7">
      <c r="A111" t="n">
        <v>6415</v>
      </c>
      <c r="B111" t="n">
        <v>0.07424768518518518</v>
      </c>
      <c r="C111" t="n">
        <v>0.001517</v>
      </c>
      <c r="D111" t="n">
        <v>0.01905</v>
      </c>
      <c r="E111" t="n">
        <v>360.7</v>
      </c>
      <c r="F111" t="n">
        <v>0.000381</v>
      </c>
      <c r="G111" t="n">
        <v>7.214</v>
      </c>
    </row>
    <row r="112" spans="1:7">
      <c r="A112" t="n">
        <v>6475</v>
      </c>
      <c r="B112" t="n">
        <v>0.07494212962962964</v>
      </c>
      <c r="C112" t="n">
        <v>0.001525</v>
      </c>
      <c r="D112" t="n">
        <v>0.01914</v>
      </c>
      <c r="E112" t="n">
        <v>361.8</v>
      </c>
      <c r="F112" t="n">
        <v>0.0003828</v>
      </c>
      <c r="G112" t="n">
        <v>7.236000000000001</v>
      </c>
    </row>
    <row r="113" spans="1:7">
      <c r="A113" t="n">
        <v>6535</v>
      </c>
      <c r="B113" t="n">
        <v>0.07563657407407408</v>
      </c>
      <c r="C113" t="n">
        <v>0.001534</v>
      </c>
      <c r="D113" t="n">
        <v>0.01925</v>
      </c>
      <c r="E113" t="n">
        <v>362.9</v>
      </c>
      <c r="F113" t="n">
        <v>0.000385</v>
      </c>
      <c r="G113" t="n">
        <v>7.257999999999999</v>
      </c>
    </row>
    <row r="114" spans="1:7">
      <c r="A114" t="n">
        <v>6595</v>
      </c>
      <c r="B114" t="n">
        <v>0.07633101851851852</v>
      </c>
      <c r="C114" t="n">
        <v>0.001542</v>
      </c>
      <c r="D114" t="n">
        <v>0.01935</v>
      </c>
      <c r="E114" t="n">
        <v>364.1</v>
      </c>
      <c r="F114" t="n">
        <v>0.000387</v>
      </c>
      <c r="G114" t="n">
        <v>7.282</v>
      </c>
    </row>
    <row r="115" spans="1:7">
      <c r="A115" t="n">
        <v>6655</v>
      </c>
      <c r="B115" t="n">
        <v>0.07702546296296296</v>
      </c>
      <c r="C115" t="n">
        <v>0.001551</v>
      </c>
      <c r="D115" t="n">
        <v>0.01947</v>
      </c>
      <c r="E115" t="n">
        <v>365.3</v>
      </c>
      <c r="F115" t="n">
        <v>0.0003894</v>
      </c>
      <c r="G115" t="n">
        <v>7.306</v>
      </c>
    </row>
    <row r="116" spans="1:7">
      <c r="A116" t="n">
        <v>6715</v>
      </c>
      <c r="B116" t="n">
        <v>0.0777199074074074</v>
      </c>
      <c r="C116" t="n">
        <v>0.001561</v>
      </c>
      <c r="D116" t="n">
        <v>0.01958</v>
      </c>
      <c r="E116" t="n">
        <v>366.4</v>
      </c>
      <c r="F116" t="n">
        <v>0.0003916</v>
      </c>
      <c r="G116" t="n">
        <v>7.327999999999999</v>
      </c>
    </row>
    <row r="117" spans="1:7">
      <c r="A117" t="n">
        <v>6775</v>
      </c>
      <c r="B117" t="n">
        <v>0.07841435185185185</v>
      </c>
      <c r="C117" t="n">
        <v>0.001571</v>
      </c>
      <c r="D117" t="n">
        <v>0.0197</v>
      </c>
      <c r="E117" t="n">
        <v>367.6</v>
      </c>
      <c r="F117" t="n">
        <v>0.000394</v>
      </c>
      <c r="G117" t="n">
        <v>7.352</v>
      </c>
    </row>
    <row r="118" spans="1:7">
      <c r="A118" t="n">
        <v>6835</v>
      </c>
      <c r="B118" t="n">
        <v>0.0791087962962963</v>
      </c>
      <c r="C118" t="n">
        <v>0.001581</v>
      </c>
      <c r="D118" t="n">
        <v>0.01983</v>
      </c>
      <c r="E118" t="n">
        <v>368.8</v>
      </c>
      <c r="F118" t="n">
        <v>0.0003966</v>
      </c>
      <c r="G118" t="n">
        <v>7.376</v>
      </c>
    </row>
    <row r="119" spans="1:7">
      <c r="A119" t="n">
        <v>6895</v>
      </c>
      <c r="B119" t="n">
        <v>0.07980324074074074</v>
      </c>
      <c r="C119" t="n">
        <v>0.001591</v>
      </c>
      <c r="D119" t="n">
        <v>0.01996</v>
      </c>
      <c r="E119" t="n">
        <v>370</v>
      </c>
      <c r="F119" t="n">
        <v>0.0003991999999999999</v>
      </c>
      <c r="G119" t="n">
        <v>7.4</v>
      </c>
    </row>
    <row r="120" spans="1:7">
      <c r="A120" t="n">
        <v>6955</v>
      </c>
      <c r="B120" t="n">
        <v>0.08049768518518519</v>
      </c>
      <c r="C120" t="n">
        <v>0.001601</v>
      </c>
      <c r="D120" t="n">
        <v>0.02008</v>
      </c>
      <c r="E120" t="n">
        <v>371.2</v>
      </c>
      <c r="F120" t="n">
        <v>0.0004016</v>
      </c>
      <c r="G120" t="n">
        <v>7.423999999999999</v>
      </c>
    </row>
    <row r="121" spans="1:7">
      <c r="A121" t="n">
        <v>7015</v>
      </c>
      <c r="B121" t="n">
        <v>0.08119212962962963</v>
      </c>
      <c r="C121" t="n">
        <v>0.001612</v>
      </c>
      <c r="D121" t="n">
        <v>0.02021</v>
      </c>
      <c r="E121" t="n">
        <v>372.4</v>
      </c>
      <c r="F121" t="n">
        <v>0.0004042</v>
      </c>
      <c r="G121" t="n">
        <v>7.448</v>
      </c>
    </row>
    <row r="122" spans="1:7">
      <c r="A122" t="n">
        <v>7075</v>
      </c>
      <c r="B122" t="n">
        <v>0.08188657407407407</v>
      </c>
      <c r="C122" t="n">
        <v>0.001623</v>
      </c>
      <c r="D122" t="n">
        <v>0.02035</v>
      </c>
      <c r="E122" t="n">
        <v>373.6</v>
      </c>
      <c r="F122" t="n">
        <v>0.000407</v>
      </c>
      <c r="G122" t="n">
        <v>7.472</v>
      </c>
    </row>
    <row r="123" spans="1:7">
      <c r="A123" t="n">
        <v>7135</v>
      </c>
      <c r="B123" t="n">
        <v>0.08258101851851851</v>
      </c>
      <c r="C123" t="n">
        <v>0.001635</v>
      </c>
      <c r="D123" t="n">
        <v>0.02049</v>
      </c>
      <c r="E123" t="n">
        <v>374.9</v>
      </c>
      <c r="F123" t="n">
        <v>0.0004098</v>
      </c>
      <c r="G123" t="n">
        <v>7.497999999999999</v>
      </c>
    </row>
    <row r="124" spans="1:7">
      <c r="A124" t="n">
        <v>7195</v>
      </c>
      <c r="B124" t="n">
        <v>0.08327546296296297</v>
      </c>
      <c r="C124" t="n">
        <v>0.001646</v>
      </c>
      <c r="D124" t="n">
        <v>0.02063</v>
      </c>
      <c r="E124" t="n">
        <v>376.1</v>
      </c>
      <c r="F124" t="n">
        <v>0.0004126000000000001</v>
      </c>
      <c r="G124" t="n">
        <v>7.522</v>
      </c>
    </row>
    <row r="125" spans="1:7">
      <c r="A125" t="n">
        <v>7255</v>
      </c>
      <c r="B125" t="n">
        <v>0.08396990740740741</v>
      </c>
      <c r="C125" t="n">
        <v>0.001658</v>
      </c>
      <c r="D125" t="n">
        <v>0.02078</v>
      </c>
      <c r="E125" t="n">
        <v>377.3</v>
      </c>
      <c r="F125" t="n">
        <v>0.0004156</v>
      </c>
      <c r="G125" t="n">
        <v>7.546</v>
      </c>
    </row>
    <row r="126" spans="1:7">
      <c r="A126" t="n">
        <v>7315</v>
      </c>
      <c r="B126" t="n">
        <v>0.08466435185185185</v>
      </c>
      <c r="C126" t="n">
        <v>0.00167</v>
      </c>
      <c r="D126" t="n">
        <v>0.02092</v>
      </c>
      <c r="E126" t="n">
        <v>378.6</v>
      </c>
      <c r="F126" t="n">
        <v>0.0004184</v>
      </c>
      <c r="G126" t="n">
        <v>7.572</v>
      </c>
    </row>
    <row r="127" spans="1:7">
      <c r="A127" t="n">
        <v>7375</v>
      </c>
      <c r="B127" t="n">
        <v>0.08535879629629629</v>
      </c>
      <c r="C127" t="n">
        <v>0.001682</v>
      </c>
      <c r="D127" t="n">
        <v>0.02107</v>
      </c>
      <c r="E127" t="n">
        <v>379.8</v>
      </c>
      <c r="F127" t="n">
        <v>0.0004213999999999999</v>
      </c>
      <c r="G127" t="n">
        <v>7.596</v>
      </c>
    </row>
    <row r="128" spans="1:7">
      <c r="A128" t="n">
        <v>7435</v>
      </c>
      <c r="B128" t="n">
        <v>0.08605324074074074</v>
      </c>
      <c r="C128" t="n">
        <v>0.001695</v>
      </c>
      <c r="D128" t="n">
        <v>0.02123</v>
      </c>
      <c r="E128" t="n">
        <v>381.1</v>
      </c>
      <c r="F128" t="n">
        <v>0.0004246</v>
      </c>
      <c r="G128" t="n">
        <v>7.622000000000001</v>
      </c>
    </row>
    <row r="129" spans="1:7">
      <c r="A129" t="n">
        <v>7495</v>
      </c>
      <c r="B129" t="n">
        <v>0.08674768518518519</v>
      </c>
      <c r="C129" t="n">
        <v>0.001707</v>
      </c>
      <c r="D129" t="n">
        <v>0.02138</v>
      </c>
      <c r="E129" t="n">
        <v>382.4</v>
      </c>
      <c r="F129" t="n">
        <v>0.0004276</v>
      </c>
      <c r="G129" t="n">
        <v>7.648</v>
      </c>
    </row>
    <row r="130" spans="1:7">
      <c r="A130" t="n">
        <v>7555</v>
      </c>
      <c r="B130" t="n">
        <v>0.08744212962962963</v>
      </c>
      <c r="C130" t="n">
        <v>0.00172</v>
      </c>
      <c r="D130" t="n">
        <v>0.02155</v>
      </c>
      <c r="E130" t="n">
        <v>383.7</v>
      </c>
      <c r="F130" t="n">
        <v>0.000431</v>
      </c>
      <c r="G130" t="n">
        <v>7.673999999999999</v>
      </c>
    </row>
    <row r="131" spans="1:7">
      <c r="A131" t="n">
        <v>7615</v>
      </c>
      <c r="B131" t="n">
        <v>0.08813657407407408</v>
      </c>
      <c r="C131" t="n">
        <v>0.001734</v>
      </c>
      <c r="D131" t="n">
        <v>0.02171</v>
      </c>
      <c r="E131" t="n">
        <v>385</v>
      </c>
      <c r="F131" t="n">
        <v>0.0004342</v>
      </c>
      <c r="G131" t="n">
        <v>7.7</v>
      </c>
    </row>
    <row r="132" spans="1:7">
      <c r="A132" t="n">
        <v>7675</v>
      </c>
      <c r="B132" t="n">
        <v>0.08883101851851852</v>
      </c>
      <c r="C132" t="n">
        <v>0.001747</v>
      </c>
      <c r="D132" t="n">
        <v>0.02187</v>
      </c>
      <c r="E132" t="n">
        <v>386.3</v>
      </c>
      <c r="F132" t="n">
        <v>0.0004374</v>
      </c>
      <c r="G132" t="n">
        <v>7.726</v>
      </c>
    </row>
    <row r="133" spans="1:7">
      <c r="A133" t="n">
        <v>7735</v>
      </c>
      <c r="B133" t="n">
        <v>0.08952546296296296</v>
      </c>
      <c r="C133" t="n">
        <v>0.001761</v>
      </c>
      <c r="D133" t="n">
        <v>0.02204</v>
      </c>
      <c r="E133" t="n">
        <v>387.6</v>
      </c>
      <c r="F133" t="n">
        <v>0.0004408</v>
      </c>
      <c r="G133" t="n">
        <v>7.752000000000001</v>
      </c>
    </row>
    <row r="134" spans="1:7">
      <c r="A134" t="n">
        <v>7795</v>
      </c>
      <c r="B134" t="n">
        <v>0.0902199074074074</v>
      </c>
      <c r="C134" t="n">
        <v>0.001775</v>
      </c>
      <c r="D134" t="n">
        <v>0.02222</v>
      </c>
      <c r="E134" t="n">
        <v>388.9</v>
      </c>
      <c r="F134" t="n">
        <v>0.0004444</v>
      </c>
      <c r="G134" t="n">
        <v>7.778</v>
      </c>
    </row>
    <row r="135" spans="1:7">
      <c r="A135" t="n">
        <v>7855</v>
      </c>
      <c r="B135" t="n">
        <v>0.09091435185185186</v>
      </c>
      <c r="C135" t="n">
        <v>0.001789</v>
      </c>
      <c r="D135" t="n">
        <v>0.02239</v>
      </c>
      <c r="E135" t="n">
        <v>390.3</v>
      </c>
      <c r="F135" t="n">
        <v>0.0004478</v>
      </c>
      <c r="G135" t="n">
        <v>7.806</v>
      </c>
    </row>
    <row r="136" spans="1:7">
      <c r="A136" t="n">
        <v>7915</v>
      </c>
      <c r="B136" t="n">
        <v>0.0916087962962963</v>
      </c>
      <c r="C136" t="n">
        <v>0.001804</v>
      </c>
      <c r="D136" t="n">
        <v>0.02257</v>
      </c>
      <c r="E136" t="n">
        <v>391.6</v>
      </c>
      <c r="F136" t="n">
        <v>0.0004514</v>
      </c>
      <c r="G136" t="n">
        <v>7.832000000000001</v>
      </c>
    </row>
    <row r="137" spans="1:7">
      <c r="A137" t="n">
        <v>7975</v>
      </c>
      <c r="B137" t="n">
        <v>0.09230324074074074</v>
      </c>
      <c r="C137" t="n">
        <v>0.001819</v>
      </c>
      <c r="D137" t="n">
        <v>0.02276</v>
      </c>
      <c r="E137" t="n">
        <v>393</v>
      </c>
      <c r="F137" t="n">
        <v>0.0004552</v>
      </c>
      <c r="G137" t="n">
        <v>7.86</v>
      </c>
    </row>
    <row r="138" spans="1:7">
      <c r="A138" t="n">
        <v>8035</v>
      </c>
      <c r="B138" t="n">
        <v>0.09299768518518518</v>
      </c>
      <c r="C138" t="n">
        <v>0.001834</v>
      </c>
      <c r="D138" t="n">
        <v>0.02295</v>
      </c>
      <c r="E138" t="n">
        <v>394.3</v>
      </c>
      <c r="F138" t="n">
        <v>0.000459</v>
      </c>
      <c r="G138" t="n">
        <v>7.886</v>
      </c>
    </row>
    <row r="139" spans="1:7">
      <c r="A139" t="n">
        <v>8095</v>
      </c>
      <c r="B139" t="n">
        <v>0.09369212962962963</v>
      </c>
      <c r="C139" t="n">
        <v>0.00185</v>
      </c>
      <c r="D139" t="n">
        <v>0.02314</v>
      </c>
      <c r="E139" t="n">
        <v>395.7</v>
      </c>
      <c r="F139" t="n">
        <v>0.0004628</v>
      </c>
      <c r="G139" t="n">
        <v>7.914</v>
      </c>
    </row>
    <row r="140" spans="1:7">
      <c r="A140" t="n">
        <v>8155</v>
      </c>
      <c r="B140" t="n">
        <v>0.09438657407407407</v>
      </c>
      <c r="C140" t="n">
        <v>0.001866</v>
      </c>
      <c r="D140" t="n">
        <v>0.02333</v>
      </c>
      <c r="E140" t="n">
        <v>397.1</v>
      </c>
      <c r="F140" t="n">
        <v>0.0004666</v>
      </c>
      <c r="G140" t="n">
        <v>7.942</v>
      </c>
    </row>
    <row r="141" spans="1:7">
      <c r="A141" t="n">
        <v>8215</v>
      </c>
      <c r="B141" t="n">
        <v>0.09508101851851852</v>
      </c>
      <c r="C141" t="n">
        <v>0.001882</v>
      </c>
      <c r="D141" t="n">
        <v>0.02353</v>
      </c>
      <c r="E141" t="n">
        <v>398.5</v>
      </c>
      <c r="F141" t="n">
        <v>0.0004706000000000001</v>
      </c>
      <c r="G141" t="n">
        <v>7.97</v>
      </c>
    </row>
    <row r="142" spans="1:7">
      <c r="A142" t="n">
        <v>8275</v>
      </c>
      <c r="B142" t="n">
        <v>0.09577546296296297</v>
      </c>
      <c r="C142" t="n">
        <v>0.001898</v>
      </c>
      <c r="D142" t="n">
        <v>0.02373</v>
      </c>
      <c r="E142" t="n">
        <v>399.9</v>
      </c>
      <c r="F142" t="n">
        <v>0.0004746</v>
      </c>
      <c r="G142" t="n">
        <v>7.997999999999999</v>
      </c>
    </row>
    <row r="143" spans="1:7">
      <c r="A143" t="n">
        <v>8335</v>
      </c>
      <c r="B143" t="n">
        <v>0.09646990740740741</v>
      </c>
      <c r="C143" t="n">
        <v>0.001915</v>
      </c>
      <c r="D143" t="n">
        <v>0.02394</v>
      </c>
      <c r="E143" t="n">
        <v>401.4</v>
      </c>
      <c r="F143" t="n">
        <v>0.0004788</v>
      </c>
      <c r="G143" t="n">
        <v>8.027999999999999</v>
      </c>
    </row>
    <row r="144" spans="1:7">
      <c r="A144" t="n">
        <v>8395</v>
      </c>
      <c r="B144" t="n">
        <v>0.09716435185185185</v>
      </c>
      <c r="C144" t="n">
        <v>0.001932</v>
      </c>
      <c r="D144" t="n">
        <v>0.02414</v>
      </c>
      <c r="E144" t="n">
        <v>402.8</v>
      </c>
      <c r="F144" t="n">
        <v>0.0004828</v>
      </c>
      <c r="G144" t="n">
        <v>8.056000000000001</v>
      </c>
    </row>
    <row r="145" spans="1:7">
      <c r="A145" t="n">
        <v>8455</v>
      </c>
      <c r="B145" t="n">
        <v>0.09785879629629629</v>
      </c>
      <c r="C145" t="n">
        <v>0.001948</v>
      </c>
      <c r="D145" t="n">
        <v>0.02435</v>
      </c>
      <c r="E145" t="n">
        <v>404.3</v>
      </c>
      <c r="F145" t="n">
        <v>0.000487</v>
      </c>
      <c r="G145" t="n">
        <v>8.086</v>
      </c>
    </row>
    <row r="146" spans="1:7">
      <c r="A146" t="n">
        <v>8515</v>
      </c>
      <c r="B146" t="n">
        <v>0.09855324074074075</v>
      </c>
      <c r="C146" t="n">
        <v>0.001966</v>
      </c>
      <c r="D146" t="n">
        <v>0.02456</v>
      </c>
      <c r="E146" t="n">
        <v>405.7</v>
      </c>
      <c r="F146" t="n">
        <v>0.0004912</v>
      </c>
      <c r="G146" t="n">
        <v>8.113999999999999</v>
      </c>
    </row>
    <row r="147" spans="1:7">
      <c r="A147" t="n">
        <v>8575</v>
      </c>
      <c r="B147" t="n">
        <v>0.09924768518518519</v>
      </c>
      <c r="C147" t="n">
        <v>0.001984</v>
      </c>
      <c r="D147" t="n">
        <v>0.02479</v>
      </c>
      <c r="E147" t="n">
        <v>407.2</v>
      </c>
      <c r="F147" t="n">
        <v>0.0004958</v>
      </c>
      <c r="G147" t="n">
        <v>8.144</v>
      </c>
    </row>
    <row r="148" spans="1:7">
      <c r="A148" t="n">
        <v>8635</v>
      </c>
      <c r="B148" t="n">
        <v>0.09994212962962963</v>
      </c>
      <c r="C148" t="n">
        <v>0.002002</v>
      </c>
      <c r="D148" t="n">
        <v>0.025</v>
      </c>
      <c r="E148" t="n">
        <v>408.7</v>
      </c>
      <c r="F148" t="n">
        <v>0.0005</v>
      </c>
      <c r="G148" t="n">
        <v>8.173999999999999</v>
      </c>
    </row>
    <row r="149" spans="1:7">
      <c r="A149" t="n">
        <v>8695</v>
      </c>
      <c r="B149" t="n">
        <v>0.1006365740740741</v>
      </c>
      <c r="C149" t="n">
        <v>0.002019</v>
      </c>
      <c r="D149" t="n">
        <v>0.02521</v>
      </c>
      <c r="E149" t="n">
        <v>410.2</v>
      </c>
      <c r="F149" t="n">
        <v>0.0005042</v>
      </c>
      <c r="G149" t="n">
        <v>8.204000000000001</v>
      </c>
    </row>
    <row r="150" spans="1:7">
      <c r="A150" t="n">
        <v>8755</v>
      </c>
      <c r="B150" t="n">
        <v>0.1013310185185185</v>
      </c>
      <c r="C150" t="n">
        <v>0.002038</v>
      </c>
      <c r="D150" t="n">
        <v>0.02545</v>
      </c>
      <c r="E150" t="n">
        <v>411.7</v>
      </c>
      <c r="F150" t="n">
        <v>0.000509</v>
      </c>
      <c r="G150" t="n">
        <v>8.234</v>
      </c>
    </row>
    <row r="151" spans="1:7">
      <c r="A151" t="n">
        <v>8815</v>
      </c>
      <c r="B151" t="n">
        <v>0.102025462962963</v>
      </c>
      <c r="C151" t="n">
        <v>0.002056</v>
      </c>
      <c r="D151" t="n">
        <v>0.02567</v>
      </c>
      <c r="E151" t="n">
        <v>413.3</v>
      </c>
      <c r="F151" t="n">
        <v>0.0005134</v>
      </c>
      <c r="G151" t="n">
        <v>8.266</v>
      </c>
    </row>
    <row r="152" spans="1:7">
      <c r="A152" t="n">
        <v>8875</v>
      </c>
      <c r="B152" t="n">
        <v>0.1027199074074074</v>
      </c>
      <c r="C152" t="n">
        <v>0.002075</v>
      </c>
      <c r="D152" t="n">
        <v>0.02591</v>
      </c>
      <c r="E152" t="n">
        <v>414.8</v>
      </c>
      <c r="F152" t="n">
        <v>0.0005182</v>
      </c>
      <c r="G152" t="n">
        <v>8.295999999999999</v>
      </c>
    </row>
    <row r="153" spans="1:7">
      <c r="A153" t="n">
        <v>8935</v>
      </c>
      <c r="B153" t="n">
        <v>0.1034143518518519</v>
      </c>
      <c r="C153" t="n">
        <v>0.002093</v>
      </c>
      <c r="D153" t="n">
        <v>0.02613</v>
      </c>
      <c r="E153" t="n">
        <v>416.4</v>
      </c>
      <c r="F153" t="n">
        <v>0.0005226</v>
      </c>
      <c r="G153" t="n">
        <v>8.327999999999999</v>
      </c>
    </row>
    <row r="154" spans="1:7">
      <c r="A154" t="n">
        <v>8995</v>
      </c>
      <c r="B154" t="n">
        <v>0.1041087962962963</v>
      </c>
      <c r="C154" t="n">
        <v>0.002113</v>
      </c>
      <c r="D154" t="n">
        <v>0.02637</v>
      </c>
      <c r="E154" t="n">
        <v>418</v>
      </c>
      <c r="F154" t="n">
        <v>0.0005273999999999999</v>
      </c>
      <c r="G154" t="n">
        <v>8.359999999999999</v>
      </c>
    </row>
    <row r="155" spans="1:7">
      <c r="A155" t="n">
        <v>9055</v>
      </c>
      <c r="B155" t="n">
        <v>0.1048032407407407</v>
      </c>
      <c r="C155" t="n">
        <v>0.002132</v>
      </c>
      <c r="D155" t="n">
        <v>0.02661</v>
      </c>
      <c r="E155" t="n">
        <v>419.5</v>
      </c>
      <c r="F155" t="n">
        <v>0.0005322</v>
      </c>
      <c r="G155" t="n">
        <v>8.390000000000001</v>
      </c>
    </row>
    <row r="156" spans="1:7">
      <c r="A156" t="n">
        <v>9115</v>
      </c>
      <c r="B156" t="n">
        <v>0.1054976851851852</v>
      </c>
      <c r="C156" t="n">
        <v>0.002152</v>
      </c>
      <c r="D156" t="n">
        <v>0.02685</v>
      </c>
      <c r="E156" t="n">
        <v>421.1</v>
      </c>
      <c r="F156" t="n">
        <v>0.0005369999999999999</v>
      </c>
      <c r="G156" t="n">
        <v>8.422000000000001</v>
      </c>
    </row>
    <row r="157" spans="1:7">
      <c r="A157" t="n">
        <v>9175</v>
      </c>
      <c r="B157" t="n">
        <v>0.1061921296296296</v>
      </c>
      <c r="C157" t="n">
        <v>0.002173</v>
      </c>
      <c r="D157" t="n">
        <v>0.02711</v>
      </c>
      <c r="E157" t="n">
        <v>422.8</v>
      </c>
      <c r="F157" t="n">
        <v>0.0005422000000000001</v>
      </c>
      <c r="G157" t="n">
        <v>8.456</v>
      </c>
    </row>
    <row r="158" spans="1:7">
      <c r="A158" t="n">
        <v>9235</v>
      </c>
      <c r="B158" t="n">
        <v>0.1068865740740741</v>
      </c>
      <c r="C158" t="n">
        <v>0.002193</v>
      </c>
      <c r="D158" t="n">
        <v>0.02735</v>
      </c>
      <c r="E158" t="n">
        <v>424.4</v>
      </c>
      <c r="F158" t="n">
        <v>0.000547</v>
      </c>
      <c r="G158" t="n">
        <v>8.488</v>
      </c>
    </row>
    <row r="159" spans="1:7">
      <c r="A159" t="n">
        <v>9295</v>
      </c>
      <c r="B159" t="n">
        <v>0.1075810185185185</v>
      </c>
      <c r="C159" t="n">
        <v>0.002213</v>
      </c>
      <c r="D159" t="n">
        <v>0.02761</v>
      </c>
      <c r="E159" t="n">
        <v>426.1</v>
      </c>
      <c r="F159" t="n">
        <v>0.0005522000000000001</v>
      </c>
      <c r="G159" t="n">
        <v>8.522</v>
      </c>
    </row>
    <row r="160" spans="1:7">
      <c r="A160" t="n">
        <v>9355</v>
      </c>
      <c r="B160" t="n">
        <v>0.108275462962963</v>
      </c>
      <c r="C160" t="n">
        <v>0.002234</v>
      </c>
      <c r="D160" t="n">
        <v>0.02786</v>
      </c>
      <c r="E160" t="n">
        <v>427.7</v>
      </c>
      <c r="F160" t="n">
        <v>0.0005572000000000001</v>
      </c>
      <c r="G160" t="n">
        <v>8.554</v>
      </c>
    </row>
    <row r="161" spans="1:7">
      <c r="A161" t="n">
        <v>9415</v>
      </c>
      <c r="B161" t="n">
        <v>0.1089699074074074</v>
      </c>
      <c r="C161" t="n">
        <v>0.002256</v>
      </c>
      <c r="D161" t="n">
        <v>0.02813</v>
      </c>
      <c r="E161" t="n">
        <v>429.4</v>
      </c>
      <c r="F161" t="n">
        <v>0.0005626</v>
      </c>
      <c r="G161" t="n">
        <v>8.587999999999999</v>
      </c>
    </row>
    <row r="162" spans="1:7">
      <c r="A162" t="n">
        <v>9475</v>
      </c>
      <c r="B162" t="n">
        <v>0.1096643518518518</v>
      </c>
      <c r="C162" t="n">
        <v>0.002277</v>
      </c>
      <c r="D162" t="n">
        <v>0.02838</v>
      </c>
      <c r="E162" t="n">
        <v>431.1</v>
      </c>
      <c r="F162" t="n">
        <v>0.0005676</v>
      </c>
      <c r="G162" t="n">
        <v>8.622</v>
      </c>
    </row>
    <row r="163" spans="1:7">
      <c r="A163" t="n">
        <v>9535</v>
      </c>
      <c r="B163" t="n">
        <v>0.1103587962962963</v>
      </c>
      <c r="C163" t="n">
        <v>0.002298</v>
      </c>
      <c r="D163" t="n">
        <v>0.02865</v>
      </c>
      <c r="E163" t="n">
        <v>432.8</v>
      </c>
      <c r="F163" t="n">
        <v>0.0005729999999999999</v>
      </c>
      <c r="G163" t="n">
        <v>8.656000000000001</v>
      </c>
    </row>
    <row r="164" spans="1:7">
      <c r="A164" t="n">
        <v>9595</v>
      </c>
      <c r="B164" t="n">
        <v>0.1110532407407407</v>
      </c>
      <c r="C164" t="n">
        <v>0.00232</v>
      </c>
      <c r="D164" t="n">
        <v>0.02892</v>
      </c>
      <c r="E164" t="n">
        <v>434.5</v>
      </c>
      <c r="F164" t="n">
        <v>0.0005784</v>
      </c>
      <c r="G164" t="n">
        <v>8.69</v>
      </c>
    </row>
    <row r="165" spans="1:7">
      <c r="A165" t="n">
        <v>9655</v>
      </c>
      <c r="B165" t="n">
        <v>0.1117476851851852</v>
      </c>
      <c r="C165" t="n">
        <v>0.002343</v>
      </c>
      <c r="D165" t="n">
        <v>0.0292</v>
      </c>
      <c r="E165" t="n">
        <v>436.3</v>
      </c>
      <c r="F165" t="n">
        <v>0.000584</v>
      </c>
      <c r="G165" t="n">
        <v>8.726000000000001</v>
      </c>
    </row>
    <row r="166" spans="1:7">
      <c r="A166" t="n">
        <v>9715</v>
      </c>
      <c r="B166" t="n">
        <v>0.1124421296296296</v>
      </c>
      <c r="C166" t="n">
        <v>0.002366</v>
      </c>
      <c r="D166" t="n">
        <v>0.02948</v>
      </c>
      <c r="E166" t="n">
        <v>438</v>
      </c>
      <c r="F166" t="n">
        <v>0.0005896</v>
      </c>
      <c r="G166" t="n">
        <v>8.76</v>
      </c>
    </row>
    <row r="167" spans="1:7">
      <c r="A167" t="n">
        <v>9775</v>
      </c>
      <c r="B167" t="n">
        <v>0.1131365740740741</v>
      </c>
      <c r="C167" t="n">
        <v>0.002388</v>
      </c>
      <c r="D167" t="n">
        <v>0.02976</v>
      </c>
      <c r="E167" t="n">
        <v>439.8</v>
      </c>
      <c r="F167" t="n">
        <v>0.0005952</v>
      </c>
      <c r="G167" t="n">
        <v>8.795999999999999</v>
      </c>
    </row>
    <row r="168" spans="1:7">
      <c r="A168" t="n">
        <v>9835</v>
      </c>
      <c r="B168" t="n">
        <v>0.1138310185185185</v>
      </c>
      <c r="C168" t="n">
        <v>0.002411</v>
      </c>
      <c r="D168" t="n">
        <v>0.03003</v>
      </c>
      <c r="E168" t="n">
        <v>441.6</v>
      </c>
      <c r="F168" t="n">
        <v>0.0006006000000000001</v>
      </c>
      <c r="G168" t="n">
        <v>8.832000000000001</v>
      </c>
    </row>
    <row r="169" spans="1:7">
      <c r="A169" t="n">
        <v>9895</v>
      </c>
      <c r="B169" t="n">
        <v>0.114525462962963</v>
      </c>
      <c r="C169" t="n">
        <v>0.002435</v>
      </c>
      <c r="D169" t="n">
        <v>0.03032</v>
      </c>
      <c r="E169" t="n">
        <v>443.4</v>
      </c>
      <c r="F169" t="n">
        <v>0.0006064</v>
      </c>
      <c r="G169" t="n">
        <v>8.868</v>
      </c>
    </row>
    <row r="170" spans="1:7">
      <c r="A170" t="n">
        <v>9955</v>
      </c>
      <c r="B170" t="n">
        <v>0.1152199074074074</v>
      </c>
      <c r="C170" t="n">
        <v>0.002458</v>
      </c>
      <c r="D170" t="n">
        <v>0.03062</v>
      </c>
      <c r="E170" t="n">
        <v>445.2</v>
      </c>
      <c r="F170" t="n">
        <v>0.0006123999999999999</v>
      </c>
      <c r="G170" t="n">
        <v>8.904</v>
      </c>
    </row>
    <row r="171" spans="1:7">
      <c r="A171" t="n">
        <v>10015</v>
      </c>
      <c r="B171" t="n">
        <v>0.1159143518518519</v>
      </c>
      <c r="C171" t="n">
        <v>0.002482</v>
      </c>
      <c r="D171" t="n">
        <v>0.03091</v>
      </c>
      <c r="E171" t="n">
        <v>447.1</v>
      </c>
      <c r="F171" t="n">
        <v>0.0006182000000000001</v>
      </c>
      <c r="G171" t="n">
        <v>8.942</v>
      </c>
    </row>
    <row r="172" spans="1:7">
      <c r="A172" t="n">
        <v>10075</v>
      </c>
      <c r="B172" t="n">
        <v>0.1166087962962963</v>
      </c>
      <c r="C172" t="n">
        <v>0.002507</v>
      </c>
      <c r="D172" t="n">
        <v>0.03121</v>
      </c>
      <c r="E172" t="n">
        <v>449</v>
      </c>
      <c r="F172" t="n">
        <v>0.0006242</v>
      </c>
      <c r="G172" t="n">
        <v>8.98</v>
      </c>
    </row>
    <row r="173" spans="1:7">
      <c r="A173" t="n">
        <v>10135</v>
      </c>
      <c r="B173" t="n">
        <v>0.1173032407407407</v>
      </c>
      <c r="C173" t="n">
        <v>0.002531</v>
      </c>
      <c r="D173" t="n">
        <v>0.03151</v>
      </c>
      <c r="E173" t="n">
        <v>450.8</v>
      </c>
      <c r="F173" t="n">
        <v>0.0006302</v>
      </c>
      <c r="G173" t="n">
        <v>9.016</v>
      </c>
    </row>
    <row r="174" spans="1:7">
      <c r="A174" t="n">
        <v>10195</v>
      </c>
      <c r="B174" t="n">
        <v>0.1179976851851852</v>
      </c>
      <c r="C174" t="n">
        <v>0.002556</v>
      </c>
      <c r="D174" t="n">
        <v>0.03181</v>
      </c>
      <c r="E174" t="n">
        <v>452.7</v>
      </c>
      <c r="F174" t="n">
        <v>0.0006362000000000001</v>
      </c>
      <c r="G174" t="n">
        <v>9.054</v>
      </c>
    </row>
    <row r="175" spans="1:7">
      <c r="A175" t="n">
        <v>10255</v>
      </c>
      <c r="B175" t="n">
        <v>0.1186921296296296</v>
      </c>
      <c r="C175" t="n">
        <v>0.002581</v>
      </c>
      <c r="D175" t="n">
        <v>0.03212</v>
      </c>
      <c r="E175" t="n">
        <v>454.7</v>
      </c>
      <c r="F175" t="n">
        <v>0.0006423999999999999</v>
      </c>
      <c r="G175" t="n">
        <v>9.093999999999999</v>
      </c>
    </row>
    <row r="176" spans="1:7">
      <c r="A176" t="n">
        <v>10315</v>
      </c>
      <c r="B176" t="n">
        <v>0.1193865740740741</v>
      </c>
      <c r="C176" t="n">
        <v>0.002607</v>
      </c>
      <c r="D176" t="n">
        <v>0.03245</v>
      </c>
      <c r="E176" t="n">
        <v>456.6</v>
      </c>
      <c r="F176" t="n">
        <v>0.0006489999999999999</v>
      </c>
      <c r="G176" t="n">
        <v>9.132</v>
      </c>
    </row>
    <row r="177" spans="1:7">
      <c r="A177" t="n">
        <v>10375</v>
      </c>
      <c r="B177" t="n">
        <v>0.1200810185185185</v>
      </c>
      <c r="C177" t="n">
        <v>0.002632</v>
      </c>
      <c r="D177" t="n">
        <v>0.03275</v>
      </c>
      <c r="E177" t="n">
        <v>458.5</v>
      </c>
      <c r="F177" t="n">
        <v>0.000655</v>
      </c>
      <c r="G177" t="n">
        <v>9.17</v>
      </c>
    </row>
    <row r="178" spans="1:7">
      <c r="A178" t="n">
        <v>10435</v>
      </c>
      <c r="B178" t="n">
        <v>0.120775462962963</v>
      </c>
      <c r="C178" t="n">
        <v>0.002659</v>
      </c>
      <c r="D178" t="n">
        <v>0.03308</v>
      </c>
      <c r="E178" t="n">
        <v>460.5</v>
      </c>
      <c r="F178" t="n">
        <v>0.0006615999999999999</v>
      </c>
      <c r="G178" t="n">
        <v>9.210000000000001</v>
      </c>
    </row>
    <row r="179" spans="1:7">
      <c r="A179" t="n">
        <v>10495</v>
      </c>
      <c r="B179" t="n">
        <v>0.1214699074074074</v>
      </c>
      <c r="C179" t="n">
        <v>0.002685</v>
      </c>
      <c r="D179" t="n">
        <v>0.03341</v>
      </c>
      <c r="E179" t="n">
        <v>462.5</v>
      </c>
      <c r="F179" t="n">
        <v>0.0006682000000000001</v>
      </c>
      <c r="G179" t="n">
        <v>9.25</v>
      </c>
    </row>
    <row r="180" spans="1:7">
      <c r="A180" t="n">
        <v>10555</v>
      </c>
      <c r="B180" t="n">
        <v>0.1221643518518519</v>
      </c>
      <c r="C180" t="n">
        <v>0.002711</v>
      </c>
      <c r="D180" t="n">
        <v>0.03373</v>
      </c>
      <c r="E180" t="n">
        <v>464.5</v>
      </c>
      <c r="F180" t="n">
        <v>0.0006746</v>
      </c>
      <c r="G180" t="n">
        <v>9.289999999999999</v>
      </c>
    </row>
    <row r="181" spans="1:7">
      <c r="A181" t="n">
        <v>10615</v>
      </c>
      <c r="B181" t="n">
        <v>0.1228587962962963</v>
      </c>
      <c r="C181" t="n">
        <v>0.002739</v>
      </c>
      <c r="D181" t="n">
        <v>0.03407</v>
      </c>
      <c r="E181" t="n">
        <v>466.6</v>
      </c>
      <c r="F181" t="n">
        <v>0.0006814</v>
      </c>
      <c r="G181" t="n">
        <v>9.332000000000001</v>
      </c>
    </row>
    <row r="182" spans="1:7">
      <c r="A182" t="n">
        <v>10675</v>
      </c>
      <c r="B182" t="n">
        <v>0.1235532407407407</v>
      </c>
      <c r="C182" t="n">
        <v>0.002766</v>
      </c>
      <c r="D182" t="n">
        <v>0.0344</v>
      </c>
      <c r="E182" t="n">
        <v>468.6</v>
      </c>
      <c r="F182" t="n">
        <v>0.000688</v>
      </c>
      <c r="G182" t="n">
        <v>9.372</v>
      </c>
    </row>
    <row r="183" spans="1:7">
      <c r="A183" t="n">
        <v>10735</v>
      </c>
      <c r="B183" t="n">
        <v>0.1242476851851852</v>
      </c>
      <c r="C183" t="n">
        <v>0.002794</v>
      </c>
      <c r="D183" t="n">
        <v>0.03474</v>
      </c>
      <c r="E183" t="n">
        <v>470.7</v>
      </c>
      <c r="F183" t="n">
        <v>0.0006948</v>
      </c>
      <c r="G183" t="n">
        <v>9.414</v>
      </c>
    </row>
    <row r="184" spans="1:7">
      <c r="A184" t="n">
        <v>10795</v>
      </c>
      <c r="B184" t="n">
        <v>0.1249421296296296</v>
      </c>
      <c r="C184" t="n">
        <v>0.002821</v>
      </c>
      <c r="D184" t="n">
        <v>0.03508</v>
      </c>
      <c r="E184" t="n">
        <v>472.8</v>
      </c>
      <c r="F184" t="n">
        <v>0.0007016</v>
      </c>
      <c r="G184" t="n">
        <v>9.456</v>
      </c>
    </row>
    <row r="185" spans="1:7">
      <c r="A185" t="n">
        <v>10855</v>
      </c>
      <c r="B185" t="n">
        <v>0.1256365740740741</v>
      </c>
      <c r="C185" t="n">
        <v>0.002849</v>
      </c>
      <c r="D185" t="n">
        <v>0.03542</v>
      </c>
      <c r="E185" t="n">
        <v>474.9</v>
      </c>
      <c r="F185" t="n">
        <v>0.0007084</v>
      </c>
      <c r="G185" t="n">
        <v>9.497999999999999</v>
      </c>
    </row>
    <row r="186" spans="1:7">
      <c r="A186" t="n">
        <v>10915</v>
      </c>
      <c r="B186" t="n">
        <v>0.1263310185185185</v>
      </c>
      <c r="C186" t="n">
        <v>0.002877</v>
      </c>
      <c r="D186" t="n">
        <v>0.03577</v>
      </c>
      <c r="E186" t="n">
        <v>477</v>
      </c>
      <c r="F186" t="n">
        <v>0.0007153999999999999</v>
      </c>
      <c r="G186" t="n">
        <v>9.539999999999999</v>
      </c>
    </row>
    <row r="187" spans="1:7">
      <c r="A187" t="n">
        <v>10975</v>
      </c>
      <c r="B187" t="n">
        <v>0.127025462962963</v>
      </c>
      <c r="C187" t="n">
        <v>0.002906</v>
      </c>
      <c r="D187" t="n">
        <v>0.03612</v>
      </c>
      <c r="E187" t="n">
        <v>479.2</v>
      </c>
      <c r="F187" t="n">
        <v>0.0007224</v>
      </c>
      <c r="G187" t="n">
        <v>9.584</v>
      </c>
    </row>
    <row r="188" spans="1:7">
      <c r="A188" t="n">
        <v>11035</v>
      </c>
      <c r="B188" t="n">
        <v>0.1277199074074074</v>
      </c>
      <c r="C188" t="n">
        <v>0.002934</v>
      </c>
      <c r="D188" t="n">
        <v>0.03646</v>
      </c>
      <c r="E188" t="n">
        <v>481.4</v>
      </c>
      <c r="F188" t="n">
        <v>0.0007291999999999999</v>
      </c>
      <c r="G188" t="n">
        <v>9.628</v>
      </c>
    </row>
    <row r="189" spans="1:7">
      <c r="A189" t="n">
        <v>11095</v>
      </c>
      <c r="B189" t="n">
        <v>0.1284143518518518</v>
      </c>
      <c r="C189" t="n">
        <v>0.002963</v>
      </c>
      <c r="D189" t="n">
        <v>0.03682</v>
      </c>
      <c r="E189" t="n">
        <v>483.6</v>
      </c>
      <c r="F189" t="n">
        <v>0.0007364</v>
      </c>
      <c r="G189" t="n">
        <v>9.672000000000001</v>
      </c>
    </row>
    <row r="190" spans="1:7">
      <c r="A190" t="n">
        <v>11155</v>
      </c>
      <c r="B190" t="n">
        <v>0.1291087962962963</v>
      </c>
      <c r="C190" t="n">
        <v>0.002992</v>
      </c>
      <c r="D190" t="n">
        <v>0.03717</v>
      </c>
      <c r="E190" t="n">
        <v>485.8</v>
      </c>
      <c r="F190" t="n">
        <v>0.0007434000000000001</v>
      </c>
      <c r="G190" t="n">
        <v>9.716000000000001</v>
      </c>
    </row>
    <row r="191" spans="1:7">
      <c r="A191" t="n">
        <v>11215</v>
      </c>
      <c r="B191" t="n">
        <v>0.1298032407407407</v>
      </c>
      <c r="C191" t="n">
        <v>0.003021</v>
      </c>
      <c r="D191" t="n">
        <v>0.03754</v>
      </c>
      <c r="E191" t="n">
        <v>488</v>
      </c>
      <c r="F191" t="n">
        <v>0.0007507999999999999</v>
      </c>
      <c r="G191" t="n">
        <v>9.76</v>
      </c>
    </row>
    <row r="192" spans="1:7">
      <c r="A192" t="n">
        <v>11275</v>
      </c>
      <c r="B192" t="n">
        <v>0.1304976851851852</v>
      </c>
      <c r="C192" t="n">
        <v>0.00305</v>
      </c>
      <c r="D192" t="n">
        <v>0.03789</v>
      </c>
      <c r="E192" t="n">
        <v>490.3</v>
      </c>
      <c r="F192" t="n">
        <v>0.0007578</v>
      </c>
      <c r="G192" t="n">
        <v>9.806000000000001</v>
      </c>
    </row>
    <row r="193" spans="1:7">
      <c r="A193" t="n">
        <v>11335</v>
      </c>
      <c r="B193" t="n">
        <v>0.1311921296296296</v>
      </c>
      <c r="C193" t="n">
        <v>0.00308</v>
      </c>
      <c r="D193" t="n">
        <v>0.03826</v>
      </c>
      <c r="E193" t="n">
        <v>492.6</v>
      </c>
      <c r="F193" t="n">
        <v>0.0007652000000000001</v>
      </c>
      <c r="G193" t="n">
        <v>9.852</v>
      </c>
    </row>
    <row r="194" spans="1:7">
      <c r="A194" t="n">
        <v>11395</v>
      </c>
      <c r="B194" t="n">
        <v>0.1318865740740741</v>
      </c>
      <c r="C194" t="n">
        <v>0.003111</v>
      </c>
      <c r="D194" t="n">
        <v>0.03864</v>
      </c>
      <c r="E194" t="n">
        <v>494.9</v>
      </c>
      <c r="F194" t="n">
        <v>0.0007728</v>
      </c>
      <c r="G194" t="n">
        <v>9.898</v>
      </c>
    </row>
    <row r="195" spans="1:7">
      <c r="A195" t="n">
        <v>11455</v>
      </c>
      <c r="B195" t="n">
        <v>0.1325810185185185</v>
      </c>
      <c r="C195" t="n">
        <v>0.00314</v>
      </c>
      <c r="D195" t="n">
        <v>0.039</v>
      </c>
      <c r="E195" t="n">
        <v>497.2</v>
      </c>
      <c r="F195" t="n">
        <v>0.00078</v>
      </c>
      <c r="G195" t="n">
        <v>9.943999999999999</v>
      </c>
    </row>
    <row r="196" spans="1:7">
      <c r="A196" t="n">
        <v>11515</v>
      </c>
      <c r="B196" t="n">
        <v>0.133275462962963</v>
      </c>
      <c r="C196" t="n">
        <v>0.00317</v>
      </c>
      <c r="D196" t="n">
        <v>0.03937</v>
      </c>
      <c r="E196" t="n">
        <v>499.6</v>
      </c>
      <c r="F196" t="n">
        <v>0.0007874000000000001</v>
      </c>
      <c r="G196" t="n">
        <v>9.992000000000001</v>
      </c>
    </row>
    <row r="197" spans="1:7">
      <c r="A197" t="n">
        <v>11575</v>
      </c>
      <c r="B197" t="n">
        <v>0.1339699074074074</v>
      </c>
      <c r="C197" t="n">
        <v>0.003202</v>
      </c>
      <c r="D197" t="n">
        <v>0.03975</v>
      </c>
      <c r="E197" t="n">
        <v>501.9</v>
      </c>
      <c r="F197" t="n">
        <v>0.000795</v>
      </c>
      <c r="G197" t="n">
        <v>10.038</v>
      </c>
    </row>
    <row r="198" spans="1:7">
      <c r="A198" t="n">
        <v>11635</v>
      </c>
      <c r="B198" t="n">
        <v>0.1346643518518519</v>
      </c>
      <c r="C198" t="n">
        <v>0.003233</v>
      </c>
      <c r="D198" t="n">
        <v>0.04013</v>
      </c>
      <c r="E198" t="n">
        <v>504.3</v>
      </c>
      <c r="F198" t="n">
        <v>0.0008026</v>
      </c>
      <c r="G198" t="n">
        <v>10.086</v>
      </c>
    </row>
    <row r="199" spans="1:7">
      <c r="A199" t="n">
        <v>11695</v>
      </c>
      <c r="B199" t="n">
        <v>0.1353587962962963</v>
      </c>
      <c r="C199" t="n">
        <v>0.003263</v>
      </c>
      <c r="D199" t="n">
        <v>0.04051</v>
      </c>
      <c r="E199" t="n">
        <v>506.8</v>
      </c>
      <c r="F199" t="n">
        <v>0.0008102000000000001</v>
      </c>
      <c r="G199" t="n">
        <v>10.136</v>
      </c>
    </row>
    <row r="200" spans="1:7">
      <c r="A200" t="n">
        <v>11755</v>
      </c>
      <c r="B200" t="n">
        <v>0.1360532407407407</v>
      </c>
      <c r="C200" t="n">
        <v>0.003294</v>
      </c>
      <c r="D200" t="n">
        <v>0.0409</v>
      </c>
      <c r="E200" t="n">
        <v>509.2</v>
      </c>
      <c r="F200" t="n">
        <v>0.0008179999999999999</v>
      </c>
      <c r="G200" t="n">
        <v>10.184</v>
      </c>
    </row>
    <row r="201" spans="1:7">
      <c r="A201" t="n">
        <v>11815</v>
      </c>
      <c r="B201" t="n">
        <v>0.1367476851851852</v>
      </c>
      <c r="C201" t="n">
        <v>0.003326</v>
      </c>
      <c r="D201" t="n">
        <v>0.04128</v>
      </c>
      <c r="E201" t="n">
        <v>511.7</v>
      </c>
      <c r="F201" t="n">
        <v>0.0008256000000000001</v>
      </c>
      <c r="G201" t="n">
        <v>10.234</v>
      </c>
    </row>
    <row r="202" spans="1:7">
      <c r="A202" t="n">
        <v>11875</v>
      </c>
      <c r="B202" t="n">
        <v>0.1374421296296296</v>
      </c>
      <c r="C202" t="n">
        <v>0.003358</v>
      </c>
      <c r="D202" t="n">
        <v>0.04167</v>
      </c>
      <c r="E202" t="n">
        <v>514.1</v>
      </c>
      <c r="F202" t="n">
        <v>0.0008334</v>
      </c>
      <c r="G202" t="n">
        <v>10.282</v>
      </c>
    </row>
    <row r="203" spans="1:7">
      <c r="A203" t="n">
        <v>11935</v>
      </c>
      <c r="B203" t="n">
        <v>0.1381365740740741</v>
      </c>
      <c r="C203" t="n">
        <v>0.00339</v>
      </c>
      <c r="D203" t="n">
        <v>0.04207</v>
      </c>
      <c r="E203" t="n">
        <v>516.7</v>
      </c>
      <c r="F203" t="n">
        <v>0.0008414</v>
      </c>
      <c r="G203" t="n">
        <v>10.334</v>
      </c>
    </row>
    <row r="204" spans="1:7">
      <c r="A204" t="n">
        <v>11995</v>
      </c>
      <c r="B204" t="n">
        <v>0.1388310185185185</v>
      </c>
      <c r="C204" t="n">
        <v>0.003423</v>
      </c>
      <c r="D204" t="n">
        <v>0.04247</v>
      </c>
      <c r="E204" t="n">
        <v>519.2</v>
      </c>
      <c r="F204" t="n">
        <v>0.0008494</v>
      </c>
      <c r="G204" t="n">
        <v>10.384</v>
      </c>
    </row>
    <row r="205" spans="1:7">
      <c r="A205" t="n">
        <v>12055</v>
      </c>
      <c r="B205" t="n">
        <v>0.139525462962963</v>
      </c>
      <c r="C205" t="n">
        <v>0.003455</v>
      </c>
      <c r="D205" t="n">
        <v>0.04287</v>
      </c>
      <c r="E205" t="n">
        <v>521.8</v>
      </c>
      <c r="F205" t="n">
        <v>0.0008573999999999999</v>
      </c>
      <c r="G205" t="n">
        <v>10.436</v>
      </c>
    </row>
    <row r="206" spans="1:7">
      <c r="A206" t="n">
        <v>12115</v>
      </c>
      <c r="B206" t="n">
        <v>0.1402199074074074</v>
      </c>
      <c r="C206" t="n">
        <v>0.003488</v>
      </c>
      <c r="D206" t="n">
        <v>0.04328</v>
      </c>
      <c r="E206" t="n">
        <v>524.3</v>
      </c>
      <c r="F206" t="n">
        <v>0.0008656</v>
      </c>
      <c r="G206" t="n">
        <v>10.486</v>
      </c>
    </row>
    <row r="207" spans="1:7">
      <c r="A207" t="n">
        <v>12175</v>
      </c>
      <c r="B207" t="n">
        <v>0.1409143518518519</v>
      </c>
      <c r="C207" t="n">
        <v>0.003522</v>
      </c>
      <c r="D207" t="n">
        <v>0.04369</v>
      </c>
      <c r="E207" t="n">
        <v>527</v>
      </c>
      <c r="F207" t="n">
        <v>0.0008738</v>
      </c>
      <c r="G207" t="n">
        <v>10.54</v>
      </c>
    </row>
    <row r="208" spans="1:7">
      <c r="A208" t="n">
        <v>12235</v>
      </c>
      <c r="B208" t="n">
        <v>0.1416087962962963</v>
      </c>
      <c r="C208" t="n">
        <v>0.003555</v>
      </c>
      <c r="D208" t="n">
        <v>0.0441</v>
      </c>
      <c r="E208" t="n">
        <v>529.6</v>
      </c>
      <c r="F208" t="n">
        <v>0.000882</v>
      </c>
      <c r="G208" t="n">
        <v>10.592</v>
      </c>
    </row>
    <row r="209" spans="1:7">
      <c r="A209" t="n">
        <v>12295</v>
      </c>
      <c r="B209" t="n">
        <v>0.1423032407407407</v>
      </c>
      <c r="C209" t="n">
        <v>0.00359</v>
      </c>
      <c r="D209" t="n">
        <v>0.04452</v>
      </c>
      <c r="E209" t="n">
        <v>532.2</v>
      </c>
      <c r="F209" t="n">
        <v>0.0008904</v>
      </c>
      <c r="G209" t="n">
        <v>10.644</v>
      </c>
    </row>
    <row r="210" spans="1:7">
      <c r="A210" t="n">
        <v>12355</v>
      </c>
      <c r="B210" t="n">
        <v>0.1429976851851852</v>
      </c>
      <c r="C210" t="n">
        <v>0.003624</v>
      </c>
      <c r="D210" t="n">
        <v>0.04494</v>
      </c>
      <c r="E210" t="n">
        <v>534.9</v>
      </c>
      <c r="F210" t="n">
        <v>0.0008988000000000001</v>
      </c>
      <c r="G210" t="n">
        <v>10.698</v>
      </c>
    </row>
    <row r="211" spans="1:7">
      <c r="A211" t="n">
        <v>12415</v>
      </c>
      <c r="B211" t="n">
        <v>0.1436921296296296</v>
      </c>
      <c r="C211" t="n">
        <v>0.003657</v>
      </c>
      <c r="D211" t="n">
        <v>0.04536</v>
      </c>
      <c r="E211" t="n">
        <v>537.6</v>
      </c>
      <c r="F211" t="n">
        <v>0.0009072</v>
      </c>
      <c r="G211" t="n">
        <v>10.752</v>
      </c>
    </row>
    <row r="212" spans="1:7">
      <c r="A212" t="n">
        <v>12475</v>
      </c>
      <c r="B212" t="n">
        <v>0.1443865740740741</v>
      </c>
      <c r="C212" t="n">
        <v>0.003694</v>
      </c>
      <c r="D212" t="n">
        <v>0.0458</v>
      </c>
      <c r="E212" t="n">
        <v>540.4</v>
      </c>
      <c r="F212" t="n">
        <v>0.000916</v>
      </c>
      <c r="G212" t="n">
        <v>10.808</v>
      </c>
    </row>
    <row r="213" spans="1:7">
      <c r="A213" t="n">
        <v>12535</v>
      </c>
      <c r="B213" t="n">
        <v>0.1450810185185185</v>
      </c>
      <c r="C213" t="n">
        <v>0.003728</v>
      </c>
      <c r="D213" t="n">
        <v>0.04622</v>
      </c>
      <c r="E213" t="n">
        <v>543.1</v>
      </c>
      <c r="F213" t="n">
        <v>0.0009243999999999999</v>
      </c>
      <c r="G213" t="n">
        <v>10.862</v>
      </c>
    </row>
    <row r="214" spans="1:7">
      <c r="A214" t="n">
        <v>12595</v>
      </c>
      <c r="B214" t="n">
        <v>0.145775462962963</v>
      </c>
      <c r="C214" t="n">
        <v>0.003763</v>
      </c>
      <c r="D214" t="n">
        <v>0.04666</v>
      </c>
      <c r="E214" t="n">
        <v>545.9</v>
      </c>
      <c r="F214" t="n">
        <v>0.0009332</v>
      </c>
      <c r="G214" t="n">
        <v>10.918</v>
      </c>
    </row>
    <row r="215" spans="1:7">
      <c r="A215" t="n">
        <v>12655</v>
      </c>
      <c r="B215" t="n">
        <v>0.1464699074074074</v>
      </c>
      <c r="C215" t="n">
        <v>0.0038</v>
      </c>
      <c r="D215" t="n">
        <v>0.04711</v>
      </c>
      <c r="E215" t="n">
        <v>548.7</v>
      </c>
      <c r="F215" t="n">
        <v>0.0009422</v>
      </c>
      <c r="G215" t="n">
        <v>10.974</v>
      </c>
    </row>
    <row r="216" spans="1:7">
      <c r="A216" t="n">
        <v>12715</v>
      </c>
      <c r="B216" t="n">
        <v>0.1471643518518519</v>
      </c>
      <c r="C216" t="n">
        <v>0.003836</v>
      </c>
      <c r="D216" t="n">
        <v>0.04756000000000001</v>
      </c>
      <c r="E216" t="n">
        <v>551.6</v>
      </c>
      <c r="F216" t="n">
        <v>0.0009512000000000001</v>
      </c>
      <c r="G216" t="n">
        <v>11.032</v>
      </c>
    </row>
    <row r="217" spans="1:7">
      <c r="A217" t="n">
        <v>12775</v>
      </c>
      <c r="B217" t="n">
        <v>0.1478587962962963</v>
      </c>
      <c r="C217" t="n">
        <v>0.003872</v>
      </c>
      <c r="D217" t="n">
        <v>0.048</v>
      </c>
      <c r="E217" t="n">
        <v>554.4</v>
      </c>
      <c r="F217" t="n">
        <v>0.00096</v>
      </c>
      <c r="G217" t="n">
        <v>11.088</v>
      </c>
    </row>
    <row r="218" spans="1:7">
      <c r="A218" t="n">
        <v>12835</v>
      </c>
      <c r="B218" t="n">
        <v>0.1485532407407407</v>
      </c>
      <c r="C218" t="n">
        <v>0.003908</v>
      </c>
      <c r="D218" t="n">
        <v>0.04844</v>
      </c>
      <c r="E218" t="n">
        <v>557.3</v>
      </c>
      <c r="F218" t="n">
        <v>0.0009687999999999999</v>
      </c>
      <c r="G218" t="n">
        <v>11.146</v>
      </c>
    </row>
    <row r="219" spans="1:7">
      <c r="A219" t="n">
        <v>12895</v>
      </c>
      <c r="B219" t="n">
        <v>0.1492476851851852</v>
      </c>
      <c r="C219" t="n">
        <v>0.003946</v>
      </c>
      <c r="D219" t="n">
        <v>0.0489</v>
      </c>
      <c r="E219" t="n">
        <v>560.2</v>
      </c>
      <c r="F219" t="n">
        <v>0.0009779999999999999</v>
      </c>
      <c r="G219" t="n">
        <v>11.204</v>
      </c>
    </row>
    <row r="220" spans="1:7">
      <c r="A220" t="n">
        <v>12955</v>
      </c>
      <c r="B220" t="n">
        <v>0.1499421296296296</v>
      </c>
      <c r="C220" t="n">
        <v>0.003982</v>
      </c>
      <c r="D220" t="n">
        <v>0.04935</v>
      </c>
      <c r="E220" t="n">
        <v>563.2</v>
      </c>
      <c r="F220" t="n">
        <v>0.000987</v>
      </c>
      <c r="G220" t="n">
        <v>11.264</v>
      </c>
    </row>
    <row r="221" spans="1:7">
      <c r="A221" t="n">
        <v>13015</v>
      </c>
      <c r="B221" t="n">
        <v>0.1506365740740741</v>
      </c>
      <c r="C221" t="n">
        <v>0.004019</v>
      </c>
      <c r="D221" t="n">
        <v>0.0498</v>
      </c>
      <c r="E221" t="n">
        <v>566.2</v>
      </c>
      <c r="F221" t="n">
        <v>0.0009959999999999999</v>
      </c>
      <c r="G221" t="n">
        <v>11.324</v>
      </c>
    </row>
    <row r="222" spans="1:7">
      <c r="A222" t="n">
        <v>13075</v>
      </c>
      <c r="B222" t="n">
        <v>0.1513310185185185</v>
      </c>
      <c r="C222" t="n">
        <v>0.004058</v>
      </c>
      <c r="D222" t="n">
        <v>0.05028</v>
      </c>
      <c r="E222" t="n">
        <v>569.2</v>
      </c>
      <c r="F222" t="n">
        <v>0.0010056</v>
      </c>
      <c r="G222" t="n">
        <v>11.384</v>
      </c>
    </row>
    <row r="223" spans="1:7">
      <c r="A223" t="n">
        <v>13135</v>
      </c>
      <c r="B223" t="n">
        <v>0.152025462962963</v>
      </c>
      <c r="C223" t="n">
        <v>0.004094</v>
      </c>
      <c r="D223" t="n">
        <v>0.05073</v>
      </c>
      <c r="E223" t="n">
        <v>572.2</v>
      </c>
      <c r="F223" t="n">
        <v>0.0010146</v>
      </c>
      <c r="G223" t="n">
        <v>11.444</v>
      </c>
    </row>
    <row r="224" spans="1:7">
      <c r="A224" t="n">
        <v>13195</v>
      </c>
      <c r="B224" t="n">
        <v>0.1527199074074074</v>
      </c>
      <c r="C224" t="n">
        <v>0.004133</v>
      </c>
      <c r="D224" t="n">
        <v>0.0512</v>
      </c>
      <c r="E224" t="n">
        <v>575.3</v>
      </c>
      <c r="F224" t="n">
        <v>0.001024</v>
      </c>
      <c r="G224" t="n">
        <v>11.506</v>
      </c>
    </row>
    <row r="225" spans="1:7">
      <c r="A225" t="n">
        <v>13255</v>
      </c>
      <c r="B225" t="n">
        <v>0.1534143518518518</v>
      </c>
      <c r="C225" t="n">
        <v>0.004171</v>
      </c>
      <c r="D225" t="n">
        <v>0.05167000000000001</v>
      </c>
      <c r="E225" t="n">
        <v>578.3</v>
      </c>
      <c r="F225" t="n">
        <v>0.0010334</v>
      </c>
      <c r="G225" t="n">
        <v>11.566</v>
      </c>
    </row>
    <row r="226" spans="1:7">
      <c r="A226" t="n">
        <v>13315</v>
      </c>
      <c r="B226" t="n">
        <v>0.1541087962962963</v>
      </c>
      <c r="C226" t="n">
        <v>0.00421</v>
      </c>
      <c r="D226" t="n">
        <v>0.05215</v>
      </c>
      <c r="E226" t="n">
        <v>581.5</v>
      </c>
      <c r="F226" t="n">
        <v>0.001043</v>
      </c>
      <c r="G226" t="n">
        <v>11.63</v>
      </c>
    </row>
    <row r="227" spans="1:7">
      <c r="A227" t="n">
        <v>13375</v>
      </c>
      <c r="B227" t="n">
        <v>0.1548032407407407</v>
      </c>
      <c r="C227" t="n">
        <v>0.004248</v>
      </c>
      <c r="D227" t="n">
        <v>0.05261</v>
      </c>
      <c r="E227" t="n">
        <v>584.6</v>
      </c>
      <c r="F227" t="n">
        <v>0.0010522</v>
      </c>
      <c r="G227" t="n">
        <v>11.692</v>
      </c>
    </row>
    <row r="228" spans="1:7">
      <c r="A228" t="n">
        <v>13435</v>
      </c>
      <c r="B228" t="n">
        <v>0.1554976851851852</v>
      </c>
      <c r="C228" t="n">
        <v>0.004286</v>
      </c>
      <c r="D228" t="n">
        <v>0.05308</v>
      </c>
      <c r="E228" t="n">
        <v>587.8</v>
      </c>
      <c r="F228" t="n">
        <v>0.0010616</v>
      </c>
      <c r="G228" t="n">
        <v>11.756</v>
      </c>
    </row>
    <row r="229" spans="1:7">
      <c r="A229" t="n">
        <v>13495</v>
      </c>
      <c r="B229" t="n">
        <v>0.1561921296296296</v>
      </c>
      <c r="C229" t="n">
        <v>0.004325</v>
      </c>
      <c r="D229" t="n">
        <v>0.05357000000000001</v>
      </c>
      <c r="E229" t="n">
        <v>591</v>
      </c>
      <c r="F229" t="n">
        <v>0.0010714</v>
      </c>
      <c r="G229" t="n">
        <v>11.82</v>
      </c>
    </row>
    <row r="230" spans="1:7">
      <c r="A230" t="n">
        <v>13555</v>
      </c>
      <c r="B230" t="n">
        <v>0.1568865740740741</v>
      </c>
      <c r="C230" t="n">
        <v>0.004365</v>
      </c>
      <c r="D230" t="n">
        <v>0.05405</v>
      </c>
      <c r="E230" t="n">
        <v>594.2</v>
      </c>
      <c r="F230" t="n">
        <v>0.001081</v>
      </c>
      <c r="G230" t="n">
        <v>11.884</v>
      </c>
    </row>
    <row r="231" spans="1:7">
      <c r="A231" t="n">
        <v>13615</v>
      </c>
      <c r="B231" t="n">
        <v>0.1575810185185185</v>
      </c>
      <c r="C231" t="n">
        <v>0.004404</v>
      </c>
      <c r="D231" t="n">
        <v>0.05453</v>
      </c>
      <c r="E231" t="n">
        <v>597.5</v>
      </c>
      <c r="F231" t="n">
        <v>0.0010906</v>
      </c>
      <c r="G231" t="n">
        <v>11.95</v>
      </c>
    </row>
    <row r="232" spans="1:7">
      <c r="A232" t="n">
        <v>13675</v>
      </c>
      <c r="B232" t="n">
        <v>0.158275462962963</v>
      </c>
      <c r="C232" t="n">
        <v>0.004444</v>
      </c>
      <c r="D232" t="n">
        <v>0.05502000000000001</v>
      </c>
      <c r="E232" t="n">
        <v>600.7</v>
      </c>
      <c r="F232" t="n">
        <v>0.0011004</v>
      </c>
      <c r="G232" t="n">
        <v>12.014</v>
      </c>
    </row>
    <row r="233" spans="1:7">
      <c r="A233" t="n">
        <v>13735</v>
      </c>
      <c r="B233" t="n">
        <v>0.1589699074074074</v>
      </c>
      <c r="C233" t="n">
        <v>0.004483</v>
      </c>
      <c r="D233" t="n">
        <v>0.0555</v>
      </c>
      <c r="E233" t="n">
        <v>604.1</v>
      </c>
      <c r="F233" t="n">
        <v>0.00111</v>
      </c>
      <c r="G233" t="n">
        <v>12.082</v>
      </c>
    </row>
    <row r="234" spans="1:7">
      <c r="A234" t="n">
        <v>13795</v>
      </c>
      <c r="B234" t="n">
        <v>0.1596643518518518</v>
      </c>
      <c r="C234" t="n">
        <v>0.004523</v>
      </c>
      <c r="D234" t="n">
        <v>0.056</v>
      </c>
      <c r="E234" t="n">
        <v>607.4</v>
      </c>
      <c r="F234" t="n">
        <v>0.00112</v>
      </c>
      <c r="G234" t="n">
        <v>12.148</v>
      </c>
    </row>
    <row r="235" spans="1:7">
      <c r="A235" t="n">
        <v>13855</v>
      </c>
      <c r="B235" t="n">
        <v>0.1603587962962963</v>
      </c>
      <c r="C235" t="n">
        <v>0.004564</v>
      </c>
      <c r="D235" t="n">
        <v>0.0565</v>
      </c>
      <c r="E235" t="n">
        <v>610.8</v>
      </c>
      <c r="F235" t="n">
        <v>0.00113</v>
      </c>
      <c r="G235" t="n">
        <v>12.216</v>
      </c>
    </row>
    <row r="236" spans="1:7">
      <c r="A236" t="n">
        <v>13915</v>
      </c>
      <c r="B236" t="n">
        <v>0.1610532407407407</v>
      </c>
      <c r="C236" t="n">
        <v>0.004604</v>
      </c>
      <c r="D236" t="n">
        <v>0.05699</v>
      </c>
      <c r="E236" t="n">
        <v>614.2</v>
      </c>
      <c r="F236" t="n">
        <v>0.0011398</v>
      </c>
      <c r="G236" t="n">
        <v>12.284</v>
      </c>
    </row>
    <row r="237" spans="1:7">
      <c r="A237" t="n">
        <v>13975</v>
      </c>
      <c r="B237" t="n">
        <v>0.1617476851851852</v>
      </c>
      <c r="C237" t="n">
        <v>0.004644</v>
      </c>
      <c r="D237" t="n">
        <v>0.05748</v>
      </c>
      <c r="E237" t="n">
        <v>617.6</v>
      </c>
      <c r="F237" t="n">
        <v>0.0011496</v>
      </c>
      <c r="G237" t="n">
        <v>12.352</v>
      </c>
    </row>
    <row r="238" spans="1:7">
      <c r="A238" t="n">
        <v>14035</v>
      </c>
      <c r="B238" t="n">
        <v>0.1624421296296296</v>
      </c>
      <c r="C238" t="n">
        <v>0.004686</v>
      </c>
      <c r="D238" t="n">
        <v>0.058</v>
      </c>
      <c r="E238" t="n">
        <v>621.1</v>
      </c>
      <c r="F238" t="n">
        <v>0.00116</v>
      </c>
      <c r="G238" t="n">
        <v>12.422</v>
      </c>
    </row>
    <row r="239" spans="1:7">
      <c r="A239" t="n">
        <v>14095</v>
      </c>
      <c r="B239" t="n">
        <v>0.1631365740740741</v>
      </c>
      <c r="C239" t="n">
        <v>0.004726</v>
      </c>
      <c r="D239" t="n">
        <v>0.05849</v>
      </c>
      <c r="E239" t="n">
        <v>624.6</v>
      </c>
      <c r="F239" t="n">
        <v>0.0011698</v>
      </c>
      <c r="G239" t="n">
        <v>12.492</v>
      </c>
    </row>
    <row r="240" spans="1:7">
      <c r="A240" t="n">
        <v>14155</v>
      </c>
      <c r="B240" t="n">
        <v>0.1638310185185185</v>
      </c>
      <c r="C240" t="n">
        <v>0.004768</v>
      </c>
      <c r="D240" t="n">
        <v>0.059</v>
      </c>
      <c r="E240" t="n">
        <v>628.1</v>
      </c>
      <c r="F240" t="n">
        <v>0.00118</v>
      </c>
      <c r="G240" t="n">
        <v>12.562</v>
      </c>
    </row>
    <row r="241" spans="1:7">
      <c r="A241" t="n">
        <v>14215</v>
      </c>
      <c r="B241" t="n">
        <v>0.164525462962963</v>
      </c>
      <c r="C241" t="n">
        <v>0.004809000000000001</v>
      </c>
      <c r="D241" t="n">
        <v>0.05952</v>
      </c>
      <c r="E241" t="n">
        <v>631.7</v>
      </c>
      <c r="F241" t="n">
        <v>0.0011904</v>
      </c>
      <c r="G241" t="n">
        <v>12.634</v>
      </c>
    </row>
    <row r="242" spans="1:7">
      <c r="A242" t="n">
        <v>14275</v>
      </c>
      <c r="B242" t="n">
        <v>0.1652199074074074</v>
      </c>
      <c r="C242" t="n">
        <v>0.004850999999999999</v>
      </c>
      <c r="D242" t="n">
        <v>0.06002</v>
      </c>
      <c r="E242" t="n">
        <v>635.2</v>
      </c>
      <c r="F242" t="n">
        <v>0.0012004</v>
      </c>
      <c r="G242" t="n">
        <v>12.704</v>
      </c>
    </row>
    <row r="243" spans="1:7">
      <c r="A243" t="n">
        <v>14335</v>
      </c>
      <c r="B243" t="n">
        <v>0.1659143518518519</v>
      </c>
      <c r="C243" t="n">
        <v>0.004892000000000001</v>
      </c>
      <c r="D243" t="n">
        <v>0.06052999999999999</v>
      </c>
      <c r="E243" t="n">
        <v>638.9</v>
      </c>
      <c r="F243" t="n">
        <v>0.0012106</v>
      </c>
      <c r="G243" t="n">
        <v>12.778</v>
      </c>
    </row>
    <row r="244" spans="1:7">
      <c r="A244" t="n">
        <v>14395</v>
      </c>
      <c r="B244" t="n">
        <v>0.1666087962962963</v>
      </c>
      <c r="C244" t="n">
        <v>0.004936</v>
      </c>
      <c r="D244" t="n">
        <v>0.06107000000000001</v>
      </c>
      <c r="E244" t="n">
        <v>642.5</v>
      </c>
      <c r="F244" t="n">
        <v>0.0012214</v>
      </c>
      <c r="G244" t="n">
        <v>12.85</v>
      </c>
    </row>
    <row r="245" spans="1:7">
      <c r="A245" t="n">
        <v>14455</v>
      </c>
      <c r="B245" t="n">
        <v>0.1673032407407407</v>
      </c>
      <c r="C245" t="n">
        <v>0.004977000000000001</v>
      </c>
      <c r="D245" t="n">
        <v>0.06157000000000001</v>
      </c>
      <c r="E245" t="n">
        <v>646.2</v>
      </c>
      <c r="F245" t="n">
        <v>0.0012314</v>
      </c>
      <c r="G245" t="n">
        <v>12.924</v>
      </c>
    </row>
    <row r="246" spans="1:7">
      <c r="A246" t="n">
        <v>14515</v>
      </c>
      <c r="B246" t="n">
        <v>0.1679976851851852</v>
      </c>
      <c r="C246" t="n">
        <v>0.005019</v>
      </c>
      <c r="D246" t="n">
        <v>0.06209</v>
      </c>
      <c r="E246" t="n">
        <v>649.9</v>
      </c>
      <c r="F246" t="n">
        <v>0.0012418</v>
      </c>
      <c r="G246" t="n">
        <v>12.998</v>
      </c>
    </row>
    <row r="247" spans="1:7">
      <c r="A247" t="n">
        <v>14575</v>
      </c>
      <c r="B247" t="n">
        <v>0.1686921296296296</v>
      </c>
      <c r="C247" t="n">
        <v>0.005062</v>
      </c>
      <c r="D247" t="n">
        <v>0.06262000000000001</v>
      </c>
      <c r="E247" t="n">
        <v>653.6</v>
      </c>
      <c r="F247" t="n">
        <v>0.0012524</v>
      </c>
      <c r="G247" t="n">
        <v>13.072</v>
      </c>
    </row>
    <row r="248" spans="1:7">
      <c r="A248" t="n">
        <v>14635</v>
      </c>
      <c r="B248" t="n">
        <v>0.1693865740740741</v>
      </c>
      <c r="C248" t="n">
        <v>0.005104999999999999</v>
      </c>
      <c r="D248" t="n">
        <v>0.06315</v>
      </c>
      <c r="E248" t="n">
        <v>657.4</v>
      </c>
      <c r="F248" t="n">
        <v>0.001263</v>
      </c>
      <c r="G248" t="n">
        <v>13.148</v>
      </c>
    </row>
    <row r="249" spans="1:7">
      <c r="A249" t="n">
        <v>14695</v>
      </c>
      <c r="B249" t="n">
        <v>0.1700810185185185</v>
      </c>
      <c r="C249" t="n">
        <v>0.005147</v>
      </c>
      <c r="D249" t="n">
        <v>0.06367</v>
      </c>
      <c r="E249" t="n">
        <v>661.2</v>
      </c>
      <c r="F249" t="n">
        <v>0.0012734</v>
      </c>
      <c r="G249" t="n">
        <v>13.224</v>
      </c>
    </row>
    <row r="250" spans="1:7">
      <c r="A250" t="n">
        <v>14755</v>
      </c>
      <c r="B250" t="n">
        <v>0.170775462962963</v>
      </c>
      <c r="C250" t="n">
        <v>0.00519</v>
      </c>
      <c r="D250" t="n">
        <v>0.06419</v>
      </c>
      <c r="E250" t="n">
        <v>665.1</v>
      </c>
      <c r="F250" t="n">
        <v>0.0012838</v>
      </c>
      <c r="G250" t="n">
        <v>13.302</v>
      </c>
    </row>
    <row r="251" spans="1:7">
      <c r="A251" t="n">
        <v>14815</v>
      </c>
      <c r="B251" t="n">
        <v>0.1714699074074074</v>
      </c>
      <c r="C251" t="n">
        <v>0.005232</v>
      </c>
      <c r="D251" t="n">
        <v>0.06469999999999999</v>
      </c>
      <c r="E251" t="n">
        <v>668.9</v>
      </c>
      <c r="F251" t="n">
        <v>0.001294</v>
      </c>
      <c r="G251" t="n">
        <v>13.378</v>
      </c>
    </row>
    <row r="252" spans="1:7">
      <c r="A252" t="n">
        <v>14875</v>
      </c>
      <c r="B252" t="n">
        <v>0.1721643518518519</v>
      </c>
      <c r="C252" t="n">
        <v>0.005275</v>
      </c>
      <c r="D252" t="n">
        <v>0.06523999999999999</v>
      </c>
      <c r="E252" t="n">
        <v>672.8</v>
      </c>
      <c r="F252" t="n">
        <v>0.0013048</v>
      </c>
      <c r="G252" t="n">
        <v>13.456</v>
      </c>
    </row>
    <row r="253" spans="1:7">
      <c r="A253" t="n">
        <v>14935</v>
      </c>
      <c r="B253" t="n">
        <v>0.1728587962962963</v>
      </c>
      <c r="C253" t="n">
        <v>0.005319</v>
      </c>
      <c r="D253" t="n">
        <v>0.06577000000000001</v>
      </c>
      <c r="E253" t="n">
        <v>676.8</v>
      </c>
      <c r="F253" t="n">
        <v>0.0013154</v>
      </c>
      <c r="G253" t="n">
        <v>13.536</v>
      </c>
    </row>
    <row r="254" spans="1:7">
      <c r="A254" t="n">
        <v>14995</v>
      </c>
      <c r="B254" t="n">
        <v>0.1735532407407407</v>
      </c>
      <c r="C254" t="n">
        <v>0.005362</v>
      </c>
      <c r="D254" t="n">
        <v>0.06631000000000001</v>
      </c>
      <c r="E254" t="n">
        <v>680.7</v>
      </c>
      <c r="F254" t="n">
        <v>0.0013262</v>
      </c>
      <c r="G254" t="n">
        <v>13.614</v>
      </c>
    </row>
    <row r="255" spans="1:7">
      <c r="A255" t="n">
        <v>15055</v>
      </c>
      <c r="B255" t="n">
        <v>0.1742476851851852</v>
      </c>
      <c r="C255" t="n">
        <v>0.005405</v>
      </c>
      <c r="D255" t="n">
        <v>0.06684</v>
      </c>
      <c r="E255" t="n">
        <v>684.7</v>
      </c>
      <c r="F255" t="n">
        <v>0.0013368</v>
      </c>
      <c r="G255" t="n">
        <v>13.694</v>
      </c>
    </row>
    <row r="256" spans="1:7">
      <c r="A256" t="n">
        <v>15115</v>
      </c>
      <c r="B256" t="n">
        <v>0.1749421296296296</v>
      </c>
      <c r="C256" t="n">
        <v>0.005449</v>
      </c>
      <c r="D256" t="n">
        <v>0.06738</v>
      </c>
      <c r="E256" t="n">
        <v>688.7</v>
      </c>
      <c r="F256" t="n">
        <v>0.0013476</v>
      </c>
      <c r="G256" t="n">
        <v>13.774</v>
      </c>
    </row>
    <row r="257" spans="1:7">
      <c r="A257" t="n">
        <v>15175</v>
      </c>
      <c r="B257" t="n">
        <v>0.1756365740740741</v>
      </c>
      <c r="C257" t="n">
        <v>0.005492</v>
      </c>
      <c r="D257" t="n">
        <v>0.0679</v>
      </c>
      <c r="E257" t="n">
        <v>692.8</v>
      </c>
      <c r="F257" t="n">
        <v>0.001358</v>
      </c>
      <c r="G257" t="n">
        <v>13.856</v>
      </c>
    </row>
    <row r="258" spans="1:7">
      <c r="A258" t="n">
        <v>15235</v>
      </c>
      <c r="B258" t="n">
        <v>0.1763310185185185</v>
      </c>
      <c r="C258" t="n">
        <v>0.005536</v>
      </c>
      <c r="D258" t="n">
        <v>0.06845</v>
      </c>
      <c r="E258" t="n">
        <v>696.9</v>
      </c>
      <c r="F258" t="n">
        <v>0.001369</v>
      </c>
      <c r="G258" t="n">
        <v>13.938</v>
      </c>
    </row>
    <row r="259" spans="1:7">
      <c r="A259" t="n">
        <v>15295</v>
      </c>
      <c r="B259" t="n">
        <v>0.177025462962963</v>
      </c>
      <c r="C259" t="n">
        <v>0.00558</v>
      </c>
      <c r="D259" t="n">
        <v>0.06899</v>
      </c>
      <c r="E259" t="n">
        <v>701</v>
      </c>
      <c r="F259" t="n">
        <v>0.0013798</v>
      </c>
      <c r="G259" t="n">
        <v>14.02</v>
      </c>
    </row>
    <row r="260" spans="1:7">
      <c r="A260" t="n">
        <v>15355</v>
      </c>
      <c r="B260" t="n">
        <v>0.1777199074074074</v>
      </c>
      <c r="C260" t="n">
        <v>0.005624000000000001</v>
      </c>
      <c r="D260" t="n">
        <v>0.06952</v>
      </c>
      <c r="E260" t="n">
        <v>705.2</v>
      </c>
      <c r="F260" t="n">
        <v>0.0013904</v>
      </c>
      <c r="G260" t="n">
        <v>14.104</v>
      </c>
    </row>
    <row r="261" spans="1:7">
      <c r="A261" t="n">
        <v>15415</v>
      </c>
      <c r="B261" t="n">
        <v>0.1784143518518519</v>
      </c>
      <c r="C261" t="n">
        <v>0.005667</v>
      </c>
      <c r="D261" t="n">
        <v>0.07005</v>
      </c>
      <c r="E261" t="n">
        <v>709.4</v>
      </c>
      <c r="F261" t="n">
        <v>0.001401</v>
      </c>
      <c r="G261" t="n">
        <v>14.188</v>
      </c>
    </row>
    <row r="262" spans="1:7">
      <c r="A262" t="n">
        <v>15475</v>
      </c>
      <c r="B262" t="n">
        <v>0.1791087962962963</v>
      </c>
      <c r="C262" t="n">
        <v>0.005712</v>
      </c>
      <c r="D262" t="n">
        <v>0.07061000000000001</v>
      </c>
      <c r="E262" t="n">
        <v>713.6</v>
      </c>
      <c r="F262" t="n">
        <v>0.0014122</v>
      </c>
      <c r="G262" t="n">
        <v>14.272</v>
      </c>
    </row>
    <row r="263" spans="1:7">
      <c r="A263" t="n">
        <v>15535</v>
      </c>
      <c r="B263" t="n">
        <v>0.1798032407407407</v>
      </c>
      <c r="C263" t="n">
        <v>0.005755</v>
      </c>
      <c r="D263" t="n">
        <v>0.07113999999999999</v>
      </c>
      <c r="E263" t="n">
        <v>717.8</v>
      </c>
      <c r="F263" t="n">
        <v>0.0014228</v>
      </c>
      <c r="G263" t="n">
        <v>14.356</v>
      </c>
    </row>
    <row r="264" spans="1:7">
      <c r="A264" t="n">
        <v>15595</v>
      </c>
      <c r="B264" t="n">
        <v>0.1804976851851852</v>
      </c>
      <c r="C264" t="n">
        <v>0.005799</v>
      </c>
      <c r="D264" t="n">
        <v>0.07167999999999999</v>
      </c>
      <c r="E264" t="n">
        <v>722.1</v>
      </c>
      <c r="F264" t="n">
        <v>0.0014336</v>
      </c>
      <c r="G264" t="n">
        <v>14.442</v>
      </c>
    </row>
    <row r="265" spans="1:7">
      <c r="A265" t="n">
        <v>15655</v>
      </c>
      <c r="B265" t="n">
        <v>0.1811921296296296</v>
      </c>
      <c r="C265" t="n">
        <v>0.005843</v>
      </c>
      <c r="D265" t="n">
        <v>0.07222000000000001</v>
      </c>
      <c r="E265" t="n">
        <v>726.4</v>
      </c>
      <c r="F265" t="n">
        <v>0.0014444</v>
      </c>
      <c r="G265" t="n">
        <v>14.528</v>
      </c>
    </row>
    <row r="266" spans="1:7">
      <c r="A266" t="n">
        <v>15715</v>
      </c>
      <c r="B266" t="n">
        <v>0.1818865740740741</v>
      </c>
      <c r="C266" t="n">
        <v>0.005887</v>
      </c>
      <c r="D266" t="n">
        <v>0.07277</v>
      </c>
      <c r="E266" t="n">
        <v>730.8</v>
      </c>
      <c r="F266" t="n">
        <v>0.0014554</v>
      </c>
      <c r="G266" t="n">
        <v>14.616</v>
      </c>
    </row>
    <row r="267" spans="1:7">
      <c r="A267" t="n">
        <v>15775</v>
      </c>
      <c r="B267" t="n">
        <v>0.1825810185185185</v>
      </c>
      <c r="C267" t="n">
        <v>0.005933</v>
      </c>
      <c r="D267" t="n">
        <v>0.07332999999999999</v>
      </c>
      <c r="E267" t="n">
        <v>735.2</v>
      </c>
      <c r="F267" t="n">
        <v>0.0014666</v>
      </c>
      <c r="G267" t="n">
        <v>14.704</v>
      </c>
    </row>
    <row r="268" spans="1:7">
      <c r="A268" t="n">
        <v>15835</v>
      </c>
      <c r="B268" t="n">
        <v>0.183275462962963</v>
      </c>
      <c r="C268" t="n">
        <v>0.005977000000000001</v>
      </c>
      <c r="D268" t="n">
        <v>0.07387000000000001</v>
      </c>
      <c r="E268" t="n">
        <v>739.6</v>
      </c>
      <c r="F268" t="n">
        <v>0.0014774</v>
      </c>
      <c r="G268" t="n">
        <v>14.792</v>
      </c>
    </row>
    <row r="269" spans="1:7">
      <c r="A269" t="n">
        <v>15895</v>
      </c>
      <c r="B269" t="n">
        <v>0.1839699074074074</v>
      </c>
      <c r="C269" t="n">
        <v>0.006022</v>
      </c>
      <c r="D269" t="n">
        <v>0.07442</v>
      </c>
      <c r="E269" t="n">
        <v>744</v>
      </c>
      <c r="F269" t="n">
        <v>0.0014884</v>
      </c>
      <c r="G269" t="n">
        <v>14.88</v>
      </c>
    </row>
    <row r="270" spans="1:7">
      <c r="A270" t="n">
        <v>15955</v>
      </c>
      <c r="B270" t="n">
        <v>0.1846643518518518</v>
      </c>
      <c r="C270" t="n">
        <v>0.006067</v>
      </c>
      <c r="D270" t="n">
        <v>0.07497999999999999</v>
      </c>
      <c r="E270" t="n">
        <v>748.5</v>
      </c>
      <c r="F270" t="n">
        <v>0.0014996</v>
      </c>
      <c r="G270" t="n">
        <v>14.97</v>
      </c>
    </row>
    <row r="271" spans="1:7">
      <c r="A271" t="n">
        <v>16015</v>
      </c>
      <c r="B271" t="n">
        <v>0.1853587962962963</v>
      </c>
      <c r="C271" t="n">
        <v>0.006111999999999999</v>
      </c>
      <c r="D271" t="n">
        <v>0.07553</v>
      </c>
      <c r="E271" t="n">
        <v>753</v>
      </c>
      <c r="F271" t="n">
        <v>0.0015106</v>
      </c>
      <c r="G271" t="n">
        <v>15.06</v>
      </c>
    </row>
    <row r="272" spans="1:7">
      <c r="A272" t="n">
        <v>16075</v>
      </c>
      <c r="B272" t="n">
        <v>0.1860532407407407</v>
      </c>
      <c r="C272" t="n">
        <v>0.006157999999999999</v>
      </c>
      <c r="D272" t="n">
        <v>0.07608999999999999</v>
      </c>
      <c r="E272" t="n">
        <v>757.6</v>
      </c>
      <c r="F272" t="n">
        <v>0.0015218</v>
      </c>
      <c r="G272" t="n">
        <v>15.152</v>
      </c>
    </row>
    <row r="273" spans="1:7">
      <c r="A273" t="n">
        <v>16135</v>
      </c>
      <c r="B273" t="n">
        <v>0.1867476851851852</v>
      </c>
      <c r="C273" t="n">
        <v>0.006203</v>
      </c>
      <c r="D273" t="n">
        <v>0.07664</v>
      </c>
      <c r="E273" t="n">
        <v>762.1</v>
      </c>
      <c r="F273" t="n">
        <v>0.0015328</v>
      </c>
      <c r="G273" t="n">
        <v>15.242</v>
      </c>
    </row>
    <row r="274" spans="1:7">
      <c r="A274" t="n">
        <v>16195</v>
      </c>
      <c r="B274" t="n">
        <v>0.1874421296296296</v>
      </c>
      <c r="C274" t="n">
        <v>0.006248</v>
      </c>
      <c r="D274" t="n">
        <v>0.0772</v>
      </c>
      <c r="E274" t="n">
        <v>766.8</v>
      </c>
      <c r="F274" t="n">
        <v>0.001544</v>
      </c>
      <c r="G274" t="n">
        <v>15.336</v>
      </c>
    </row>
    <row r="275" spans="1:7">
      <c r="A275" t="n">
        <v>16255</v>
      </c>
      <c r="B275" t="n">
        <v>0.1881365740740741</v>
      </c>
      <c r="C275" t="n">
        <v>0.006293</v>
      </c>
      <c r="D275" t="n">
        <v>0.07775</v>
      </c>
      <c r="E275" t="n">
        <v>771.4</v>
      </c>
      <c r="F275" t="n">
        <v>0.001555</v>
      </c>
      <c r="G275" t="n">
        <v>15.428</v>
      </c>
    </row>
    <row r="276" spans="1:7">
      <c r="A276" t="n">
        <v>16315</v>
      </c>
      <c r="B276" t="n">
        <v>0.1888310185185185</v>
      </c>
      <c r="C276" t="n">
        <v>0.00634</v>
      </c>
      <c r="D276" t="n">
        <v>0.07833</v>
      </c>
      <c r="E276" t="n">
        <v>776.1</v>
      </c>
      <c r="F276" t="n">
        <v>0.0015666</v>
      </c>
      <c r="G276" t="n">
        <v>15.522</v>
      </c>
    </row>
    <row r="277" spans="1:7">
      <c r="A277" t="n">
        <v>16375</v>
      </c>
      <c r="B277" t="n">
        <v>0.189525462962963</v>
      </c>
      <c r="C277" t="n">
        <v>0.006385</v>
      </c>
      <c r="D277" t="n">
        <v>0.07887999999999999</v>
      </c>
      <c r="E277" t="n">
        <v>780.8</v>
      </c>
      <c r="F277" t="n">
        <v>0.0015776</v>
      </c>
      <c r="G277" t="n">
        <v>15.616</v>
      </c>
    </row>
    <row r="278" spans="1:7">
      <c r="A278" t="n">
        <v>16435</v>
      </c>
      <c r="B278" t="n">
        <v>0.1902199074074074</v>
      </c>
      <c r="C278" t="n">
        <v>0.006431</v>
      </c>
      <c r="D278" t="n">
        <v>0.07945000000000001</v>
      </c>
      <c r="E278" t="n">
        <v>785.6</v>
      </c>
      <c r="F278" t="n">
        <v>0.001589</v>
      </c>
      <c r="G278" t="n">
        <v>15.712</v>
      </c>
    </row>
    <row r="279" spans="1:7">
      <c r="A279" t="n">
        <v>16495</v>
      </c>
      <c r="B279" t="n">
        <v>0.1909143518518518</v>
      </c>
      <c r="C279" t="n">
        <v>0.006476999999999999</v>
      </c>
      <c r="D279" t="n">
        <v>0.08002000000000001</v>
      </c>
      <c r="E279" t="n">
        <v>790.3</v>
      </c>
      <c r="F279" t="n">
        <v>0.0016004</v>
      </c>
      <c r="G279" t="n">
        <v>15.806</v>
      </c>
    </row>
    <row r="280" spans="1:7">
      <c r="A280" t="n">
        <v>16555</v>
      </c>
      <c r="B280" t="n">
        <v>0.1916087962962963</v>
      </c>
      <c r="C280" t="n">
        <v>0.006523</v>
      </c>
      <c r="D280" t="n">
        <v>0.08057</v>
      </c>
      <c r="E280" t="n">
        <v>795.2</v>
      </c>
      <c r="F280" t="n">
        <v>0.0016114</v>
      </c>
      <c r="G280" t="n">
        <v>15.904</v>
      </c>
    </row>
    <row r="281" spans="1:7">
      <c r="A281" t="n">
        <v>16615</v>
      </c>
      <c r="B281" t="n">
        <v>0.1923032407407407</v>
      </c>
      <c r="C281" t="n">
        <v>0.006569</v>
      </c>
      <c r="D281" t="n">
        <v>0.08114</v>
      </c>
      <c r="E281" t="n">
        <v>800</v>
      </c>
      <c r="F281" t="n">
        <v>0.0016228</v>
      </c>
      <c r="G281" t="n">
        <v>16</v>
      </c>
    </row>
    <row r="282" spans="1:7">
      <c r="A282" t="n">
        <v>16675</v>
      </c>
      <c r="B282" t="n">
        <v>0.1929976851851852</v>
      </c>
      <c r="C282" t="n">
        <v>0.006615</v>
      </c>
      <c r="D282" t="n">
        <v>0.08171</v>
      </c>
      <c r="E282" t="n">
        <v>804.9</v>
      </c>
      <c r="F282" t="n">
        <v>0.0016342</v>
      </c>
      <c r="G282" t="n">
        <v>16.098</v>
      </c>
    </row>
    <row r="283" spans="1:7">
      <c r="A283" t="n">
        <v>16735</v>
      </c>
      <c r="B283" t="n">
        <v>0.1936921296296296</v>
      </c>
      <c r="C283" t="n">
        <v>0.006662</v>
      </c>
      <c r="D283" t="n">
        <v>0.08227999999999999</v>
      </c>
      <c r="E283" t="n">
        <v>809.8</v>
      </c>
      <c r="F283" t="n">
        <v>0.0016456</v>
      </c>
      <c r="G283" t="n">
        <v>16.196</v>
      </c>
    </row>
    <row r="284" spans="1:7">
      <c r="A284" t="n">
        <v>16795</v>
      </c>
      <c r="B284" t="n">
        <v>0.1943865740740741</v>
      </c>
      <c r="C284" t="n">
        <v>0.006709000000000001</v>
      </c>
      <c r="D284" t="n">
        <v>0.08286</v>
      </c>
      <c r="E284" t="n">
        <v>814.8</v>
      </c>
      <c r="F284" t="n">
        <v>0.0016572</v>
      </c>
      <c r="G284" t="n">
        <v>16.296</v>
      </c>
    </row>
    <row r="285" spans="1:7">
      <c r="A285" t="n">
        <v>16855</v>
      </c>
      <c r="B285" t="n">
        <v>0.1950810185185185</v>
      </c>
      <c r="C285" t="n">
        <v>0.006755</v>
      </c>
      <c r="D285" t="n">
        <v>0.08342999999999999</v>
      </c>
      <c r="E285" t="n">
        <v>819.8</v>
      </c>
      <c r="F285" t="n">
        <v>0.0016686</v>
      </c>
      <c r="G285" t="n">
        <v>16.396</v>
      </c>
    </row>
    <row r="286" spans="1:7">
      <c r="A286" t="n">
        <v>16915</v>
      </c>
      <c r="B286" t="n">
        <v>0.195775462962963</v>
      </c>
      <c r="C286" t="n">
        <v>0.0068</v>
      </c>
      <c r="D286" t="n">
        <v>0.08399</v>
      </c>
      <c r="E286" t="n">
        <v>824.8</v>
      </c>
      <c r="F286" t="n">
        <v>0.0016798</v>
      </c>
      <c r="G286" t="n">
        <v>16.496</v>
      </c>
    </row>
    <row r="287" spans="1:7">
      <c r="A287" t="n">
        <v>16975</v>
      </c>
      <c r="B287" t="n">
        <v>0.1964699074074074</v>
      </c>
      <c r="C287" t="n">
        <v>0.006847</v>
      </c>
      <c r="D287" t="n">
        <v>0.08456</v>
      </c>
      <c r="E287" t="n">
        <v>829.8</v>
      </c>
      <c r="F287" t="n">
        <v>0.0016912</v>
      </c>
      <c r="G287" t="n">
        <v>16.596</v>
      </c>
    </row>
    <row r="288" spans="1:7">
      <c r="A288" t="n">
        <v>17035</v>
      </c>
      <c r="B288" t="n">
        <v>0.1971643518518519</v>
      </c>
      <c r="C288" t="n">
        <v>0.006894</v>
      </c>
      <c r="D288" t="n">
        <v>0.08515</v>
      </c>
      <c r="E288" t="n">
        <v>834.9</v>
      </c>
      <c r="F288" t="n">
        <v>0.001703</v>
      </c>
      <c r="G288" t="n">
        <v>16.698</v>
      </c>
    </row>
    <row r="289" spans="1:7">
      <c r="A289" t="n">
        <v>17095</v>
      </c>
      <c r="B289" t="n">
        <v>0.1978587962962963</v>
      </c>
      <c r="C289" t="n">
        <v>0.006940999999999999</v>
      </c>
      <c r="D289" t="n">
        <v>0.08572</v>
      </c>
      <c r="E289" t="n">
        <v>840.1</v>
      </c>
      <c r="F289" t="n">
        <v>0.0017144</v>
      </c>
      <c r="G289" t="n">
        <v>16.802</v>
      </c>
    </row>
    <row r="290" spans="1:7">
      <c r="A290" t="n">
        <v>17155</v>
      </c>
      <c r="B290" t="n">
        <v>0.1985532407407407</v>
      </c>
      <c r="C290" t="n">
        <v>0.006987</v>
      </c>
      <c r="D290" t="n">
        <v>0.08628</v>
      </c>
      <c r="E290" t="n">
        <v>845.2</v>
      </c>
      <c r="F290" t="n">
        <v>0.0017256</v>
      </c>
      <c r="G290" t="n">
        <v>16.904</v>
      </c>
    </row>
    <row r="291" spans="1:7">
      <c r="A291" t="n">
        <v>17215</v>
      </c>
      <c r="B291" t="n">
        <v>0.1992476851851852</v>
      </c>
      <c r="C291" t="n">
        <v>0.007034</v>
      </c>
      <c r="D291" t="n">
        <v>0.08686000000000001</v>
      </c>
      <c r="E291" t="n">
        <v>850.4</v>
      </c>
      <c r="F291" t="n">
        <v>0.0017372</v>
      </c>
      <c r="G291" t="n">
        <v>17.008</v>
      </c>
    </row>
    <row r="292" spans="1:7">
      <c r="A292" t="n">
        <v>17275</v>
      </c>
      <c r="B292" t="n">
        <v>0.1999421296296296</v>
      </c>
      <c r="C292" t="n">
        <v>0.007081</v>
      </c>
      <c r="D292" t="n">
        <v>0.08742999999999999</v>
      </c>
      <c r="E292" t="n">
        <v>855.6</v>
      </c>
      <c r="F292" t="n">
        <v>0.0017486</v>
      </c>
      <c r="G292" t="n">
        <v>17.112</v>
      </c>
    </row>
    <row r="293" spans="1:7">
      <c r="A293" t="n">
        <v>17335</v>
      </c>
      <c r="B293" t="n">
        <v>0.2006365740740741</v>
      </c>
      <c r="C293" t="n">
        <v>0.007127</v>
      </c>
      <c r="D293" t="n">
        <v>0.08799999999999999</v>
      </c>
      <c r="E293" t="n">
        <v>860.9</v>
      </c>
      <c r="F293" t="n">
        <v>0.00176</v>
      </c>
      <c r="G293" t="n">
        <v>17.218</v>
      </c>
    </row>
    <row r="294" spans="1:7">
      <c r="A294" t="n">
        <v>17395</v>
      </c>
      <c r="B294" t="n">
        <v>0.2013310185185185</v>
      </c>
      <c r="C294" t="n">
        <v>0.007173000000000001</v>
      </c>
      <c r="D294" t="n">
        <v>0.08857000000000001</v>
      </c>
      <c r="E294" t="n">
        <v>866.2</v>
      </c>
      <c r="F294" t="n">
        <v>0.0017714</v>
      </c>
      <c r="G294" t="n">
        <v>17.324</v>
      </c>
    </row>
    <row r="295" spans="1:7">
      <c r="A295" t="n">
        <v>17455</v>
      </c>
      <c r="B295" t="n">
        <v>0.202025462962963</v>
      </c>
      <c r="C295" t="n">
        <v>0.007220999999999999</v>
      </c>
      <c r="D295" t="n">
        <v>0.08916</v>
      </c>
      <c r="E295" t="n">
        <v>871.5</v>
      </c>
      <c r="F295" t="n">
        <v>0.0017832</v>
      </c>
      <c r="G295" t="n">
        <v>17.43</v>
      </c>
    </row>
    <row r="296" spans="1:7">
      <c r="A296" t="n">
        <v>17515</v>
      </c>
      <c r="B296" t="n">
        <v>0.2027199074074074</v>
      </c>
      <c r="C296" t="n">
        <v>0.007267</v>
      </c>
      <c r="D296" t="n">
        <v>0.08972999999999999</v>
      </c>
      <c r="E296" t="n">
        <v>876.9</v>
      </c>
      <c r="F296" t="n">
        <v>0.0017946</v>
      </c>
      <c r="G296" t="n">
        <v>17.538</v>
      </c>
    </row>
    <row r="297" spans="1:7">
      <c r="A297" t="n">
        <v>17575</v>
      </c>
      <c r="B297" t="n">
        <v>0.2034143518518519</v>
      </c>
      <c r="C297" t="n">
        <v>0.007312999999999999</v>
      </c>
      <c r="D297" t="n">
        <v>0.09029</v>
      </c>
      <c r="E297" t="n">
        <v>882.3</v>
      </c>
      <c r="F297" t="n">
        <v>0.0018058</v>
      </c>
      <c r="G297" t="n">
        <v>17.646</v>
      </c>
    </row>
    <row r="298" spans="1:7">
      <c r="A298" t="n">
        <v>17635</v>
      </c>
      <c r="B298" t="n">
        <v>0.2041087962962963</v>
      </c>
      <c r="C298" t="n">
        <v>0.007359999999999999</v>
      </c>
      <c r="D298" t="n">
        <v>0.09087000000000001</v>
      </c>
      <c r="E298" t="n">
        <v>887.7</v>
      </c>
      <c r="F298" t="n">
        <v>0.0018174</v>
      </c>
      <c r="G298" t="n">
        <v>17.754</v>
      </c>
    </row>
    <row r="299" spans="1:7">
      <c r="A299" t="n">
        <v>17695</v>
      </c>
      <c r="B299" t="n">
        <v>0.2048032407407407</v>
      </c>
      <c r="C299" t="n">
        <v>0.007405</v>
      </c>
      <c r="D299" t="n">
        <v>0.09142</v>
      </c>
      <c r="E299" t="n">
        <v>893.2</v>
      </c>
      <c r="F299" t="n">
        <v>0.0018284</v>
      </c>
      <c r="G299" t="n">
        <v>17.864</v>
      </c>
    </row>
    <row r="300" spans="1:7">
      <c r="A300" t="n">
        <v>17755</v>
      </c>
      <c r="B300" t="n">
        <v>0.2054976851851852</v>
      </c>
      <c r="C300" t="n">
        <v>0.007451</v>
      </c>
      <c r="D300" t="n">
        <v>0.09199</v>
      </c>
      <c r="E300" t="n">
        <v>898.7</v>
      </c>
      <c r="F300" t="n">
        <v>0.0018398</v>
      </c>
      <c r="G300" t="n">
        <v>17.974</v>
      </c>
    </row>
    <row r="301" spans="1:7">
      <c r="A301" t="n">
        <v>17815</v>
      </c>
      <c r="B301" t="n">
        <v>0.2061921296296296</v>
      </c>
      <c r="C301" t="n">
        <v>0.007498</v>
      </c>
      <c r="D301" t="n">
        <v>0.09257</v>
      </c>
      <c r="E301" t="n">
        <v>904.2</v>
      </c>
      <c r="F301" t="n">
        <v>0.0018514</v>
      </c>
      <c r="G301" t="n">
        <v>18.084</v>
      </c>
    </row>
    <row r="302" spans="1:7">
      <c r="A302" t="n">
        <v>17875</v>
      </c>
      <c r="B302" t="n">
        <v>0.2068865740740741</v>
      </c>
      <c r="C302" t="n">
        <v>0.007545</v>
      </c>
      <c r="D302" t="n">
        <v>0.09314</v>
      </c>
      <c r="E302" t="n">
        <v>909.8</v>
      </c>
      <c r="F302" t="n">
        <v>0.0018628</v>
      </c>
      <c r="G302" t="n">
        <v>18.196</v>
      </c>
    </row>
    <row r="303" spans="1:7">
      <c r="A303" t="n">
        <v>17935</v>
      </c>
      <c r="B303" t="n">
        <v>0.2075810185185185</v>
      </c>
      <c r="C303" t="n">
        <v>0.007591</v>
      </c>
      <c r="D303" t="n">
        <v>0.09371</v>
      </c>
      <c r="E303" t="n">
        <v>915.4</v>
      </c>
      <c r="F303" t="n">
        <v>0.0018742</v>
      </c>
      <c r="G303" t="n">
        <v>18.308</v>
      </c>
    </row>
    <row r="304" spans="1:7">
      <c r="A304" t="n">
        <v>17995</v>
      </c>
      <c r="B304" t="n">
        <v>0.208275462962963</v>
      </c>
      <c r="C304" t="n">
        <v>0.007637000000000001</v>
      </c>
      <c r="D304" t="n">
        <v>0.09427000000000001</v>
      </c>
      <c r="E304" t="n">
        <v>921.1</v>
      </c>
      <c r="F304" t="n">
        <v>0.0018854</v>
      </c>
      <c r="G304" t="n">
        <v>18.422</v>
      </c>
    </row>
    <row r="305" spans="1:7">
      <c r="A305" t="n">
        <v>18055</v>
      </c>
      <c r="B305" t="n">
        <v>0.2089699074074074</v>
      </c>
      <c r="C305" t="n">
        <v>0.007682</v>
      </c>
      <c r="D305" t="n">
        <v>0.09483</v>
      </c>
      <c r="E305" t="n">
        <v>926.7</v>
      </c>
      <c r="F305" t="n">
        <v>0.0018966</v>
      </c>
      <c r="G305" t="n">
        <v>18.534</v>
      </c>
    </row>
    <row r="306" spans="1:7">
      <c r="A306" t="n">
        <v>18115</v>
      </c>
      <c r="B306" t="n">
        <v>0.2096643518518519</v>
      </c>
      <c r="C306" t="n">
        <v>0.00773</v>
      </c>
      <c r="D306" t="n">
        <v>0.09542</v>
      </c>
      <c r="E306" t="n">
        <v>932.4</v>
      </c>
      <c r="F306" t="n">
        <v>0.0019084</v>
      </c>
      <c r="G306" t="n">
        <v>18.648</v>
      </c>
    </row>
    <row r="307" spans="1:7">
      <c r="A307" t="n">
        <v>18175</v>
      </c>
      <c r="B307" t="n">
        <v>0.2103587962962963</v>
      </c>
      <c r="C307" t="n">
        <v>0.007775</v>
      </c>
      <c r="D307" t="n">
        <v>0.09597</v>
      </c>
      <c r="E307" t="n">
        <v>938.2</v>
      </c>
      <c r="F307" t="n">
        <v>0.0019194</v>
      </c>
      <c r="G307" t="n">
        <v>18.764</v>
      </c>
    </row>
    <row r="308" spans="1:7">
      <c r="A308" t="n">
        <v>18235</v>
      </c>
      <c r="B308" t="n">
        <v>0.2110532407407407</v>
      </c>
      <c r="C308" t="n">
        <v>0.007823</v>
      </c>
      <c r="D308" t="n">
        <v>0.09657</v>
      </c>
      <c r="E308" t="n">
        <v>944</v>
      </c>
      <c r="F308" t="n">
        <v>0.0019314</v>
      </c>
      <c r="G308" t="n">
        <v>18.88</v>
      </c>
    </row>
    <row r="309" spans="1:7">
      <c r="A309" t="n">
        <v>18295</v>
      </c>
      <c r="B309" t="n">
        <v>0.2117476851851852</v>
      </c>
      <c r="C309" t="n">
        <v>0.007868999999999999</v>
      </c>
      <c r="D309" t="n">
        <v>0.09712999999999999</v>
      </c>
      <c r="E309" t="n">
        <v>949.8</v>
      </c>
      <c r="F309" t="n">
        <v>0.0019426</v>
      </c>
      <c r="G309" t="n">
        <v>18.996</v>
      </c>
    </row>
    <row r="310" spans="1:7">
      <c r="A310" t="n">
        <v>18355</v>
      </c>
      <c r="B310" t="n">
        <v>0.2124421296296296</v>
      </c>
      <c r="C310" t="n">
        <v>0.007915999999999999</v>
      </c>
      <c r="D310" t="n">
        <v>0.0977</v>
      </c>
      <c r="E310" t="n">
        <v>955.6</v>
      </c>
      <c r="F310" t="n">
        <v>0.001954</v>
      </c>
      <c r="G310" t="n">
        <v>19.112</v>
      </c>
    </row>
    <row r="311" spans="1:7">
      <c r="A311" t="n">
        <v>18415</v>
      </c>
      <c r="B311" t="n">
        <v>0.2131365740740741</v>
      </c>
      <c r="C311" t="n">
        <v>0.007962</v>
      </c>
      <c r="D311" t="n">
        <v>0.09826</v>
      </c>
      <c r="E311" t="n">
        <v>961.5</v>
      </c>
      <c r="F311" t="n">
        <v>0.0019652</v>
      </c>
      <c r="G311" t="n">
        <v>19.23</v>
      </c>
    </row>
    <row r="312" spans="1:7">
      <c r="A312" t="n">
        <v>18475</v>
      </c>
      <c r="B312" t="n">
        <v>0.2138310185185185</v>
      </c>
      <c r="C312" t="n">
        <v>0.008007999999999999</v>
      </c>
      <c r="D312" t="n">
        <v>0.09884</v>
      </c>
      <c r="E312" t="n">
        <v>967.4</v>
      </c>
      <c r="F312" t="n">
        <v>0.0019768</v>
      </c>
      <c r="G312" t="n">
        <v>19.348</v>
      </c>
    </row>
    <row r="313" spans="1:7">
      <c r="A313" t="n">
        <v>18535</v>
      </c>
      <c r="B313" t="n">
        <v>0.214525462962963</v>
      </c>
      <c r="C313" t="n">
        <v>0.008055</v>
      </c>
      <c r="D313" t="n">
        <v>0.09941</v>
      </c>
      <c r="E313" t="n">
        <v>973.4</v>
      </c>
      <c r="F313" t="n">
        <v>0.0019882</v>
      </c>
      <c r="G313" t="n">
        <v>19.468</v>
      </c>
    </row>
    <row r="314" spans="1:7">
      <c r="A314" t="n">
        <v>18595</v>
      </c>
      <c r="B314" t="n">
        <v>0.2152199074074074</v>
      </c>
      <c r="C314" t="n">
        <v>0.008101000000000001</v>
      </c>
      <c r="D314" t="n">
        <v>0.09998</v>
      </c>
      <c r="E314" t="n">
        <v>979.3</v>
      </c>
      <c r="F314" t="n">
        <v>0.0019996</v>
      </c>
      <c r="G314" t="n">
        <v>19.586</v>
      </c>
    </row>
    <row r="315" spans="1:7">
      <c r="A315" t="n">
        <v>18655</v>
      </c>
      <c r="B315" t="n">
        <v>0.2159143518518518</v>
      </c>
      <c r="C315" t="n">
        <v>0.008147</v>
      </c>
      <c r="D315" t="n">
        <v>0.1005</v>
      </c>
      <c r="E315" t="n">
        <v>985.4</v>
      </c>
      <c r="F315" t="n">
        <v>0.00201</v>
      </c>
      <c r="G315" t="n">
        <v>19.708</v>
      </c>
    </row>
    <row r="316" spans="1:7">
      <c r="A316" t="n">
        <v>18715</v>
      </c>
      <c r="B316" t="n">
        <v>0.2166087962962963</v>
      </c>
      <c r="C316" t="n">
        <v>0.008194</v>
      </c>
      <c r="D316" t="n">
        <v>0.1011</v>
      </c>
      <c r="E316" t="n">
        <v>991.4</v>
      </c>
      <c r="F316" t="n">
        <v>0.002022</v>
      </c>
      <c r="G316" t="n">
        <v>19.828</v>
      </c>
    </row>
    <row r="317" spans="1:7">
      <c r="A317" t="n">
        <v>18775</v>
      </c>
      <c r="B317" t="n">
        <v>0.2173032407407407</v>
      </c>
      <c r="C317" t="n">
        <v>0.008239</v>
      </c>
      <c r="D317" t="n">
        <v>0.1017</v>
      </c>
      <c r="E317" t="n">
        <v>997.5</v>
      </c>
      <c r="F317" t="n">
        <v>0.002034</v>
      </c>
      <c r="G317" t="n">
        <v>19.95</v>
      </c>
    </row>
    <row r="318" spans="1:7">
      <c r="A318" t="n">
        <v>18835</v>
      </c>
      <c r="B318" t="n">
        <v>0.2179976851851852</v>
      </c>
      <c r="C318" t="n">
        <v>0.008284999999999999</v>
      </c>
      <c r="D318" t="n">
        <v>0.1022</v>
      </c>
      <c r="E318" t="n">
        <v>1004</v>
      </c>
      <c r="F318" t="n">
        <v>0.002044</v>
      </c>
      <c r="G318" t="n">
        <v>20.08</v>
      </c>
    </row>
    <row r="319" spans="1:7">
      <c r="A319" t="n">
        <v>18895</v>
      </c>
      <c r="B319" t="n">
        <v>0.2186921296296296</v>
      </c>
      <c r="C319" t="n">
        <v>0.008331999999999999</v>
      </c>
      <c r="D319" t="n">
        <v>0.1028</v>
      </c>
      <c r="E319" t="n">
        <v>1010</v>
      </c>
      <c r="F319" t="n">
        <v>0.002056</v>
      </c>
      <c r="G319" t="n">
        <v>20.2</v>
      </c>
    </row>
    <row r="320" spans="1:7">
      <c r="A320" t="n">
        <v>18955</v>
      </c>
      <c r="B320" t="n">
        <v>0.2193865740740741</v>
      </c>
      <c r="C320" t="n">
        <v>0.008376999999999999</v>
      </c>
      <c r="D320" t="n">
        <v>0.1034</v>
      </c>
      <c r="E320" t="n">
        <v>1016</v>
      </c>
      <c r="F320" t="n">
        <v>0.002068</v>
      </c>
      <c r="G320" t="n">
        <v>20.32</v>
      </c>
    </row>
    <row r="321" spans="1:7">
      <c r="A321" t="n">
        <v>19015</v>
      </c>
      <c r="B321" t="n">
        <v>0.2200810185185185</v>
      </c>
      <c r="C321" t="n">
        <v>0.008423</v>
      </c>
      <c r="D321" t="n">
        <v>0.1039</v>
      </c>
      <c r="E321" t="n">
        <v>1022</v>
      </c>
      <c r="F321" t="n">
        <v>0.002078</v>
      </c>
      <c r="G321" t="n">
        <v>20.44</v>
      </c>
    </row>
    <row r="322" spans="1:7">
      <c r="A322" t="n">
        <v>19075</v>
      </c>
      <c r="B322" t="n">
        <v>0.220775462962963</v>
      </c>
      <c r="C322" t="n">
        <v>0.008468999999999999</v>
      </c>
      <c r="D322" t="n">
        <v>0.1045</v>
      </c>
      <c r="E322" t="n">
        <v>1028</v>
      </c>
      <c r="F322" t="n">
        <v>0.00209</v>
      </c>
      <c r="G322" t="n">
        <v>20.56</v>
      </c>
    </row>
    <row r="323" spans="1:7">
      <c r="A323" t="n">
        <v>19135</v>
      </c>
      <c r="B323" t="n">
        <v>0.2214699074074074</v>
      </c>
      <c r="C323" t="n">
        <v>0.008515</v>
      </c>
      <c r="D323" t="n">
        <v>0.1051</v>
      </c>
      <c r="E323" t="n">
        <v>1035</v>
      </c>
      <c r="F323" t="n">
        <v>0.002102</v>
      </c>
      <c r="G323" t="n">
        <v>20.7</v>
      </c>
    </row>
    <row r="324" spans="1:7">
      <c r="A324" t="n">
        <v>19195</v>
      </c>
      <c r="B324" t="n">
        <v>0.2221643518518518</v>
      </c>
      <c r="C324" t="n">
        <v>0.008560999999999999</v>
      </c>
      <c r="D324" t="n">
        <v>0.1056</v>
      </c>
      <c r="E324" t="n">
        <v>1041</v>
      </c>
      <c r="F324" t="n">
        <v>0.002112</v>
      </c>
      <c r="G324" t="n">
        <v>20.82</v>
      </c>
    </row>
    <row r="325" spans="1:7">
      <c r="A325" t="n">
        <v>19255</v>
      </c>
      <c r="B325" t="n">
        <v>0.2228587962962963</v>
      </c>
      <c r="C325" t="n">
        <v>0.008606000000000001</v>
      </c>
      <c r="D325" t="n">
        <v>0.1062</v>
      </c>
      <c r="E325" t="n">
        <v>1047</v>
      </c>
      <c r="F325" t="n">
        <v>0.002124</v>
      </c>
      <c r="G325" t="n">
        <v>20.94</v>
      </c>
    </row>
    <row r="326" spans="1:7">
      <c r="A326" t="n">
        <v>19315</v>
      </c>
      <c r="B326" t="n">
        <v>0.2235532407407407</v>
      </c>
      <c r="C326" t="n">
        <v>0.008651000000000001</v>
      </c>
      <c r="D326" t="n">
        <v>0.1067</v>
      </c>
      <c r="E326" t="n">
        <v>1054</v>
      </c>
      <c r="F326" t="n">
        <v>0.002134</v>
      </c>
      <c r="G326" t="n">
        <v>21.08</v>
      </c>
    </row>
    <row r="327" spans="1:7">
      <c r="A327" t="n">
        <v>19375</v>
      </c>
      <c r="B327" t="n">
        <v>0.2242476851851852</v>
      </c>
      <c r="C327" t="n">
        <v>0.008697</v>
      </c>
      <c r="D327" t="n">
        <v>0.1073</v>
      </c>
      <c r="E327" t="n">
        <v>1060</v>
      </c>
      <c r="F327" t="n">
        <v>0.002146</v>
      </c>
      <c r="G327" t="n">
        <v>21.2</v>
      </c>
    </row>
    <row r="328" spans="1:7">
      <c r="A328" t="n">
        <v>19435</v>
      </c>
      <c r="B328" t="n">
        <v>0.2249421296296296</v>
      </c>
      <c r="C328" t="n">
        <v>0.008742</v>
      </c>
      <c r="D328" t="n">
        <v>0.1079</v>
      </c>
      <c r="E328" t="n">
        <v>1067</v>
      </c>
      <c r="F328" t="n">
        <v>0.002158</v>
      </c>
      <c r="G328" t="n">
        <v>21.34</v>
      </c>
    </row>
    <row r="329" spans="1:7">
      <c r="A329" t="n">
        <v>19495</v>
      </c>
      <c r="B329" t="n">
        <v>0.2256365740740741</v>
      </c>
      <c r="C329" t="n">
        <v>0.008787</v>
      </c>
      <c r="D329" t="n">
        <v>0.1084</v>
      </c>
      <c r="E329" t="n">
        <v>1073</v>
      </c>
      <c r="F329" t="n">
        <v>0.002168</v>
      </c>
      <c r="G329" t="n">
        <v>21.46</v>
      </c>
    </row>
    <row r="330" spans="1:7">
      <c r="A330" t="n">
        <v>19555</v>
      </c>
      <c r="B330" t="n">
        <v>0.2263310185185185</v>
      </c>
      <c r="C330" t="n">
        <v>0.008833000000000001</v>
      </c>
      <c r="D330" t="n">
        <v>0.109</v>
      </c>
      <c r="E330" t="n">
        <v>1080</v>
      </c>
      <c r="F330" t="n">
        <v>0.00218</v>
      </c>
      <c r="G330" t="n">
        <v>21.6</v>
      </c>
    </row>
    <row r="331" spans="1:7">
      <c r="A331" t="n">
        <v>19615</v>
      </c>
      <c r="B331" t="n">
        <v>0.227025462962963</v>
      </c>
      <c r="C331" t="n">
        <v>0.008878</v>
      </c>
      <c r="D331" t="n">
        <v>0.1095</v>
      </c>
      <c r="E331" t="n">
        <v>1086</v>
      </c>
      <c r="F331" t="n">
        <v>0.00219</v>
      </c>
      <c r="G331" t="n">
        <v>21.72</v>
      </c>
    </row>
    <row r="332" spans="1:7">
      <c r="A332" t="n">
        <v>19675</v>
      </c>
      <c r="B332" t="n">
        <v>0.2277199074074074</v>
      </c>
      <c r="C332" t="n">
        <v>0.008924</v>
      </c>
      <c r="D332" t="n">
        <v>0.1101</v>
      </c>
      <c r="E332" t="n">
        <v>1093</v>
      </c>
      <c r="F332" t="n">
        <v>0.002202</v>
      </c>
      <c r="G332" t="n">
        <v>21.86</v>
      </c>
    </row>
    <row r="333" spans="1:7">
      <c r="A333" t="n">
        <v>19735</v>
      </c>
      <c r="B333" t="n">
        <v>0.2284143518518519</v>
      </c>
      <c r="C333" t="n">
        <v>0.008968</v>
      </c>
      <c r="D333" t="n">
        <v>0.1106</v>
      </c>
      <c r="E333" t="n">
        <v>1099</v>
      </c>
      <c r="F333" t="n">
        <v>0.002212</v>
      </c>
      <c r="G333" t="n">
        <v>21.98</v>
      </c>
    </row>
    <row r="334" spans="1:7">
      <c r="A334" t="n">
        <v>19795</v>
      </c>
      <c r="B334" t="n">
        <v>0.2291087962962963</v>
      </c>
      <c r="C334" t="n">
        <v>0.009013</v>
      </c>
      <c r="D334" t="n">
        <v>0.1112</v>
      </c>
      <c r="E334" t="n">
        <v>1106</v>
      </c>
      <c r="F334" t="n">
        <v>0.002224</v>
      </c>
      <c r="G334" t="n">
        <v>22.12</v>
      </c>
    </row>
    <row r="335" spans="1:7">
      <c r="A335" t="n">
        <v>19855</v>
      </c>
      <c r="B335" t="n">
        <v>0.2298032407407407</v>
      </c>
      <c r="C335" t="n">
        <v>0.009058</v>
      </c>
      <c r="D335" t="n">
        <v>0.1117</v>
      </c>
      <c r="E335" t="n">
        <v>1113</v>
      </c>
      <c r="F335" t="n">
        <v>0.002234</v>
      </c>
      <c r="G335" t="n">
        <v>22.26</v>
      </c>
    </row>
    <row r="336" spans="1:7">
      <c r="A336" t="n">
        <v>19915</v>
      </c>
      <c r="B336" t="n">
        <v>0.2304976851851852</v>
      </c>
      <c r="C336" t="n">
        <v>0.009101999999999999</v>
      </c>
      <c r="D336" t="n">
        <v>0.1123</v>
      </c>
      <c r="E336" t="n">
        <v>1119</v>
      </c>
      <c r="F336" t="n">
        <v>0.002246</v>
      </c>
      <c r="G336" t="n">
        <v>22.38</v>
      </c>
    </row>
    <row r="337" spans="1:7">
      <c r="A337" t="n">
        <v>19975</v>
      </c>
      <c r="B337" t="n">
        <v>0.2311921296296296</v>
      </c>
      <c r="C337" t="n">
        <v>0.009147000000000001</v>
      </c>
      <c r="D337" t="n">
        <v>0.1128</v>
      </c>
      <c r="E337" t="n">
        <v>1126</v>
      </c>
      <c r="F337" t="n">
        <v>0.002256</v>
      </c>
      <c r="G337" t="n">
        <v>22.52</v>
      </c>
    </row>
    <row r="338" spans="1:7">
      <c r="A338" t="n">
        <v>20035</v>
      </c>
      <c r="B338" t="n">
        <v>0.2318865740740741</v>
      </c>
      <c r="C338" t="n">
        <v>0.009192000000000001</v>
      </c>
      <c r="D338" t="n">
        <v>0.1134</v>
      </c>
      <c r="E338" t="n">
        <v>1133</v>
      </c>
      <c r="F338" t="n">
        <v>0.002268</v>
      </c>
      <c r="G338" t="n">
        <v>22.66</v>
      </c>
    </row>
    <row r="339" spans="1:7">
      <c r="A339" t="n">
        <v>20095</v>
      </c>
      <c r="B339" t="n">
        <v>0.2325810185185185</v>
      </c>
      <c r="C339" t="n">
        <v>0.009235</v>
      </c>
      <c r="D339" t="n">
        <v>0.1139</v>
      </c>
      <c r="E339" t="n">
        <v>1140</v>
      </c>
      <c r="F339" t="n">
        <v>0.002278</v>
      </c>
      <c r="G339" t="n">
        <v>22.8</v>
      </c>
    </row>
    <row r="340" spans="1:7">
      <c r="A340" t="n">
        <v>20155</v>
      </c>
      <c r="B340" t="n">
        <v>0.233275462962963</v>
      </c>
      <c r="C340" t="n">
        <v>0.00928</v>
      </c>
      <c r="D340" t="n">
        <v>0.1145</v>
      </c>
      <c r="E340" t="n">
        <v>1147</v>
      </c>
      <c r="F340" t="n">
        <v>0.00229</v>
      </c>
      <c r="G340" t="n">
        <v>22.94</v>
      </c>
    </row>
    <row r="341" spans="1:7">
      <c r="A341" t="n">
        <v>20215</v>
      </c>
      <c r="B341" t="n">
        <v>0.2339699074074074</v>
      </c>
      <c r="C341" t="n">
        <v>0.009323999999999999</v>
      </c>
      <c r="D341" t="n">
        <v>0.115</v>
      </c>
      <c r="E341" t="n">
        <v>1154</v>
      </c>
      <c r="F341" t="n">
        <v>0.0023</v>
      </c>
      <c r="G341" t="n">
        <v>23.08</v>
      </c>
    </row>
    <row r="342" spans="1:7">
      <c r="A342" t="n">
        <v>20275</v>
      </c>
      <c r="B342" t="n">
        <v>0.2346643518518519</v>
      </c>
      <c r="C342" t="n">
        <v>0.009369000000000001</v>
      </c>
      <c r="D342" t="n">
        <v>0.1156</v>
      </c>
      <c r="E342" t="n">
        <v>1160</v>
      </c>
      <c r="F342" t="n">
        <v>0.002312</v>
      </c>
      <c r="G342" t="n">
        <v>23.2</v>
      </c>
    </row>
    <row r="343" spans="1:7">
      <c r="A343" t="n">
        <v>20335</v>
      </c>
      <c r="B343" t="n">
        <v>0.2353587962962963</v>
      </c>
      <c r="C343" t="n">
        <v>0.009412999999999999</v>
      </c>
      <c r="D343" t="n">
        <v>0.1161</v>
      </c>
      <c r="E343" t="n">
        <v>1167</v>
      </c>
      <c r="F343" t="n">
        <v>0.002322</v>
      </c>
      <c r="G343" t="n">
        <v>23.34</v>
      </c>
    </row>
    <row r="344" spans="1:7">
      <c r="A344" t="n">
        <v>20395</v>
      </c>
      <c r="B344" t="n">
        <v>0.2360532407407407</v>
      </c>
      <c r="C344" t="n">
        <v>0.009457</v>
      </c>
      <c r="D344" t="n">
        <v>0.1166</v>
      </c>
      <c r="E344" t="n">
        <v>1174</v>
      </c>
      <c r="F344" t="n">
        <v>0.002332</v>
      </c>
      <c r="G344" t="n">
        <v>23.48</v>
      </c>
    </row>
    <row r="345" spans="1:7">
      <c r="A345" t="n">
        <v>20455</v>
      </c>
      <c r="B345" t="n">
        <v>0.2367476851851852</v>
      </c>
      <c r="C345" t="n">
        <v>0.009501000000000001</v>
      </c>
      <c r="D345" t="n">
        <v>0.1172</v>
      </c>
      <c r="E345" t="n">
        <v>1181</v>
      </c>
      <c r="F345" t="n">
        <v>0.002344</v>
      </c>
      <c r="G345" t="n">
        <v>23.62</v>
      </c>
    </row>
    <row r="346" spans="1:7">
      <c r="A346" t="n">
        <v>20515</v>
      </c>
      <c r="B346" t="n">
        <v>0.2374421296296296</v>
      </c>
      <c r="C346" t="n">
        <v>0.009544</v>
      </c>
      <c r="D346" t="n">
        <v>0.1177</v>
      </c>
      <c r="E346" t="n">
        <v>1188</v>
      </c>
      <c r="F346" t="n">
        <v>0.002354</v>
      </c>
      <c r="G346" t="n">
        <v>23.76</v>
      </c>
    </row>
    <row r="347" spans="1:7">
      <c r="A347" t="n">
        <v>20575</v>
      </c>
      <c r="B347" t="n">
        <v>0.2381365740740741</v>
      </c>
      <c r="C347" t="n">
        <v>0.009587</v>
      </c>
      <c r="D347" t="n">
        <v>0.1182</v>
      </c>
      <c r="E347" t="n">
        <v>1196</v>
      </c>
      <c r="F347" t="n">
        <v>0.002364</v>
      </c>
      <c r="G347" t="n">
        <v>23.92</v>
      </c>
    </row>
    <row r="348" spans="1:7">
      <c r="A348" t="n">
        <v>20635</v>
      </c>
      <c r="B348" t="n">
        <v>0.2388310185185185</v>
      </c>
      <c r="C348" t="n">
        <v>0.009632</v>
      </c>
      <c r="D348" t="n">
        <v>0.1188</v>
      </c>
      <c r="E348" t="n">
        <v>1203</v>
      </c>
      <c r="F348" t="n">
        <v>0.002376</v>
      </c>
      <c r="G348" t="n">
        <v>24.06</v>
      </c>
    </row>
    <row r="349" spans="1:7">
      <c r="A349" t="n">
        <v>20695</v>
      </c>
      <c r="B349" t="n">
        <v>0.239525462962963</v>
      </c>
      <c r="C349" t="n">
        <v>0.009675</v>
      </c>
      <c r="D349" t="n">
        <v>0.1193</v>
      </c>
      <c r="E349" t="n">
        <v>1210</v>
      </c>
      <c r="F349" t="n">
        <v>0.002386</v>
      </c>
      <c r="G349" t="n">
        <v>24.2</v>
      </c>
    </row>
    <row r="350" spans="1:7">
      <c r="A350" t="n">
        <v>20755</v>
      </c>
      <c r="B350" t="n">
        <v>0.2402199074074074</v>
      </c>
      <c r="C350" t="n">
        <v>0.009719999999999999</v>
      </c>
      <c r="D350" t="n">
        <v>0.1199</v>
      </c>
      <c r="E350" t="n">
        <v>1217</v>
      </c>
      <c r="F350" t="n">
        <v>0.002398</v>
      </c>
      <c r="G350" t="n">
        <v>24.34</v>
      </c>
    </row>
    <row r="351" spans="1:7">
      <c r="A351" t="n">
        <v>20815</v>
      </c>
      <c r="B351" t="n">
        <v>0.2409143518518519</v>
      </c>
      <c r="C351" t="n">
        <v>0.009762</v>
      </c>
      <c r="D351" t="n">
        <v>0.1204</v>
      </c>
      <c r="E351" t="n">
        <v>1224</v>
      </c>
      <c r="F351" t="n">
        <v>0.002408</v>
      </c>
      <c r="G351" t="n">
        <v>24.48</v>
      </c>
    </row>
    <row r="352" spans="1:7">
      <c r="A352" t="n">
        <v>20875</v>
      </c>
      <c r="B352" t="n">
        <v>0.2416087962962963</v>
      </c>
      <c r="C352" t="n">
        <v>0.009806</v>
      </c>
      <c r="D352" t="n">
        <v>0.1209</v>
      </c>
      <c r="E352" t="n">
        <v>1231</v>
      </c>
      <c r="F352" t="n">
        <v>0.002418</v>
      </c>
      <c r="G352" t="n">
        <v>24.62</v>
      </c>
    </row>
    <row r="353" spans="1:7">
      <c r="A353" t="n">
        <v>20935</v>
      </c>
      <c r="B353" t="n">
        <v>0.2423032407407407</v>
      </c>
      <c r="C353" t="n">
        <v>0.009849</v>
      </c>
      <c r="D353" t="n">
        <v>0.1215</v>
      </c>
      <c r="E353" t="n">
        <v>1239</v>
      </c>
      <c r="F353" t="n">
        <v>0.00243</v>
      </c>
      <c r="G353" t="n">
        <v>24.78</v>
      </c>
    </row>
    <row r="354" spans="1:7">
      <c r="A354" t="n">
        <v>20995</v>
      </c>
      <c r="B354" t="n">
        <v>0.2429976851851852</v>
      </c>
      <c r="C354" t="n">
        <v>0.009892</v>
      </c>
      <c r="D354" t="n">
        <v>0.122</v>
      </c>
      <c r="E354" t="n">
        <v>1246</v>
      </c>
      <c r="F354" t="n">
        <v>0.00244</v>
      </c>
      <c r="G354" t="n">
        <v>24.92</v>
      </c>
    </row>
    <row r="355" spans="1:7">
      <c r="A355" t="n">
        <v>21055</v>
      </c>
      <c r="B355" t="n">
        <v>0.2436921296296296</v>
      </c>
      <c r="C355" t="n">
        <v>0.009936</v>
      </c>
      <c r="D355" t="n">
        <v>0.1225</v>
      </c>
      <c r="E355" t="n">
        <v>1253</v>
      </c>
      <c r="F355" t="n">
        <v>0.00245</v>
      </c>
      <c r="G355" t="n">
        <v>25.06</v>
      </c>
    </row>
    <row r="356" spans="1:7">
      <c r="A356" t="n">
        <v>21115</v>
      </c>
      <c r="B356" t="n">
        <v>0.2443865740740741</v>
      </c>
      <c r="C356" t="n">
        <v>0.009978000000000001</v>
      </c>
      <c r="D356" t="n">
        <v>0.1231</v>
      </c>
      <c r="E356" t="n">
        <v>1261</v>
      </c>
      <c r="F356" t="n">
        <v>0.002462</v>
      </c>
      <c r="G356" t="n">
        <v>25.22</v>
      </c>
    </row>
    <row r="357" spans="1:7">
      <c r="A357" t="n">
        <v>21175</v>
      </c>
      <c r="B357" t="n">
        <v>0.2450810185185185</v>
      </c>
      <c r="C357" t="n">
        <v>0.01002</v>
      </c>
      <c r="D357" t="n">
        <v>0.1236</v>
      </c>
      <c r="E357" t="n">
        <v>1268</v>
      </c>
      <c r="F357" t="n">
        <v>0.002472</v>
      </c>
      <c r="G357" t="n">
        <v>25.36</v>
      </c>
    </row>
    <row r="358" spans="1:7">
      <c r="A358" t="n">
        <v>21235</v>
      </c>
      <c r="B358" t="n">
        <v>0.245775462962963</v>
      </c>
      <c r="C358" t="n">
        <v>0.01006</v>
      </c>
      <c r="D358" t="n">
        <v>0.1241</v>
      </c>
      <c r="E358" t="n">
        <v>1276</v>
      </c>
      <c r="F358" t="n">
        <v>0.002482</v>
      </c>
      <c r="G358" t="n">
        <v>25.52</v>
      </c>
    </row>
    <row r="359" spans="1:7">
      <c r="A359" t="n">
        <v>21295</v>
      </c>
      <c r="B359" t="n">
        <v>0.2464699074074074</v>
      </c>
      <c r="C359" t="n">
        <v>0.01011</v>
      </c>
      <c r="D359" t="n">
        <v>0.1246</v>
      </c>
      <c r="E359" t="n">
        <v>1283</v>
      </c>
      <c r="F359" t="n">
        <v>0.002492</v>
      </c>
      <c r="G359" t="n">
        <v>25.66</v>
      </c>
    </row>
    <row r="360" spans="1:7">
      <c r="A360" t="n">
        <v>21355</v>
      </c>
      <c r="B360" t="n">
        <v>0.2471643518518518</v>
      </c>
      <c r="C360" t="n">
        <v>0.01015</v>
      </c>
      <c r="D360" t="n">
        <v>0.1251</v>
      </c>
      <c r="E360" t="n">
        <v>1291</v>
      </c>
      <c r="F360" t="n">
        <v>0.002502</v>
      </c>
      <c r="G360" t="n">
        <v>25.82</v>
      </c>
    </row>
    <row r="361" spans="1:7">
      <c r="A361" t="n">
        <v>21415</v>
      </c>
      <c r="B361" t="n">
        <v>0.2478587962962963</v>
      </c>
      <c r="C361" t="n">
        <v>0.01019</v>
      </c>
      <c r="D361" t="n">
        <v>0.1257</v>
      </c>
      <c r="E361" t="n">
        <v>1298</v>
      </c>
      <c r="F361" t="n">
        <v>0.002514</v>
      </c>
      <c r="G361" t="n">
        <v>25.96</v>
      </c>
    </row>
    <row r="362" spans="1:7">
      <c r="A362" t="n">
        <v>21475</v>
      </c>
      <c r="B362" t="n">
        <v>0.2485532407407407</v>
      </c>
      <c r="C362" t="n">
        <v>0.01023</v>
      </c>
      <c r="D362" t="n">
        <v>0.1262</v>
      </c>
      <c r="E362" t="n">
        <v>1306</v>
      </c>
      <c r="F362" t="n">
        <v>0.002524</v>
      </c>
      <c r="G362" t="n">
        <v>26.12</v>
      </c>
    </row>
    <row r="363" spans="1:7">
      <c r="A363" t="n">
        <v>21535</v>
      </c>
      <c r="B363" t="n">
        <v>0.2492476851851852</v>
      </c>
      <c r="C363" t="n">
        <v>0.01027</v>
      </c>
      <c r="D363" t="n">
        <v>0.1267</v>
      </c>
      <c r="E363" t="n">
        <v>1313</v>
      </c>
      <c r="F363" t="n">
        <v>0.002534</v>
      </c>
      <c r="G363" t="n">
        <v>26.26</v>
      </c>
    </row>
    <row r="364" spans="1:7">
      <c r="A364" t="n">
        <v>21595</v>
      </c>
      <c r="B364" t="n">
        <v>0.2499421296296296</v>
      </c>
      <c r="C364" t="n">
        <v>0.01032</v>
      </c>
      <c r="D364" t="n">
        <v>0.1272</v>
      </c>
      <c r="E364" t="n">
        <v>1321</v>
      </c>
      <c r="F364" t="n">
        <v>0.002544</v>
      </c>
      <c r="G364" t="n">
        <v>26.42</v>
      </c>
    </row>
    <row r="365" spans="1:7">
      <c r="A365" t="n">
        <v>21655</v>
      </c>
      <c r="B365" t="n">
        <v>0.2506365740740741</v>
      </c>
      <c r="C365" t="n">
        <v>0.01036</v>
      </c>
      <c r="D365" t="n">
        <v>0.1277</v>
      </c>
      <c r="E365" t="n">
        <v>1328</v>
      </c>
      <c r="F365" t="n">
        <v>0.002554</v>
      </c>
      <c r="G365" t="n">
        <v>26.56</v>
      </c>
    </row>
    <row r="366" spans="1:7">
      <c r="A366" t="n">
        <v>21715</v>
      </c>
      <c r="B366" t="n">
        <v>0.2513310185185185</v>
      </c>
      <c r="C366" t="n">
        <v>0.0104</v>
      </c>
      <c r="D366" t="n">
        <v>0.1282</v>
      </c>
      <c r="E366" t="n">
        <v>1336</v>
      </c>
      <c r="F366" t="n">
        <v>0.002564</v>
      </c>
      <c r="G366" t="n">
        <v>26.72</v>
      </c>
    </row>
    <row r="367" spans="1:7">
      <c r="A367" t="n">
        <v>21775</v>
      </c>
      <c r="B367" t="n">
        <v>0.252025462962963</v>
      </c>
      <c r="C367" t="n">
        <v>0.01044</v>
      </c>
      <c r="D367" t="n">
        <v>0.1287</v>
      </c>
      <c r="E367" t="n">
        <v>1344</v>
      </c>
      <c r="F367" t="n">
        <v>0.002574</v>
      </c>
      <c r="G367" t="n">
        <v>26.88</v>
      </c>
    </row>
    <row r="368" spans="1:7">
      <c r="A368" t="n">
        <v>21835</v>
      </c>
      <c r="B368" t="n">
        <v>0.2527199074074074</v>
      </c>
      <c r="C368" t="n">
        <v>0.01048</v>
      </c>
      <c r="D368" t="n">
        <v>0.1292</v>
      </c>
      <c r="E368" t="n">
        <v>1352</v>
      </c>
      <c r="F368" t="n">
        <v>0.002584</v>
      </c>
      <c r="G368" t="n">
        <v>27.04</v>
      </c>
    </row>
    <row r="369" spans="1:7">
      <c r="A369" t="n">
        <v>21895</v>
      </c>
      <c r="B369" t="n">
        <v>0.2534143518518518</v>
      </c>
      <c r="C369" t="n">
        <v>0.01052</v>
      </c>
      <c r="D369" t="n">
        <v>0.1297</v>
      </c>
      <c r="E369" t="n">
        <v>1359</v>
      </c>
      <c r="F369" t="n">
        <v>0.002594</v>
      </c>
      <c r="G369" t="n">
        <v>27.18</v>
      </c>
    </row>
    <row r="370" spans="1:7">
      <c r="A370" t="n">
        <v>21955</v>
      </c>
      <c r="B370" t="n">
        <v>0.2541087962962963</v>
      </c>
      <c r="C370" t="n">
        <v>0.01056</v>
      </c>
      <c r="D370" t="n">
        <v>0.1302</v>
      </c>
      <c r="E370" t="n">
        <v>1367</v>
      </c>
      <c r="F370" t="n">
        <v>0.002604</v>
      </c>
      <c r="G370" t="n">
        <v>27.34</v>
      </c>
    </row>
    <row r="371" spans="1:7">
      <c r="A371" t="n">
        <v>22015</v>
      </c>
      <c r="B371" t="n">
        <v>0.2548032407407407</v>
      </c>
      <c r="C371" t="n">
        <v>0.0106</v>
      </c>
      <c r="D371" t="n">
        <v>0.1307</v>
      </c>
      <c r="E371" t="n">
        <v>1375</v>
      </c>
      <c r="F371" t="n">
        <v>0.002614</v>
      </c>
      <c r="G371" t="n">
        <v>27.5</v>
      </c>
    </row>
    <row r="372" spans="1:7">
      <c r="A372" t="n">
        <v>22075</v>
      </c>
      <c r="B372" t="n">
        <v>0.2554976851851852</v>
      </c>
      <c r="C372" t="n">
        <v>0.01064</v>
      </c>
      <c r="D372" t="n">
        <v>0.1312</v>
      </c>
      <c r="E372" t="n">
        <v>1383</v>
      </c>
      <c r="F372" t="n">
        <v>0.002624</v>
      </c>
      <c r="G372" t="n">
        <v>27.66</v>
      </c>
    </row>
    <row r="373" spans="1:7">
      <c r="A373" t="n">
        <v>22135</v>
      </c>
      <c r="B373" t="n">
        <v>0.2561921296296296</v>
      </c>
      <c r="C373" t="n">
        <v>0.01068</v>
      </c>
      <c r="D373" t="n">
        <v>0.1317</v>
      </c>
      <c r="E373" t="n">
        <v>1391</v>
      </c>
      <c r="F373" t="n">
        <v>0.002634</v>
      </c>
      <c r="G373" t="n">
        <v>27.82</v>
      </c>
    </row>
    <row r="374" spans="1:7">
      <c r="A374" t="n">
        <v>22195</v>
      </c>
      <c r="B374" t="n">
        <v>0.2568865740740741</v>
      </c>
      <c r="C374" t="n">
        <v>0.01072</v>
      </c>
      <c r="D374" t="n">
        <v>0.1322</v>
      </c>
      <c r="E374" t="n">
        <v>1399</v>
      </c>
      <c r="F374" t="n">
        <v>0.002644</v>
      </c>
      <c r="G374" t="n">
        <v>27.98</v>
      </c>
    </row>
    <row r="375" spans="1:7">
      <c r="A375" t="n">
        <v>22255</v>
      </c>
      <c r="B375" t="n">
        <v>0.2575810185185185</v>
      </c>
      <c r="C375" t="n">
        <v>0.01076</v>
      </c>
      <c r="D375" t="n">
        <v>0.1327</v>
      </c>
      <c r="E375" t="n">
        <v>1407</v>
      </c>
      <c r="F375" t="n">
        <v>0.002654</v>
      </c>
      <c r="G375" t="n">
        <v>28.14</v>
      </c>
    </row>
    <row r="376" spans="1:7">
      <c r="A376" t="n">
        <v>22315</v>
      </c>
      <c r="B376" t="n">
        <v>0.2582754629629629</v>
      </c>
      <c r="C376" t="n">
        <v>0.0108</v>
      </c>
      <c r="D376" t="n">
        <v>0.1331</v>
      </c>
      <c r="E376" t="n">
        <v>1415</v>
      </c>
      <c r="F376" t="n">
        <v>0.002662</v>
      </c>
      <c r="G376" t="n">
        <v>28.3</v>
      </c>
    </row>
    <row r="377" spans="1:7">
      <c r="A377" t="n">
        <v>22375</v>
      </c>
      <c r="B377" t="n">
        <v>0.2589699074074074</v>
      </c>
      <c r="C377" t="n">
        <v>0.01084</v>
      </c>
      <c r="D377" t="n">
        <v>0.1336</v>
      </c>
      <c r="E377" t="n">
        <v>1423</v>
      </c>
      <c r="F377" t="n">
        <v>0.002672</v>
      </c>
      <c r="G377" t="n">
        <v>28.46</v>
      </c>
    </row>
    <row r="378" spans="1:7">
      <c r="A378" t="n">
        <v>22435</v>
      </c>
      <c r="B378" t="n">
        <v>0.2596643518518518</v>
      </c>
      <c r="C378" t="n">
        <v>0.01087</v>
      </c>
      <c r="D378" t="n">
        <v>0.1341</v>
      </c>
      <c r="E378" t="n">
        <v>1431</v>
      </c>
      <c r="F378" t="n">
        <v>0.002682</v>
      </c>
      <c r="G378" t="n">
        <v>28.62</v>
      </c>
    </row>
    <row r="379" spans="1:7">
      <c r="A379" t="n">
        <v>22495</v>
      </c>
      <c r="B379" t="n">
        <v>0.2603587962962963</v>
      </c>
      <c r="C379" t="n">
        <v>0.01091</v>
      </c>
      <c r="D379" t="n">
        <v>0.1345</v>
      </c>
      <c r="E379" t="n">
        <v>1439</v>
      </c>
      <c r="F379" t="n">
        <v>0.00269</v>
      </c>
      <c r="G379" t="n">
        <v>28.78</v>
      </c>
    </row>
    <row r="380" spans="1:7">
      <c r="A380" t="n">
        <v>22555</v>
      </c>
      <c r="B380" t="n">
        <v>0.2610532407407408</v>
      </c>
      <c r="C380" t="n">
        <v>0.01095</v>
      </c>
      <c r="D380" t="n">
        <v>0.135</v>
      </c>
      <c r="E380" t="n">
        <v>1447</v>
      </c>
      <c r="F380" t="n">
        <v>0.0027</v>
      </c>
      <c r="G380" t="n">
        <v>28.94</v>
      </c>
    </row>
    <row r="381" spans="1:7">
      <c r="A381" t="n">
        <v>22615</v>
      </c>
      <c r="B381" t="n">
        <v>0.2617476851851852</v>
      </c>
      <c r="C381" t="n">
        <v>0.01099</v>
      </c>
      <c r="D381" t="n">
        <v>0.1355</v>
      </c>
      <c r="E381" t="n">
        <v>1455</v>
      </c>
      <c r="F381" t="n">
        <v>0.00271</v>
      </c>
      <c r="G381" t="n">
        <v>29.1</v>
      </c>
    </row>
    <row r="382" spans="1:7">
      <c r="A382" t="n">
        <v>22675</v>
      </c>
      <c r="B382" t="n">
        <v>0.2624421296296297</v>
      </c>
      <c r="C382" t="n">
        <v>0.01103</v>
      </c>
      <c r="D382" t="n">
        <v>0.1359</v>
      </c>
      <c r="E382" t="n">
        <v>1463</v>
      </c>
      <c r="F382" t="n">
        <v>0.002718</v>
      </c>
      <c r="G382" t="n">
        <v>29.26</v>
      </c>
    </row>
    <row r="383" spans="1:7">
      <c r="A383" t="n">
        <v>22735</v>
      </c>
      <c r="B383" t="n">
        <v>0.2631365740740741</v>
      </c>
      <c r="C383" t="n">
        <v>0.01106</v>
      </c>
      <c r="D383" t="n">
        <v>0.1364</v>
      </c>
      <c r="E383" t="n">
        <v>1471</v>
      </c>
      <c r="F383" t="n">
        <v>0.002728</v>
      </c>
      <c r="G383" t="n">
        <v>29.42</v>
      </c>
    </row>
    <row r="384" spans="1:7">
      <c r="A384" t="n">
        <v>22795</v>
      </c>
      <c r="B384" t="n">
        <v>0.2638310185185185</v>
      </c>
      <c r="C384" t="n">
        <v>0.0111</v>
      </c>
      <c r="D384" t="n">
        <v>0.1369</v>
      </c>
      <c r="E384" t="n">
        <v>1479</v>
      </c>
      <c r="F384" t="n">
        <v>0.002738</v>
      </c>
      <c r="G384" t="n">
        <v>29.58</v>
      </c>
    </row>
    <row r="385" spans="1:7">
      <c r="A385" t="n">
        <v>22855</v>
      </c>
      <c r="B385" t="n">
        <v>0.264525462962963</v>
      </c>
      <c r="C385" t="n">
        <v>0.01114</v>
      </c>
      <c r="D385" t="n">
        <v>0.1373</v>
      </c>
      <c r="E385" t="n">
        <v>1488</v>
      </c>
      <c r="F385" t="n">
        <v>0.002746</v>
      </c>
      <c r="G385" t="n">
        <v>29.76</v>
      </c>
    </row>
    <row r="386" spans="1:7">
      <c r="A386" t="n">
        <v>22915</v>
      </c>
      <c r="B386" t="n">
        <v>0.2652199074074074</v>
      </c>
      <c r="C386" t="n">
        <v>0.01118</v>
      </c>
      <c r="D386" t="n">
        <v>0.1378</v>
      </c>
      <c r="E386" t="n">
        <v>1496</v>
      </c>
      <c r="F386" t="n">
        <v>0.002756</v>
      </c>
      <c r="G386" t="n">
        <v>29.92</v>
      </c>
    </row>
    <row r="387" spans="1:7">
      <c r="A387" t="n">
        <v>22975</v>
      </c>
      <c r="B387" t="n">
        <v>0.2659143518518519</v>
      </c>
      <c r="C387" t="n">
        <v>0.01121</v>
      </c>
      <c r="D387" t="n">
        <v>0.1382</v>
      </c>
      <c r="E387" t="n">
        <v>1504</v>
      </c>
      <c r="F387" t="n">
        <v>0.002764</v>
      </c>
      <c r="G387" t="n">
        <v>30.08</v>
      </c>
    </row>
    <row r="388" spans="1:7">
      <c r="A388" t="n">
        <v>23035</v>
      </c>
      <c r="B388" t="n">
        <v>0.2666087962962963</v>
      </c>
      <c r="C388" t="n">
        <v>0.01125</v>
      </c>
      <c r="D388" t="n">
        <v>0.1387</v>
      </c>
      <c r="E388" t="n">
        <v>1512</v>
      </c>
      <c r="F388" t="n">
        <v>0.002774</v>
      </c>
      <c r="G388" t="n">
        <v>30.24</v>
      </c>
    </row>
    <row r="389" spans="1:7">
      <c r="A389" t="n">
        <v>23095</v>
      </c>
      <c r="B389" t="n">
        <v>0.2673032407407407</v>
      </c>
      <c r="C389" t="n">
        <v>0.01129</v>
      </c>
      <c r="D389" t="n">
        <v>0.1391</v>
      </c>
      <c r="E389" t="n">
        <v>1521</v>
      </c>
      <c r="F389" t="n">
        <v>0.002782</v>
      </c>
      <c r="G389" t="n">
        <v>30.42</v>
      </c>
    </row>
    <row r="390" spans="1:7">
      <c r="A390" t="n">
        <v>23155</v>
      </c>
      <c r="B390" t="n">
        <v>0.2679976851851852</v>
      </c>
      <c r="C390" t="n">
        <v>0.01132</v>
      </c>
      <c r="D390" t="n">
        <v>0.1395</v>
      </c>
      <c r="E390" t="n">
        <v>1529</v>
      </c>
      <c r="F390" t="n">
        <v>0.00279</v>
      </c>
      <c r="G390" t="n">
        <v>30.58</v>
      </c>
    </row>
    <row r="391" spans="1:7">
      <c r="A391" t="n">
        <v>23215</v>
      </c>
      <c r="B391" t="n">
        <v>0.2686921296296296</v>
      </c>
      <c r="C391" t="n">
        <v>0.01136</v>
      </c>
      <c r="D391" t="n">
        <v>0.14</v>
      </c>
      <c r="E391" t="n">
        <v>1537</v>
      </c>
      <c r="F391" t="n">
        <v>0.0028</v>
      </c>
      <c r="G391" t="n">
        <v>30.74</v>
      </c>
    </row>
    <row r="392" spans="1:7">
      <c r="A392" t="n">
        <v>23275</v>
      </c>
      <c r="B392" t="n">
        <v>0.2693865740740741</v>
      </c>
      <c r="C392" t="n">
        <v>0.01139</v>
      </c>
      <c r="D392" t="n">
        <v>0.1404</v>
      </c>
      <c r="E392" t="n">
        <v>1546</v>
      </c>
      <c r="F392" t="n">
        <v>0.002808</v>
      </c>
      <c r="G392" t="n">
        <v>30.92</v>
      </c>
    </row>
    <row r="393" spans="1:7">
      <c r="A393" t="n">
        <v>23335</v>
      </c>
      <c r="B393" t="n">
        <v>0.2700810185185185</v>
      </c>
      <c r="C393" t="n">
        <v>0.01143</v>
      </c>
      <c r="D393" t="n">
        <v>0.1409</v>
      </c>
      <c r="E393" t="n">
        <v>1554</v>
      </c>
      <c r="F393" t="n">
        <v>0.002818</v>
      </c>
      <c r="G393" t="n">
        <v>31.08</v>
      </c>
    </row>
    <row r="394" spans="1:7">
      <c r="A394" t="n">
        <v>23395</v>
      </c>
      <c r="B394" t="n">
        <v>0.270775462962963</v>
      </c>
      <c r="C394" t="n">
        <v>0.01146</v>
      </c>
      <c r="D394" t="n">
        <v>0.1413</v>
      </c>
      <c r="E394" t="n">
        <v>1563</v>
      </c>
      <c r="F394" t="n">
        <v>0.002826</v>
      </c>
      <c r="G394" t="n">
        <v>31.26</v>
      </c>
    </row>
    <row r="395" spans="1:7">
      <c r="A395" t="n">
        <v>23455</v>
      </c>
      <c r="B395" t="n">
        <v>0.2714699074074074</v>
      </c>
      <c r="C395" t="n">
        <v>0.0115</v>
      </c>
      <c r="D395" t="n">
        <v>0.1417</v>
      </c>
      <c r="E395" t="n">
        <v>1571</v>
      </c>
      <c r="F395" t="n">
        <v>0.002834</v>
      </c>
      <c r="G395" t="n">
        <v>31.42</v>
      </c>
    </row>
    <row r="396" spans="1:7">
      <c r="A396" t="n">
        <v>23515</v>
      </c>
      <c r="B396" t="n">
        <v>0.2721643518518518</v>
      </c>
      <c r="C396" t="n">
        <v>0.01153</v>
      </c>
      <c r="D396" t="n">
        <v>0.1422</v>
      </c>
      <c r="E396" t="n">
        <v>1580</v>
      </c>
      <c r="F396" t="n">
        <v>0.002844</v>
      </c>
      <c r="G396" t="n">
        <v>31.6</v>
      </c>
    </row>
    <row r="397" spans="1:7">
      <c r="A397" t="n">
        <v>23575</v>
      </c>
      <c r="B397" t="n">
        <v>0.2728587962962963</v>
      </c>
      <c r="C397" t="n">
        <v>0.01157</v>
      </c>
      <c r="D397" t="n">
        <v>0.1426</v>
      </c>
      <c r="E397" t="n">
        <v>1588</v>
      </c>
      <c r="F397" t="n">
        <v>0.002852</v>
      </c>
      <c r="G397" t="n">
        <v>31.76</v>
      </c>
    </row>
    <row r="398" spans="1:7">
      <c r="A398" t="n">
        <v>23635</v>
      </c>
      <c r="B398" t="n">
        <v>0.2735532407407407</v>
      </c>
      <c r="C398" t="n">
        <v>0.0116</v>
      </c>
      <c r="D398" t="n">
        <v>0.143</v>
      </c>
      <c r="E398" t="n">
        <v>1597</v>
      </c>
      <c r="F398" t="n">
        <v>0.00286</v>
      </c>
      <c r="G398" t="n">
        <v>31.94</v>
      </c>
    </row>
    <row r="399" spans="1:7">
      <c r="A399" t="n">
        <v>23695</v>
      </c>
      <c r="B399" t="n">
        <v>0.2742476851851852</v>
      </c>
      <c r="C399" t="n">
        <v>0.01164</v>
      </c>
      <c r="D399" t="n">
        <v>0.1435</v>
      </c>
      <c r="E399" t="n">
        <v>1606</v>
      </c>
      <c r="F399" t="n">
        <v>0.00287</v>
      </c>
      <c r="G399" t="n">
        <v>32.12</v>
      </c>
    </row>
    <row r="400" spans="1:7">
      <c r="A400" t="n">
        <v>23755</v>
      </c>
      <c r="B400" t="n">
        <v>0.2749421296296296</v>
      </c>
      <c r="C400" t="n">
        <v>0.01167</v>
      </c>
      <c r="D400" t="n">
        <v>0.1439</v>
      </c>
      <c r="E400" t="n">
        <v>1614</v>
      </c>
      <c r="F400" t="n">
        <v>0.002878</v>
      </c>
      <c r="G400" t="n">
        <v>32.28</v>
      </c>
    </row>
    <row r="401" spans="1:7">
      <c r="A401" t="n">
        <v>23815</v>
      </c>
      <c r="B401" t="n">
        <v>0.275636574074074</v>
      </c>
      <c r="C401" t="n">
        <v>0.01171</v>
      </c>
      <c r="D401" t="n">
        <v>0.1443</v>
      </c>
      <c r="E401" t="n">
        <v>1623</v>
      </c>
      <c r="F401" t="n">
        <v>0.002886</v>
      </c>
      <c r="G401" t="n">
        <v>32.46</v>
      </c>
    </row>
    <row r="402" spans="1:7">
      <c r="A402" t="n">
        <v>23875</v>
      </c>
      <c r="B402" t="n">
        <v>0.2763310185185185</v>
      </c>
      <c r="C402" t="n">
        <v>0.01174</v>
      </c>
      <c r="D402" t="n">
        <v>0.1447</v>
      </c>
      <c r="E402" t="n">
        <v>1631</v>
      </c>
      <c r="F402" t="n">
        <v>0.002894</v>
      </c>
      <c r="G402" t="n">
        <v>32.62</v>
      </c>
    </row>
    <row r="403" spans="1:7">
      <c r="A403" t="n">
        <v>23935</v>
      </c>
      <c r="B403" t="n">
        <v>0.277025462962963</v>
      </c>
      <c r="C403" t="n">
        <v>0.01177</v>
      </c>
      <c r="D403" t="n">
        <v>0.1451</v>
      </c>
      <c r="E403" t="n">
        <v>1640</v>
      </c>
      <c r="F403" t="n">
        <v>0.002902</v>
      </c>
      <c r="G403" t="n">
        <v>32.8</v>
      </c>
    </row>
    <row r="404" spans="1:7">
      <c r="A404" t="n">
        <v>23995</v>
      </c>
      <c r="B404" t="n">
        <v>0.2777199074074074</v>
      </c>
      <c r="C404" t="n">
        <v>0.01181</v>
      </c>
      <c r="D404" t="n">
        <v>0.1455</v>
      </c>
      <c r="E404" t="n">
        <v>1649</v>
      </c>
      <c r="F404" t="n">
        <v>0.00291</v>
      </c>
      <c r="G404" t="n">
        <v>32.98</v>
      </c>
    </row>
    <row r="405" spans="1:7">
      <c r="A405" t="n">
        <v>24055</v>
      </c>
      <c r="B405" t="n">
        <v>0.2784143518518519</v>
      </c>
      <c r="C405" t="n">
        <v>0.01184</v>
      </c>
      <c r="D405" t="n">
        <v>0.1459</v>
      </c>
      <c r="E405" t="n">
        <v>1658</v>
      </c>
      <c r="F405" t="n">
        <v>0.002918</v>
      </c>
      <c r="G405" t="n">
        <v>33.16</v>
      </c>
    </row>
    <row r="406" spans="1:7">
      <c r="A406" t="n">
        <v>24115</v>
      </c>
      <c r="B406" t="n">
        <v>0.2791087962962963</v>
      </c>
      <c r="C406" t="n">
        <v>0.01187</v>
      </c>
      <c r="D406" t="n">
        <v>0.1463</v>
      </c>
      <c r="E406" t="n">
        <v>1666</v>
      </c>
      <c r="F406" t="n">
        <v>0.002926</v>
      </c>
      <c r="G406" t="n">
        <v>33.32</v>
      </c>
    </row>
    <row r="407" spans="1:7">
      <c r="A407" t="n">
        <v>24175</v>
      </c>
      <c r="B407" t="n">
        <v>0.2798032407407408</v>
      </c>
      <c r="C407" t="n">
        <v>0.0119</v>
      </c>
      <c r="D407" t="n">
        <v>0.1467</v>
      </c>
      <c r="E407" t="n">
        <v>1675</v>
      </c>
      <c r="F407" t="n">
        <v>0.002934</v>
      </c>
      <c r="G407" t="n">
        <v>33.5</v>
      </c>
    </row>
    <row r="408" spans="1:7">
      <c r="A408" t="n">
        <v>24235</v>
      </c>
      <c r="B408" t="n">
        <v>0.2804976851851852</v>
      </c>
      <c r="C408" t="n">
        <v>0.01194</v>
      </c>
      <c r="D408" t="n">
        <v>0.1471</v>
      </c>
      <c r="E408" t="n">
        <v>1684</v>
      </c>
      <c r="F408" t="n">
        <v>0.002942</v>
      </c>
      <c r="G408" t="n">
        <v>33.68</v>
      </c>
    </row>
    <row r="409" spans="1:7">
      <c r="A409" t="n">
        <v>24295</v>
      </c>
      <c r="B409" t="n">
        <v>0.2811921296296296</v>
      </c>
      <c r="C409" t="n">
        <v>0.01197</v>
      </c>
      <c r="D409" t="n">
        <v>0.1475</v>
      </c>
      <c r="E409" t="n">
        <v>1693</v>
      </c>
      <c r="F409" t="n">
        <v>0.00295</v>
      </c>
      <c r="G409" t="n">
        <v>33.86</v>
      </c>
    </row>
    <row r="410" spans="1:7">
      <c r="A410" t="n">
        <v>24355</v>
      </c>
      <c r="B410" t="n">
        <v>0.2818865740740741</v>
      </c>
      <c r="C410" t="n">
        <v>0.012</v>
      </c>
      <c r="D410" t="n">
        <v>0.1479</v>
      </c>
      <c r="E410" t="n">
        <v>1702</v>
      </c>
      <c r="F410" t="n">
        <v>0.002958</v>
      </c>
      <c r="G410" t="n">
        <v>34.04</v>
      </c>
    </row>
    <row r="411" spans="1:7">
      <c r="A411" t="n">
        <v>24415</v>
      </c>
      <c r="B411" t="n">
        <v>0.2825810185185185</v>
      </c>
      <c r="C411" t="n">
        <v>0.01203</v>
      </c>
      <c r="D411" t="n">
        <v>0.1483</v>
      </c>
      <c r="E411" t="n">
        <v>1711</v>
      </c>
      <c r="F411" t="n">
        <v>0.002966</v>
      </c>
      <c r="G411" t="n">
        <v>34.22</v>
      </c>
    </row>
    <row r="412" spans="1:7">
      <c r="A412" t="n">
        <v>24475</v>
      </c>
      <c r="B412" t="n">
        <v>0.283275462962963</v>
      </c>
      <c r="C412" t="n">
        <v>0.01206</v>
      </c>
      <c r="D412" t="n">
        <v>0.1487</v>
      </c>
      <c r="E412" t="n">
        <v>1719</v>
      </c>
      <c r="F412" t="n">
        <v>0.002974</v>
      </c>
      <c r="G412" t="n">
        <v>34.38</v>
      </c>
    </row>
    <row r="413" spans="1:7">
      <c r="A413" t="n">
        <v>24535</v>
      </c>
      <c r="B413" t="n">
        <v>0.2839699074074074</v>
      </c>
      <c r="C413" t="n">
        <v>0.01209</v>
      </c>
      <c r="D413" t="n">
        <v>0.1491</v>
      </c>
      <c r="E413" t="n">
        <v>1728</v>
      </c>
      <c r="F413" t="n">
        <v>0.002982</v>
      </c>
      <c r="G413" t="n">
        <v>34.56</v>
      </c>
    </row>
    <row r="414" spans="1:7">
      <c r="A414" t="n">
        <v>24595</v>
      </c>
      <c r="B414" t="n">
        <v>0.2846643518518518</v>
      </c>
      <c r="C414" t="n">
        <v>0.01212</v>
      </c>
      <c r="D414" t="n">
        <v>0.1494</v>
      </c>
      <c r="E414" t="n">
        <v>1737</v>
      </c>
      <c r="F414" t="n">
        <v>0.002988</v>
      </c>
      <c r="G414" t="n">
        <v>34.74</v>
      </c>
    </row>
    <row r="415" spans="1:7">
      <c r="A415" t="n">
        <v>24655</v>
      </c>
      <c r="B415" t="n">
        <v>0.2853587962962963</v>
      </c>
      <c r="C415" t="n">
        <v>0.01215</v>
      </c>
      <c r="D415" t="n">
        <v>0.1498</v>
      </c>
      <c r="E415" t="n">
        <v>1746</v>
      </c>
      <c r="F415" t="n">
        <v>0.002996</v>
      </c>
      <c r="G415" t="n">
        <v>34.92</v>
      </c>
    </row>
    <row r="416" spans="1:7">
      <c r="A416" t="n">
        <v>24715</v>
      </c>
      <c r="B416" t="n">
        <v>0.2860532407407407</v>
      </c>
      <c r="C416" t="n">
        <v>0.01218</v>
      </c>
      <c r="D416" t="n">
        <v>0.1502</v>
      </c>
      <c r="E416" t="n">
        <v>1755</v>
      </c>
      <c r="F416" t="n">
        <v>0.003004</v>
      </c>
      <c r="G416" t="n">
        <v>35.1</v>
      </c>
    </row>
    <row r="417" spans="1:7">
      <c r="A417" t="n">
        <v>24775</v>
      </c>
      <c r="B417" t="n">
        <v>0.2867476851851852</v>
      </c>
      <c r="C417" t="n">
        <v>0.01221</v>
      </c>
      <c r="D417" t="n">
        <v>0.1505</v>
      </c>
      <c r="E417" t="n">
        <v>1764</v>
      </c>
      <c r="F417" t="n">
        <v>0.00301</v>
      </c>
      <c r="G417" t="n">
        <v>35.28</v>
      </c>
    </row>
    <row r="418" spans="1:7">
      <c r="A418" t="n">
        <v>24835</v>
      </c>
      <c r="B418" t="n">
        <v>0.2874421296296296</v>
      </c>
      <c r="C418" t="n">
        <v>0.01224</v>
      </c>
      <c r="D418" t="n">
        <v>0.1509</v>
      </c>
      <c r="E418" t="n">
        <v>1773</v>
      </c>
      <c r="F418" t="n">
        <v>0.003018</v>
      </c>
      <c r="G418" t="n">
        <v>35.46</v>
      </c>
    </row>
    <row r="419" spans="1:7">
      <c r="A419" t="n">
        <v>24895</v>
      </c>
      <c r="B419" t="n">
        <v>0.2881365740740741</v>
      </c>
      <c r="C419" t="n">
        <v>0.01227</v>
      </c>
      <c r="D419" t="n">
        <v>0.1512</v>
      </c>
      <c r="E419" t="n">
        <v>1782</v>
      </c>
      <c r="F419" t="n">
        <v>0.003024</v>
      </c>
      <c r="G419" t="n">
        <v>35.64</v>
      </c>
    </row>
    <row r="420" spans="1:7">
      <c r="A420" t="n">
        <v>24955</v>
      </c>
      <c r="B420" t="n">
        <v>0.2888310185185185</v>
      </c>
      <c r="C420" t="n">
        <v>0.0123</v>
      </c>
      <c r="D420" t="n">
        <v>0.1516</v>
      </c>
      <c r="E420" t="n">
        <v>1792</v>
      </c>
      <c r="F420" t="n">
        <v>0.003032</v>
      </c>
      <c r="G420" t="n">
        <v>35.84</v>
      </c>
    </row>
    <row r="421" spans="1:7">
      <c r="A421" t="n">
        <v>25015</v>
      </c>
      <c r="B421" t="n">
        <v>0.2895254629629629</v>
      </c>
      <c r="C421" t="n">
        <v>0.01233</v>
      </c>
      <c r="D421" t="n">
        <v>0.1519</v>
      </c>
      <c r="E421" t="n">
        <v>1801</v>
      </c>
      <c r="F421" t="n">
        <v>0.003038</v>
      </c>
      <c r="G421" t="n">
        <v>36.02</v>
      </c>
    </row>
    <row r="422" spans="1:7">
      <c r="A422" t="n">
        <v>25075</v>
      </c>
      <c r="B422" t="n">
        <v>0.2902199074074074</v>
      </c>
      <c r="C422" t="n">
        <v>0.01236</v>
      </c>
      <c r="D422" t="n">
        <v>0.1523</v>
      </c>
      <c r="E422" t="n">
        <v>1810</v>
      </c>
      <c r="F422" t="n">
        <v>0.003046</v>
      </c>
      <c r="G422" t="n">
        <v>36.2</v>
      </c>
    </row>
    <row r="423" spans="1:7">
      <c r="A423" t="n">
        <v>25135</v>
      </c>
      <c r="B423" t="n">
        <v>0.2909143518518518</v>
      </c>
      <c r="C423" t="n">
        <v>0.01239</v>
      </c>
      <c r="D423" t="n">
        <v>0.1526</v>
      </c>
      <c r="E423" t="n">
        <v>1819</v>
      </c>
      <c r="F423" t="n">
        <v>0.003052</v>
      </c>
      <c r="G423" t="n">
        <v>36.38</v>
      </c>
    </row>
    <row r="424" spans="1:7">
      <c r="A424" t="n">
        <v>25195</v>
      </c>
      <c r="B424" t="n">
        <v>0.2916087962962963</v>
      </c>
      <c r="C424" t="n">
        <v>0.01241</v>
      </c>
      <c r="D424" t="n">
        <v>0.153</v>
      </c>
      <c r="E424" t="n">
        <v>1828</v>
      </c>
      <c r="F424" t="n">
        <v>0.00306</v>
      </c>
      <c r="G424" t="n">
        <v>36.56</v>
      </c>
    </row>
    <row r="425" spans="1:7">
      <c r="A425" t="n">
        <v>25255</v>
      </c>
      <c r="B425" t="n">
        <v>0.2923032407407408</v>
      </c>
      <c r="C425" t="n">
        <v>0.01244</v>
      </c>
      <c r="D425" t="n">
        <v>0.1533</v>
      </c>
      <c r="E425" t="n">
        <v>1837</v>
      </c>
      <c r="F425" t="n">
        <v>0.003066</v>
      </c>
      <c r="G425" t="n">
        <v>36.74</v>
      </c>
    </row>
    <row r="426" spans="1:7">
      <c r="A426" t="n">
        <v>25315</v>
      </c>
      <c r="B426" t="n">
        <v>0.2929976851851852</v>
      </c>
      <c r="C426" t="n">
        <v>0.01247</v>
      </c>
      <c r="D426" t="n">
        <v>0.1536</v>
      </c>
      <c r="E426" t="n">
        <v>1846</v>
      </c>
      <c r="F426" t="n">
        <v>0.003072</v>
      </c>
      <c r="G426" t="n">
        <v>36.92</v>
      </c>
    </row>
    <row r="427" spans="1:7">
      <c r="A427" t="n">
        <v>25375</v>
      </c>
      <c r="B427" t="n">
        <v>0.2936921296296297</v>
      </c>
      <c r="C427" t="n">
        <v>0.0125</v>
      </c>
      <c r="D427" t="n">
        <v>0.154</v>
      </c>
      <c r="E427" t="n">
        <v>1856</v>
      </c>
      <c r="F427" t="n">
        <v>0.00308</v>
      </c>
      <c r="G427" t="n">
        <v>37.12</v>
      </c>
    </row>
    <row r="428" spans="1:7">
      <c r="A428" t="n">
        <v>25435</v>
      </c>
      <c r="B428" t="n">
        <v>0.2943865740740741</v>
      </c>
      <c r="C428" t="n">
        <v>0.01252</v>
      </c>
      <c r="D428" t="n">
        <v>0.1543</v>
      </c>
      <c r="E428" t="n">
        <v>1865</v>
      </c>
      <c r="F428" t="n">
        <v>0.003086</v>
      </c>
      <c r="G428" t="n">
        <v>37.3</v>
      </c>
    </row>
    <row r="429" spans="1:7">
      <c r="A429" t="n">
        <v>25495</v>
      </c>
      <c r="B429" t="n">
        <v>0.2950810185185185</v>
      </c>
      <c r="C429" t="n">
        <v>0.01255</v>
      </c>
      <c r="D429" t="n">
        <v>0.1546</v>
      </c>
      <c r="E429" t="n">
        <v>1874</v>
      </c>
      <c r="F429" t="n">
        <v>0.003092</v>
      </c>
      <c r="G429" t="n">
        <v>37.48</v>
      </c>
    </row>
    <row r="430" spans="1:7">
      <c r="A430" t="n">
        <v>25555</v>
      </c>
      <c r="B430" t="n">
        <v>0.295775462962963</v>
      </c>
      <c r="C430" t="n">
        <v>0.01257</v>
      </c>
      <c r="D430" t="n">
        <v>0.155</v>
      </c>
      <c r="E430" t="n">
        <v>1884</v>
      </c>
      <c r="F430" t="n">
        <v>0.0031</v>
      </c>
      <c r="G430" t="n">
        <v>37.68</v>
      </c>
    </row>
    <row r="431" spans="1:7">
      <c r="A431" t="n">
        <v>25615</v>
      </c>
      <c r="B431" t="n">
        <v>0.2964699074074074</v>
      </c>
      <c r="C431" t="n">
        <v>0.0126</v>
      </c>
      <c r="D431" t="n">
        <v>0.1553</v>
      </c>
      <c r="E431" t="n">
        <v>1893</v>
      </c>
      <c r="F431" t="n">
        <v>0.003106</v>
      </c>
      <c r="G431" t="n">
        <v>37.86</v>
      </c>
    </row>
    <row r="432" spans="1:7">
      <c r="A432" t="n">
        <v>25675</v>
      </c>
      <c r="B432" t="n">
        <v>0.2971643518518519</v>
      </c>
      <c r="C432" t="n">
        <v>0.01263</v>
      </c>
      <c r="D432" t="n">
        <v>0.1556</v>
      </c>
      <c r="E432" t="n">
        <v>1902</v>
      </c>
      <c r="F432" t="n">
        <v>0.003112</v>
      </c>
      <c r="G432" t="n">
        <v>38.04</v>
      </c>
    </row>
    <row r="433" spans="1:7">
      <c r="A433" t="n">
        <v>25735</v>
      </c>
      <c r="B433" t="n">
        <v>0.2978587962962963</v>
      </c>
      <c r="C433" t="n">
        <v>0.01265</v>
      </c>
      <c r="D433" t="n">
        <v>0.1559</v>
      </c>
      <c r="E433" t="n">
        <v>1912</v>
      </c>
      <c r="F433" t="n">
        <v>0.003118</v>
      </c>
      <c r="G433" t="n">
        <v>38.24</v>
      </c>
    </row>
    <row r="434" spans="1:7">
      <c r="A434" t="n">
        <v>25795</v>
      </c>
      <c r="B434" t="n">
        <v>0.2985532407407407</v>
      </c>
      <c r="C434" t="n">
        <v>0.01268</v>
      </c>
      <c r="D434" t="n">
        <v>0.1562</v>
      </c>
      <c r="E434" t="n">
        <v>1921</v>
      </c>
      <c r="F434" t="n">
        <v>0.003124</v>
      </c>
      <c r="G434" t="n">
        <v>38.42</v>
      </c>
    </row>
    <row r="435" spans="1:7">
      <c r="A435" t="n">
        <v>25855</v>
      </c>
      <c r="B435" t="n">
        <v>0.2992476851851852</v>
      </c>
      <c r="C435" t="n">
        <v>0.0127</v>
      </c>
      <c r="D435" t="n">
        <v>0.1565</v>
      </c>
      <c r="E435" t="n">
        <v>1930</v>
      </c>
      <c r="F435" t="n">
        <v>0.00313</v>
      </c>
      <c r="G435" t="n">
        <v>38.6</v>
      </c>
    </row>
    <row r="436" spans="1:7">
      <c r="A436" t="n">
        <v>25915</v>
      </c>
      <c r="B436" t="n">
        <v>0.2999421296296296</v>
      </c>
      <c r="C436" t="n">
        <v>0.01273</v>
      </c>
      <c r="D436" t="n">
        <v>0.1569</v>
      </c>
      <c r="E436" t="n">
        <v>1940</v>
      </c>
      <c r="F436" t="n">
        <v>0.003138</v>
      </c>
      <c r="G436" t="n">
        <v>38.8</v>
      </c>
    </row>
    <row r="437" spans="1:7">
      <c r="A437" t="n">
        <v>25975</v>
      </c>
      <c r="B437" t="n">
        <v>0.3006365740740741</v>
      </c>
      <c r="C437" t="n">
        <v>0.01275</v>
      </c>
      <c r="D437" t="n">
        <v>0.1572</v>
      </c>
      <c r="E437" t="n">
        <v>1949</v>
      </c>
      <c r="F437" t="n">
        <v>0.003144</v>
      </c>
      <c r="G437" t="n">
        <v>38.98</v>
      </c>
    </row>
    <row r="438" spans="1:7">
      <c r="A438" t="n">
        <v>26035</v>
      </c>
      <c r="B438" t="n">
        <v>0.3013310185185185</v>
      </c>
      <c r="C438" t="n">
        <v>0.01278</v>
      </c>
      <c r="D438" t="n">
        <v>0.1575</v>
      </c>
      <c r="E438" t="n">
        <v>1959</v>
      </c>
      <c r="F438" t="n">
        <v>0.00315</v>
      </c>
      <c r="G438" t="n">
        <v>39.18</v>
      </c>
    </row>
    <row r="439" spans="1:7">
      <c r="A439" t="n">
        <v>26095</v>
      </c>
      <c r="B439" t="n">
        <v>0.302025462962963</v>
      </c>
      <c r="C439" t="n">
        <v>0.0128</v>
      </c>
      <c r="D439" t="n">
        <v>0.1578</v>
      </c>
      <c r="E439" t="n">
        <v>1968</v>
      </c>
      <c r="F439" t="n">
        <v>0.003156</v>
      </c>
      <c r="G439" t="n">
        <v>39.36</v>
      </c>
    </row>
    <row r="440" spans="1:7">
      <c r="A440" t="n">
        <v>26155</v>
      </c>
      <c r="B440" t="n">
        <v>0.3027199074074074</v>
      </c>
      <c r="C440" t="n">
        <v>0.01283</v>
      </c>
      <c r="D440" t="n">
        <v>0.1581</v>
      </c>
      <c r="E440" t="n">
        <v>1977</v>
      </c>
      <c r="F440" t="n">
        <v>0.003162</v>
      </c>
      <c r="G440" t="n">
        <v>39.54</v>
      </c>
    </row>
    <row r="441" spans="1:7">
      <c r="A441" t="n">
        <v>26215</v>
      </c>
      <c r="B441" t="n">
        <v>0.3034143518518518</v>
      </c>
      <c r="C441" t="n">
        <v>0.01285</v>
      </c>
      <c r="D441" t="n">
        <v>0.1583</v>
      </c>
      <c r="E441" t="n">
        <v>1987</v>
      </c>
      <c r="F441" t="n">
        <v>0.003166</v>
      </c>
      <c r="G441" t="n">
        <v>39.74</v>
      </c>
    </row>
    <row r="442" spans="1:7">
      <c r="A442" t="n">
        <v>26275</v>
      </c>
      <c r="B442" t="n">
        <v>0.3041087962962963</v>
      </c>
      <c r="C442" t="n">
        <v>0.01287</v>
      </c>
      <c r="D442" t="n">
        <v>0.1586</v>
      </c>
      <c r="E442" t="n">
        <v>1996</v>
      </c>
      <c r="F442" t="n">
        <v>0.003172</v>
      </c>
      <c r="G442" t="n">
        <v>39.92</v>
      </c>
    </row>
    <row r="443" spans="1:7">
      <c r="A443" t="n">
        <v>26335</v>
      </c>
      <c r="B443" t="n">
        <v>0.3048032407407407</v>
      </c>
      <c r="C443" t="n">
        <v>0.0129</v>
      </c>
      <c r="D443" t="n">
        <v>0.1589</v>
      </c>
      <c r="E443" t="n">
        <v>2006</v>
      </c>
      <c r="F443" t="n">
        <v>0.003178</v>
      </c>
      <c r="G443" t="n">
        <v>40.12</v>
      </c>
    </row>
    <row r="444" spans="1:7">
      <c r="A444" t="n">
        <v>26395</v>
      </c>
      <c r="B444" t="n">
        <v>0.3054976851851852</v>
      </c>
      <c r="C444" t="n">
        <v>0.01292</v>
      </c>
      <c r="D444" t="n">
        <v>0.1592</v>
      </c>
      <c r="E444" t="n">
        <v>2016</v>
      </c>
      <c r="F444" t="n">
        <v>0.003184</v>
      </c>
      <c r="G444" t="n">
        <v>40.32</v>
      </c>
    </row>
    <row r="445" spans="1:7">
      <c r="A445" t="n">
        <v>26455</v>
      </c>
      <c r="B445" t="n">
        <v>0.3061921296296296</v>
      </c>
      <c r="C445" t="n">
        <v>0.01294</v>
      </c>
      <c r="D445" t="n">
        <v>0.1595</v>
      </c>
      <c r="E445" t="n">
        <v>2025</v>
      </c>
      <c r="F445" t="n">
        <v>0.00319</v>
      </c>
      <c r="G445" t="n">
        <v>40.5</v>
      </c>
    </row>
    <row r="446" spans="1:7">
      <c r="A446" t="n">
        <v>26515</v>
      </c>
      <c r="B446" t="n">
        <v>0.306886574074074</v>
      </c>
      <c r="C446" t="n">
        <v>0.01296</v>
      </c>
      <c r="D446" t="n">
        <v>0.1598</v>
      </c>
      <c r="E446" t="n">
        <v>2035</v>
      </c>
      <c r="F446" t="n">
        <v>0.003196</v>
      </c>
      <c r="G446" t="n">
        <v>40.7</v>
      </c>
    </row>
    <row r="447" spans="1:7">
      <c r="A447" t="n">
        <v>26575</v>
      </c>
      <c r="B447" t="n">
        <v>0.3075810185185185</v>
      </c>
      <c r="C447" t="n">
        <v>0.01299</v>
      </c>
      <c r="D447" t="n">
        <v>0.16</v>
      </c>
      <c r="E447" t="n">
        <v>2044</v>
      </c>
      <c r="F447" t="n">
        <v>0.0032</v>
      </c>
      <c r="G447" t="n">
        <v>40.88</v>
      </c>
    </row>
    <row r="448" spans="1:7">
      <c r="A448" t="n">
        <v>26635</v>
      </c>
      <c r="B448" t="n">
        <v>0.308275462962963</v>
      </c>
      <c r="C448" t="n">
        <v>0.01301</v>
      </c>
      <c r="D448" t="n">
        <v>0.1603</v>
      </c>
      <c r="E448" t="n">
        <v>2054</v>
      </c>
      <c r="F448" t="n">
        <v>0.003206</v>
      </c>
      <c r="G448" t="n">
        <v>41.08</v>
      </c>
    </row>
    <row r="449" spans="1:7">
      <c r="A449" t="n">
        <v>26695</v>
      </c>
      <c r="B449" t="n">
        <v>0.3089699074074074</v>
      </c>
      <c r="C449" t="n">
        <v>0.01303</v>
      </c>
      <c r="D449" t="n">
        <v>0.1606</v>
      </c>
      <c r="E449" t="n">
        <v>2063</v>
      </c>
      <c r="F449" t="n">
        <v>0.003212</v>
      </c>
      <c r="G449" t="n">
        <v>41.26</v>
      </c>
    </row>
    <row r="450" spans="1:7">
      <c r="A450" t="n">
        <v>26755</v>
      </c>
      <c r="B450" t="n">
        <v>0.3096643518518519</v>
      </c>
      <c r="C450" t="n">
        <v>0.01305</v>
      </c>
      <c r="D450" t="n">
        <v>0.1608</v>
      </c>
      <c r="E450" t="n">
        <v>2073</v>
      </c>
      <c r="F450" t="n">
        <v>0.003216</v>
      </c>
      <c r="G450" t="n">
        <v>41.46</v>
      </c>
    </row>
    <row r="451" spans="1:7">
      <c r="A451" t="n">
        <v>26815</v>
      </c>
      <c r="B451" t="n">
        <v>0.3103587962962963</v>
      </c>
      <c r="C451" t="n">
        <v>0.01307</v>
      </c>
      <c r="D451" t="n">
        <v>0.1611</v>
      </c>
      <c r="E451" t="n">
        <v>2083</v>
      </c>
      <c r="F451" t="n">
        <v>0.003222</v>
      </c>
      <c r="G451" t="n">
        <v>41.66</v>
      </c>
    </row>
    <row r="452" spans="1:7">
      <c r="A452" t="n">
        <v>26875</v>
      </c>
      <c r="B452" t="n">
        <v>0.3110532407407408</v>
      </c>
      <c r="C452" t="n">
        <v>0.01309</v>
      </c>
      <c r="D452" t="n">
        <v>0.1613</v>
      </c>
      <c r="E452" t="n">
        <v>2092</v>
      </c>
      <c r="F452" t="n">
        <v>0.003226</v>
      </c>
      <c r="G452" t="n">
        <v>41.84</v>
      </c>
    </row>
    <row r="453" spans="1:7">
      <c r="A453" t="n">
        <v>26935</v>
      </c>
      <c r="B453" t="n">
        <v>0.3117476851851852</v>
      </c>
      <c r="C453" t="n">
        <v>0.01311</v>
      </c>
      <c r="D453" t="n">
        <v>0.1616</v>
      </c>
      <c r="E453" t="n">
        <v>2102</v>
      </c>
      <c r="F453" t="n">
        <v>0.003232</v>
      </c>
      <c r="G453" t="n">
        <v>42.04</v>
      </c>
    </row>
    <row r="454" spans="1:7">
      <c r="A454" t="n">
        <v>26995</v>
      </c>
      <c r="B454" t="n">
        <v>0.3124421296296296</v>
      </c>
      <c r="C454" t="n">
        <v>0.01313</v>
      </c>
      <c r="D454" t="n">
        <v>0.1618</v>
      </c>
      <c r="E454" t="n">
        <v>2112</v>
      </c>
      <c r="F454" t="n">
        <v>0.003236</v>
      </c>
      <c r="G454" t="n">
        <v>42.24</v>
      </c>
    </row>
    <row r="455" spans="1:7">
      <c r="A455" t="n">
        <v>27055</v>
      </c>
      <c r="B455" t="n">
        <v>0.3131365740740741</v>
      </c>
      <c r="C455" t="n">
        <v>0.01315</v>
      </c>
      <c r="D455" t="n">
        <v>0.1621</v>
      </c>
      <c r="E455" t="n">
        <v>2122</v>
      </c>
      <c r="F455" t="n">
        <v>0.003242</v>
      </c>
      <c r="G455" t="n">
        <v>42.44</v>
      </c>
    </row>
    <row r="456" spans="1:7">
      <c r="A456" t="n">
        <v>27115</v>
      </c>
      <c r="B456" t="n">
        <v>0.3138310185185185</v>
      </c>
      <c r="C456" t="n">
        <v>0.01317</v>
      </c>
      <c r="D456" t="n">
        <v>0.1623</v>
      </c>
      <c r="E456" t="n">
        <v>2131</v>
      </c>
      <c r="F456" t="n">
        <v>0.003246</v>
      </c>
      <c r="G456" t="n">
        <v>42.62</v>
      </c>
    </row>
    <row r="457" spans="1:7">
      <c r="A457" t="n">
        <v>27175</v>
      </c>
      <c r="B457" t="n">
        <v>0.314525462962963</v>
      </c>
      <c r="C457" t="n">
        <v>0.01319</v>
      </c>
      <c r="D457" t="n">
        <v>0.1625</v>
      </c>
      <c r="E457" t="n">
        <v>2141</v>
      </c>
      <c r="F457" t="n">
        <v>0.00325</v>
      </c>
      <c r="G457" t="n">
        <v>42.82</v>
      </c>
    </row>
    <row r="458" spans="1:7">
      <c r="A458" t="n">
        <v>27235</v>
      </c>
      <c r="B458" t="n">
        <v>0.3152199074074074</v>
      </c>
      <c r="C458" t="n">
        <v>0.01321</v>
      </c>
      <c r="D458" t="n">
        <v>0.1628</v>
      </c>
      <c r="E458" t="n">
        <v>2151</v>
      </c>
      <c r="F458" t="n">
        <v>0.003256</v>
      </c>
      <c r="G458" t="n">
        <v>43.02</v>
      </c>
    </row>
    <row r="459" spans="1:7">
      <c r="A459" t="n">
        <v>27295</v>
      </c>
      <c r="B459" t="n">
        <v>0.3159143518518518</v>
      </c>
      <c r="C459" t="n">
        <v>0.01323</v>
      </c>
      <c r="D459" t="n">
        <v>0.163</v>
      </c>
      <c r="E459" t="n">
        <v>2161</v>
      </c>
      <c r="F459" t="n">
        <v>0.00326</v>
      </c>
      <c r="G459" t="n">
        <v>43.22</v>
      </c>
    </row>
    <row r="460" spans="1:7">
      <c r="A460" t="n">
        <v>27355</v>
      </c>
      <c r="B460" t="n">
        <v>0.3166087962962963</v>
      </c>
      <c r="C460" t="n">
        <v>0.01325</v>
      </c>
      <c r="D460" t="n">
        <v>0.1632</v>
      </c>
      <c r="E460" t="n">
        <v>2170</v>
      </c>
      <c r="F460" t="n">
        <v>0.003264</v>
      </c>
      <c r="G460" t="n">
        <v>43.4</v>
      </c>
    </row>
    <row r="461" spans="1:7">
      <c r="A461" t="n">
        <v>27415</v>
      </c>
      <c r="B461" t="n">
        <v>0.3173032407407407</v>
      </c>
      <c r="C461" t="n">
        <v>0.01327</v>
      </c>
      <c r="D461" t="n">
        <v>0.1635</v>
      </c>
      <c r="E461" t="n">
        <v>2180</v>
      </c>
      <c r="F461" t="n">
        <v>0.00327</v>
      </c>
      <c r="G461" t="n">
        <v>43.6</v>
      </c>
    </row>
    <row r="462" spans="1:7">
      <c r="A462" t="n">
        <v>27475</v>
      </c>
      <c r="B462" t="n">
        <v>0.3179976851851852</v>
      </c>
      <c r="C462" t="n">
        <v>0.01328</v>
      </c>
      <c r="D462" t="n">
        <v>0.1637</v>
      </c>
      <c r="E462" t="n">
        <v>2190</v>
      </c>
      <c r="F462" t="n">
        <v>0.003274</v>
      </c>
      <c r="G462" t="n">
        <v>43.8</v>
      </c>
    </row>
    <row r="463" spans="1:7">
      <c r="A463" t="n">
        <v>27535</v>
      </c>
      <c r="B463" t="n">
        <v>0.3186921296296296</v>
      </c>
      <c r="C463" t="n">
        <v>0.0133</v>
      </c>
      <c r="D463" t="n">
        <v>0.1639</v>
      </c>
      <c r="E463" t="n">
        <v>2200</v>
      </c>
      <c r="F463" t="n">
        <v>0.003278</v>
      </c>
      <c r="G463" t="n">
        <v>44</v>
      </c>
    </row>
    <row r="464" spans="1:7">
      <c r="A464" t="n">
        <v>27595</v>
      </c>
      <c r="B464" t="n">
        <v>0.3193865740740741</v>
      </c>
      <c r="C464" t="n">
        <v>0.01332</v>
      </c>
      <c r="D464" t="n">
        <v>0.1641</v>
      </c>
      <c r="E464" t="n">
        <v>2210</v>
      </c>
      <c r="F464" t="n">
        <v>0.003282</v>
      </c>
      <c r="G464" t="n">
        <v>44.2</v>
      </c>
    </row>
    <row r="465" spans="1:7">
      <c r="A465" t="n">
        <v>27655</v>
      </c>
      <c r="B465" t="n">
        <v>0.3200810185185185</v>
      </c>
      <c r="C465" t="n">
        <v>0.01333</v>
      </c>
      <c r="D465" t="n">
        <v>0.1643</v>
      </c>
      <c r="E465" t="n">
        <v>2220</v>
      </c>
      <c r="F465" t="n">
        <v>0.003286</v>
      </c>
      <c r="G465" t="n">
        <v>44.4</v>
      </c>
    </row>
    <row r="466" spans="1:7">
      <c r="A466" t="n">
        <v>27715</v>
      </c>
      <c r="B466" t="n">
        <v>0.3207754629629629</v>
      </c>
      <c r="C466" t="n">
        <v>0.01335</v>
      </c>
      <c r="D466" t="n">
        <v>0.1645</v>
      </c>
      <c r="E466" t="n">
        <v>2229</v>
      </c>
      <c r="F466" t="n">
        <v>0.00329</v>
      </c>
      <c r="G466" t="n">
        <v>44.58</v>
      </c>
    </row>
    <row r="467" spans="1:7">
      <c r="A467" t="n">
        <v>27775</v>
      </c>
      <c r="B467" t="n">
        <v>0.3214699074074074</v>
      </c>
      <c r="C467" t="n">
        <v>0.01337</v>
      </c>
      <c r="D467" t="n">
        <v>0.1647</v>
      </c>
      <c r="E467" t="n">
        <v>2239</v>
      </c>
      <c r="F467" t="n">
        <v>0.003294</v>
      </c>
      <c r="G467" t="n">
        <v>44.78</v>
      </c>
    </row>
    <row r="468" spans="1:7">
      <c r="A468" t="n">
        <v>27835</v>
      </c>
      <c r="B468" t="n">
        <v>0.3221643518518518</v>
      </c>
      <c r="C468" t="n">
        <v>0.01338</v>
      </c>
      <c r="D468" t="n">
        <v>0.1649</v>
      </c>
      <c r="E468" t="n">
        <v>2249</v>
      </c>
      <c r="F468" t="n">
        <v>0.003298</v>
      </c>
      <c r="G468" t="n">
        <v>44.98</v>
      </c>
    </row>
    <row r="469" spans="1:7">
      <c r="A469" t="n">
        <v>27895</v>
      </c>
      <c r="B469" t="n">
        <v>0.3228587962962963</v>
      </c>
      <c r="C469" t="n">
        <v>0.0134</v>
      </c>
      <c r="D469" t="n">
        <v>0.1651</v>
      </c>
      <c r="E469" t="n">
        <v>2259</v>
      </c>
      <c r="F469" t="n">
        <v>0.003302</v>
      </c>
      <c r="G469" t="n">
        <v>45.18</v>
      </c>
    </row>
    <row r="470" spans="1:7">
      <c r="A470" t="n">
        <v>27955</v>
      </c>
      <c r="B470" t="n">
        <v>0.3235532407407408</v>
      </c>
      <c r="C470" t="n">
        <v>0.01341</v>
      </c>
      <c r="D470" t="n">
        <v>0.1653</v>
      </c>
      <c r="E470" t="n">
        <v>2269</v>
      </c>
      <c r="F470" t="n">
        <v>0.003306</v>
      </c>
      <c r="G470" t="n">
        <v>45.38</v>
      </c>
    </row>
    <row r="471" spans="1:7">
      <c r="A471" t="n">
        <v>28015</v>
      </c>
      <c r="B471" t="n">
        <v>0.3242476851851852</v>
      </c>
      <c r="C471" t="n">
        <v>0.01343</v>
      </c>
      <c r="D471" t="n">
        <v>0.1655</v>
      </c>
      <c r="E471" t="n">
        <v>2279</v>
      </c>
      <c r="F471" t="n">
        <v>0.00331</v>
      </c>
      <c r="G471" t="n">
        <v>45.58</v>
      </c>
    </row>
    <row r="472" spans="1:7">
      <c r="A472" t="n">
        <v>28075</v>
      </c>
      <c r="B472" t="n">
        <v>0.3249421296296297</v>
      </c>
      <c r="C472" t="n">
        <v>0.01344</v>
      </c>
      <c r="D472" t="n">
        <v>0.1657</v>
      </c>
      <c r="E472" t="n">
        <v>2289</v>
      </c>
      <c r="F472" t="n">
        <v>0.003314</v>
      </c>
      <c r="G472" t="n">
        <v>45.78</v>
      </c>
    </row>
    <row r="473" spans="1:7">
      <c r="A473" t="n">
        <v>28135</v>
      </c>
      <c r="B473" t="n">
        <v>0.3256365740740741</v>
      </c>
      <c r="C473" t="n">
        <v>0.01346</v>
      </c>
      <c r="D473" t="n">
        <v>0.1658</v>
      </c>
      <c r="E473" t="n">
        <v>2299</v>
      </c>
      <c r="F473" t="n">
        <v>0.003316</v>
      </c>
      <c r="G473" t="n">
        <v>45.98</v>
      </c>
    </row>
    <row r="474" spans="1:7">
      <c r="A474" t="n">
        <v>28195</v>
      </c>
      <c r="B474" t="n">
        <v>0.3263310185185185</v>
      </c>
      <c r="C474" t="n">
        <v>0.01347</v>
      </c>
      <c r="D474" t="n">
        <v>0.166</v>
      </c>
      <c r="E474" t="n">
        <v>2309</v>
      </c>
      <c r="F474" t="n">
        <v>0.00332</v>
      </c>
      <c r="G474" t="n">
        <v>46.18</v>
      </c>
    </row>
    <row r="475" spans="1:7">
      <c r="A475" t="n">
        <v>28255</v>
      </c>
      <c r="B475" t="n">
        <v>0.327025462962963</v>
      </c>
      <c r="C475" t="n">
        <v>0.01349</v>
      </c>
      <c r="D475" t="n">
        <v>0.1662</v>
      </c>
      <c r="E475" t="n">
        <v>2319</v>
      </c>
      <c r="F475" t="n">
        <v>0.003324</v>
      </c>
      <c r="G475" t="n">
        <v>46.38</v>
      </c>
    </row>
    <row r="476" spans="1:7">
      <c r="A476" t="n">
        <v>28315</v>
      </c>
      <c r="B476" t="n">
        <v>0.3277199074074074</v>
      </c>
      <c r="C476" t="n">
        <v>0.0135</v>
      </c>
      <c r="D476" t="n">
        <v>0.1664</v>
      </c>
      <c r="E476" t="n">
        <v>2329</v>
      </c>
      <c r="F476" t="n">
        <v>0.003328</v>
      </c>
      <c r="G476" t="n">
        <v>46.58</v>
      </c>
    </row>
    <row r="477" spans="1:7">
      <c r="A477" t="n">
        <v>28375</v>
      </c>
      <c r="B477" t="n">
        <v>0.3284143518518519</v>
      </c>
      <c r="C477" t="n">
        <v>0.01352</v>
      </c>
      <c r="D477" t="n">
        <v>0.1665</v>
      </c>
      <c r="E477" t="n">
        <v>2339</v>
      </c>
      <c r="F477" t="n">
        <v>0.00333</v>
      </c>
      <c r="G477" t="n">
        <v>46.78</v>
      </c>
    </row>
    <row r="478" spans="1:7">
      <c r="A478" t="n">
        <v>28435</v>
      </c>
      <c r="B478" t="n">
        <v>0.3291087962962963</v>
      </c>
      <c r="C478" t="n">
        <v>0.01353</v>
      </c>
      <c r="D478" t="n">
        <v>0.1667</v>
      </c>
      <c r="E478" t="n">
        <v>2349</v>
      </c>
      <c r="F478" t="n">
        <v>0.003334</v>
      </c>
      <c r="G478" t="n">
        <v>46.98</v>
      </c>
    </row>
    <row r="479" spans="1:7">
      <c r="A479" t="n">
        <v>28495</v>
      </c>
      <c r="B479" t="n">
        <v>0.3298032407407407</v>
      </c>
      <c r="C479" t="n">
        <v>0.01354</v>
      </c>
      <c r="D479" t="n">
        <v>0.1669</v>
      </c>
      <c r="E479" t="n">
        <v>2359</v>
      </c>
      <c r="F479" t="n">
        <v>0.003338</v>
      </c>
      <c r="G479" t="n">
        <v>47.18</v>
      </c>
    </row>
    <row r="480" spans="1:7">
      <c r="A480" t="n">
        <v>28555</v>
      </c>
      <c r="B480" t="n">
        <v>0.3304976851851852</v>
      </c>
      <c r="C480" t="n">
        <v>0.01356</v>
      </c>
      <c r="D480" t="n">
        <v>0.167</v>
      </c>
      <c r="E480" t="n">
        <v>2369</v>
      </c>
      <c r="F480" t="n">
        <v>0.00334</v>
      </c>
      <c r="G480" t="n">
        <v>47.38</v>
      </c>
    </row>
    <row r="481" spans="1:7">
      <c r="A481" t="n">
        <v>28615</v>
      </c>
      <c r="B481" t="n">
        <v>0.3311921296296296</v>
      </c>
      <c r="C481" t="n">
        <v>0.01357</v>
      </c>
      <c r="D481" t="n">
        <v>0.1672</v>
      </c>
      <c r="E481" t="n">
        <v>2379</v>
      </c>
      <c r="F481" t="n">
        <v>0.003344</v>
      </c>
      <c r="G481" t="n">
        <v>47.58</v>
      </c>
    </row>
    <row r="482" spans="1:7">
      <c r="A482" t="n">
        <v>28675</v>
      </c>
      <c r="B482" t="n">
        <v>0.3318865740740741</v>
      </c>
      <c r="C482" t="n">
        <v>0.01358</v>
      </c>
      <c r="D482" t="n">
        <v>0.1673</v>
      </c>
      <c r="E482" t="n">
        <v>2389</v>
      </c>
      <c r="F482" t="n">
        <v>0.003346</v>
      </c>
      <c r="G482" t="n">
        <v>47.78</v>
      </c>
    </row>
    <row r="483" spans="1:7">
      <c r="A483" t="n">
        <v>28735</v>
      </c>
      <c r="B483" t="n">
        <v>0.3325810185185185</v>
      </c>
      <c r="C483" t="n">
        <v>0.01359</v>
      </c>
      <c r="D483" t="n">
        <v>0.1675</v>
      </c>
      <c r="E483" t="n">
        <v>2399</v>
      </c>
      <c r="F483" t="n">
        <v>0.00335</v>
      </c>
      <c r="G483" t="n">
        <v>47.98</v>
      </c>
    </row>
    <row r="484" spans="1:7">
      <c r="A484" t="n">
        <v>28795</v>
      </c>
      <c r="B484" t="n">
        <v>0.333275462962963</v>
      </c>
      <c r="C484" t="n">
        <v>0.0136</v>
      </c>
      <c r="D484" t="n">
        <v>0.1676</v>
      </c>
      <c r="E484" t="n">
        <v>2409</v>
      </c>
      <c r="F484" t="n">
        <v>0.003352</v>
      </c>
      <c r="G484" t="n">
        <v>48.18</v>
      </c>
    </row>
    <row r="485" spans="1:7">
      <c r="A485" t="n">
        <v>28855</v>
      </c>
      <c r="B485" t="n">
        <v>0.3339699074074074</v>
      </c>
      <c r="C485" t="n">
        <v>0.01362</v>
      </c>
      <c r="D485" t="n">
        <v>0.1678</v>
      </c>
      <c r="E485" t="n">
        <v>2419</v>
      </c>
      <c r="F485" t="n">
        <v>0.003356</v>
      </c>
      <c r="G485" t="n">
        <v>48.38</v>
      </c>
    </row>
    <row r="486" spans="1:7">
      <c r="A486" t="n">
        <v>28915</v>
      </c>
      <c r="B486" t="n">
        <v>0.3346643518518518</v>
      </c>
      <c r="C486" t="n">
        <v>0.01363</v>
      </c>
      <c r="D486" t="n">
        <v>0.1679</v>
      </c>
      <c r="E486" t="n">
        <v>2429</v>
      </c>
      <c r="F486" t="n">
        <v>0.003358</v>
      </c>
      <c r="G486" t="n">
        <v>48.58</v>
      </c>
    </row>
    <row r="487" spans="1:7">
      <c r="A487" t="n">
        <v>28975</v>
      </c>
      <c r="B487" t="n">
        <v>0.3353587962962963</v>
      </c>
      <c r="C487" t="n">
        <v>0.01364</v>
      </c>
      <c r="D487" t="n">
        <v>0.1681</v>
      </c>
      <c r="E487" t="n">
        <v>2439</v>
      </c>
      <c r="F487" t="n">
        <v>0.003362</v>
      </c>
      <c r="G487" t="n">
        <v>48.78</v>
      </c>
    </row>
    <row r="488" spans="1:7">
      <c r="A488" t="n">
        <v>29035</v>
      </c>
      <c r="B488" t="n">
        <v>0.3360532407407407</v>
      </c>
      <c r="C488" t="n">
        <v>0.01365</v>
      </c>
      <c r="D488" t="n">
        <v>0.1682</v>
      </c>
      <c r="E488" t="n">
        <v>2449</v>
      </c>
      <c r="F488" t="n">
        <v>0.003364</v>
      </c>
      <c r="G488" t="n">
        <v>48.98</v>
      </c>
    </row>
    <row r="489" spans="1:7">
      <c r="A489" t="n">
        <v>29095</v>
      </c>
      <c r="B489" t="n">
        <v>0.3367476851851852</v>
      </c>
      <c r="C489" t="n">
        <v>0.01366</v>
      </c>
      <c r="D489" t="n">
        <v>0.1683</v>
      </c>
      <c r="E489" t="n">
        <v>2459</v>
      </c>
      <c r="F489" t="n">
        <v>0.003366</v>
      </c>
      <c r="G489" t="n">
        <v>49.18</v>
      </c>
    </row>
    <row r="490" spans="1:7">
      <c r="A490" t="n">
        <v>29155</v>
      </c>
      <c r="B490" t="n">
        <v>0.3374421296296296</v>
      </c>
      <c r="C490" t="n">
        <v>0.01367</v>
      </c>
      <c r="D490" t="n">
        <v>0.1685</v>
      </c>
      <c r="E490" t="n">
        <v>2469</v>
      </c>
      <c r="F490" t="n">
        <v>0.00337</v>
      </c>
      <c r="G490" t="n">
        <v>49.38</v>
      </c>
    </row>
    <row r="491" spans="1:7">
      <c r="A491" t="n">
        <v>29215</v>
      </c>
      <c r="B491" t="n">
        <v>0.338136574074074</v>
      </c>
      <c r="C491" t="n">
        <v>0.01368</v>
      </c>
      <c r="D491" t="n">
        <v>0.1686</v>
      </c>
      <c r="E491" t="n">
        <v>2479</v>
      </c>
      <c r="F491" t="n">
        <v>0.003372</v>
      </c>
      <c r="G491" t="n">
        <v>49.58</v>
      </c>
    </row>
    <row r="492" spans="1:7">
      <c r="A492" t="n">
        <v>29275</v>
      </c>
      <c r="B492" t="n">
        <v>0.3388310185185185</v>
      </c>
      <c r="C492" t="n">
        <v>0.01369</v>
      </c>
      <c r="D492" t="n">
        <v>0.1687</v>
      </c>
      <c r="E492" t="n">
        <v>2490</v>
      </c>
      <c r="F492" t="n">
        <v>0.003374</v>
      </c>
      <c r="G492" t="n">
        <v>49.8</v>
      </c>
    </row>
    <row r="493" spans="1:7">
      <c r="A493" t="n">
        <v>29335</v>
      </c>
      <c r="B493" t="n">
        <v>0.339525462962963</v>
      </c>
      <c r="C493" t="n">
        <v>0.0137</v>
      </c>
      <c r="D493" t="n">
        <v>0.1688</v>
      </c>
      <c r="E493" t="n">
        <v>2500</v>
      </c>
      <c r="F493" t="n">
        <v>0.003376</v>
      </c>
      <c r="G493" t="n">
        <v>50</v>
      </c>
    </row>
    <row r="494" spans="1:7">
      <c r="A494" t="n">
        <v>29395</v>
      </c>
      <c r="B494" t="n">
        <v>0.3402199074074074</v>
      </c>
      <c r="C494" t="n">
        <v>0.01371</v>
      </c>
      <c r="D494" t="n">
        <v>0.1689</v>
      </c>
      <c r="E494" t="n">
        <v>2510</v>
      </c>
      <c r="F494" t="n">
        <v>0.003378</v>
      </c>
      <c r="G494" t="n">
        <v>50.2</v>
      </c>
    </row>
    <row r="495" spans="1:7">
      <c r="A495" t="n">
        <v>29455</v>
      </c>
      <c r="B495" t="n">
        <v>0.3409143518518519</v>
      </c>
      <c r="C495" t="n">
        <v>0.01372</v>
      </c>
      <c r="D495" t="n">
        <v>0.1691</v>
      </c>
      <c r="E495" t="n">
        <v>2520</v>
      </c>
      <c r="F495" t="n">
        <v>0.003382</v>
      </c>
      <c r="G495" t="n">
        <v>50.4</v>
      </c>
    </row>
    <row r="496" spans="1:7">
      <c r="A496" t="n">
        <v>29515</v>
      </c>
      <c r="B496" t="n">
        <v>0.3416087962962963</v>
      </c>
      <c r="C496" t="n">
        <v>0.01373</v>
      </c>
      <c r="D496" t="n">
        <v>0.1692</v>
      </c>
      <c r="E496" t="n">
        <v>2530</v>
      </c>
      <c r="F496" t="n">
        <v>0.003384</v>
      </c>
      <c r="G496" t="n">
        <v>50.6</v>
      </c>
    </row>
    <row r="497" spans="1:7">
      <c r="A497" t="n">
        <v>29575</v>
      </c>
      <c r="B497" t="n">
        <v>0.3423032407407408</v>
      </c>
      <c r="C497" t="n">
        <v>0.01374</v>
      </c>
      <c r="D497" t="n">
        <v>0.1693</v>
      </c>
      <c r="E497" t="n">
        <v>2540</v>
      </c>
      <c r="F497" t="n">
        <v>0.003386</v>
      </c>
      <c r="G497" t="n">
        <v>50.8</v>
      </c>
    </row>
    <row r="498" spans="1:7">
      <c r="A498" t="n">
        <v>29635</v>
      </c>
      <c r="B498" t="n">
        <v>0.3429976851851852</v>
      </c>
      <c r="C498" t="n">
        <v>0.01375</v>
      </c>
      <c r="D498" t="n">
        <v>0.1694</v>
      </c>
      <c r="E498" t="n">
        <v>2550</v>
      </c>
      <c r="F498" t="n">
        <v>0.003388</v>
      </c>
      <c r="G498" t="n">
        <v>51</v>
      </c>
    </row>
    <row r="499" spans="1:7">
      <c r="A499" t="n">
        <v>29695</v>
      </c>
      <c r="B499" t="n">
        <v>0.3436921296296296</v>
      </c>
      <c r="C499" t="n">
        <v>0.01375</v>
      </c>
      <c r="D499" t="n">
        <v>0.1695</v>
      </c>
      <c r="E499" t="n">
        <v>2561</v>
      </c>
      <c r="F499" t="n">
        <v>0.00339</v>
      </c>
      <c r="G499" t="n">
        <v>51.22</v>
      </c>
    </row>
    <row r="500" spans="1:7">
      <c r="A500" t="n">
        <v>29755</v>
      </c>
      <c r="B500" t="n">
        <v>0.3443865740740741</v>
      </c>
      <c r="C500" t="n">
        <v>0.01376</v>
      </c>
      <c r="D500" t="n">
        <v>0.1696</v>
      </c>
      <c r="E500" t="n">
        <v>2571</v>
      </c>
      <c r="F500" t="n">
        <v>0.003392</v>
      </c>
      <c r="G500" t="n">
        <v>51.42</v>
      </c>
    </row>
    <row r="501" spans="1:7">
      <c r="A501" t="n">
        <v>29815</v>
      </c>
      <c r="B501" t="n">
        <v>0.3450810185185185</v>
      </c>
      <c r="C501" t="n">
        <v>0.01377</v>
      </c>
      <c r="D501" t="n">
        <v>0.1697</v>
      </c>
      <c r="E501" t="n">
        <v>2581</v>
      </c>
      <c r="F501" t="n">
        <v>0.003394</v>
      </c>
      <c r="G501" t="n">
        <v>51.62</v>
      </c>
    </row>
    <row r="502" spans="1:7">
      <c r="A502" t="n">
        <v>29875</v>
      </c>
      <c r="B502" t="n">
        <v>0.345775462962963</v>
      </c>
      <c r="C502" t="n">
        <v>0.01378</v>
      </c>
      <c r="D502" t="n">
        <v>0.1697</v>
      </c>
      <c r="E502" t="n">
        <v>2591</v>
      </c>
      <c r="F502" t="n">
        <v>0.003394</v>
      </c>
      <c r="G502" t="n">
        <v>51.82</v>
      </c>
    </row>
    <row r="503" spans="1:7">
      <c r="A503" t="n">
        <v>29935</v>
      </c>
      <c r="B503" t="n">
        <v>0.3464699074074074</v>
      </c>
      <c r="C503" t="n">
        <v>0.01378</v>
      </c>
      <c r="D503" t="n">
        <v>0.1698</v>
      </c>
      <c r="E503" t="n">
        <v>2601</v>
      </c>
      <c r="F503" t="n">
        <v>0.003396</v>
      </c>
      <c r="G503" t="n">
        <v>52.02</v>
      </c>
    </row>
    <row r="504" spans="1:7">
      <c r="A504" t="n">
        <v>29995</v>
      </c>
      <c r="B504" t="n">
        <v>0.3471643518518518</v>
      </c>
      <c r="C504" t="n">
        <v>0.01379</v>
      </c>
      <c r="D504" t="n">
        <v>0.1699</v>
      </c>
      <c r="E504" t="n">
        <v>2611</v>
      </c>
      <c r="F504" t="n">
        <v>0.003398</v>
      </c>
      <c r="G504" t="n">
        <v>52.22</v>
      </c>
    </row>
    <row r="505" spans="1:7">
      <c r="A505" t="n">
        <v>30055</v>
      </c>
      <c r="B505" t="n">
        <v>0.3478587962962963</v>
      </c>
      <c r="C505" t="n">
        <v>0.0138</v>
      </c>
      <c r="D505" t="n">
        <v>0.17</v>
      </c>
      <c r="E505" t="n">
        <v>2622</v>
      </c>
      <c r="F505" t="n">
        <v>0.0034</v>
      </c>
      <c r="G505" t="n">
        <v>52.44</v>
      </c>
    </row>
    <row r="506" spans="1:7">
      <c r="A506" t="n">
        <v>30115</v>
      </c>
      <c r="B506" t="n">
        <v>0.3485532407407407</v>
      </c>
      <c r="C506" t="n">
        <v>0.0138</v>
      </c>
      <c r="D506" t="n">
        <v>0.1701</v>
      </c>
      <c r="E506" t="n">
        <v>2632</v>
      </c>
      <c r="F506" t="n">
        <v>0.003402</v>
      </c>
      <c r="G506" t="n">
        <v>52.64</v>
      </c>
    </row>
    <row r="507" spans="1:7">
      <c r="A507" t="n">
        <v>30175</v>
      </c>
      <c r="B507" t="n">
        <v>0.3492476851851852</v>
      </c>
      <c r="C507" t="n">
        <v>0.01381</v>
      </c>
      <c r="D507" t="n">
        <v>0.1702</v>
      </c>
      <c r="E507" t="n">
        <v>2642</v>
      </c>
      <c r="F507" t="n">
        <v>0.003404</v>
      </c>
      <c r="G507" t="n">
        <v>52.84</v>
      </c>
    </row>
    <row r="508" spans="1:7">
      <c r="A508" t="n">
        <v>30235</v>
      </c>
      <c r="B508" t="n">
        <v>0.3499421296296296</v>
      </c>
      <c r="C508" t="n">
        <v>0.01382</v>
      </c>
      <c r="D508" t="n">
        <v>0.1702</v>
      </c>
      <c r="E508" t="n">
        <v>2652</v>
      </c>
      <c r="F508" t="n">
        <v>0.003404</v>
      </c>
      <c r="G508" t="n">
        <v>53.04</v>
      </c>
    </row>
    <row r="509" spans="1:7">
      <c r="A509" t="n">
        <v>30295</v>
      </c>
      <c r="B509" t="n">
        <v>0.3506365740740741</v>
      </c>
      <c r="C509" t="n">
        <v>0.01382</v>
      </c>
      <c r="D509" t="n">
        <v>0.1703</v>
      </c>
      <c r="E509" t="n">
        <v>2663</v>
      </c>
      <c r="F509" t="n">
        <v>0.003406</v>
      </c>
      <c r="G509" t="n">
        <v>53.26</v>
      </c>
    </row>
    <row r="510" spans="1:7">
      <c r="A510" t="n">
        <v>30355</v>
      </c>
      <c r="B510" t="n">
        <v>0.3513310185185185</v>
      </c>
      <c r="C510" t="n">
        <v>0.01383</v>
      </c>
      <c r="D510" t="n">
        <v>0.1704</v>
      </c>
      <c r="E510" t="n">
        <v>2673</v>
      </c>
      <c r="F510" t="n">
        <v>0.003408</v>
      </c>
      <c r="G510" t="n">
        <v>53.46</v>
      </c>
    </row>
    <row r="511" spans="1:7">
      <c r="A511" t="n">
        <v>30415</v>
      </c>
      <c r="B511" t="n">
        <v>0.3520254629629629</v>
      </c>
      <c r="C511" t="n">
        <v>0.01383</v>
      </c>
      <c r="D511" t="n">
        <v>0.1704</v>
      </c>
      <c r="E511" t="n">
        <v>2683</v>
      </c>
      <c r="F511" t="n">
        <v>0.003408</v>
      </c>
      <c r="G511" t="n">
        <v>53.66</v>
      </c>
    </row>
    <row r="512" spans="1:7">
      <c r="A512" t="n">
        <v>30475</v>
      </c>
      <c r="B512" t="n">
        <v>0.3527199074074074</v>
      </c>
      <c r="C512" t="n">
        <v>0.01384</v>
      </c>
      <c r="D512" t="n">
        <v>0.1705</v>
      </c>
      <c r="E512" t="n">
        <v>2693</v>
      </c>
      <c r="F512" t="n">
        <v>0.00341</v>
      </c>
      <c r="G512" t="n">
        <v>53.86</v>
      </c>
    </row>
    <row r="513" spans="1:7">
      <c r="A513" t="n">
        <v>30535</v>
      </c>
      <c r="B513" t="n">
        <v>0.3534143518518518</v>
      </c>
      <c r="C513" t="n">
        <v>0.01384</v>
      </c>
      <c r="D513" t="n">
        <v>0.1705</v>
      </c>
      <c r="E513" t="n">
        <v>2703</v>
      </c>
      <c r="F513" t="n">
        <v>0.00341</v>
      </c>
      <c r="G513" t="n">
        <v>54.06</v>
      </c>
    </row>
    <row r="514" spans="1:7">
      <c r="A514" t="n">
        <v>30595</v>
      </c>
      <c r="B514" t="n">
        <v>0.3541087962962963</v>
      </c>
      <c r="C514" t="n">
        <v>0.01384</v>
      </c>
      <c r="D514" t="n">
        <v>0.1706</v>
      </c>
      <c r="E514" t="n">
        <v>2714</v>
      </c>
      <c r="F514" t="n">
        <v>0.003412</v>
      </c>
      <c r="G514" t="n">
        <v>54.28</v>
      </c>
    </row>
    <row r="515" spans="1:7">
      <c r="A515" t="n">
        <v>30655</v>
      </c>
      <c r="B515" t="n">
        <v>0.3548032407407408</v>
      </c>
      <c r="C515" t="n">
        <v>0.01385</v>
      </c>
      <c r="D515" t="n">
        <v>0.1706</v>
      </c>
      <c r="E515" t="n">
        <v>2724</v>
      </c>
      <c r="F515" t="n">
        <v>0.003412</v>
      </c>
      <c r="G515" t="n">
        <v>54.48</v>
      </c>
    </row>
    <row r="516" spans="1:7">
      <c r="A516" t="n">
        <v>30715</v>
      </c>
      <c r="B516" t="n">
        <v>0.3554976851851852</v>
      </c>
      <c r="C516" t="n">
        <v>0.01385</v>
      </c>
      <c r="D516" t="n">
        <v>0.1707</v>
      </c>
      <c r="E516" t="n">
        <v>2734</v>
      </c>
      <c r="F516" t="n">
        <v>0.003414</v>
      </c>
      <c r="G516" t="n">
        <v>54.68</v>
      </c>
    </row>
    <row r="517" spans="1:7">
      <c r="A517" t="n">
        <v>30775</v>
      </c>
      <c r="B517" t="n">
        <v>0.3561921296296297</v>
      </c>
      <c r="C517" t="n">
        <v>0.01386</v>
      </c>
      <c r="D517" t="n">
        <v>0.1707</v>
      </c>
      <c r="E517" t="n">
        <v>2744</v>
      </c>
      <c r="F517" t="n">
        <v>0.003414</v>
      </c>
      <c r="G517" t="n">
        <v>54.88</v>
      </c>
    </row>
    <row r="518" spans="1:7">
      <c r="A518" t="n">
        <v>30835</v>
      </c>
      <c r="B518" t="n">
        <v>0.3568865740740741</v>
      </c>
      <c r="C518" t="n">
        <v>0.01386</v>
      </c>
      <c r="D518" t="n">
        <v>0.1707</v>
      </c>
      <c r="E518" t="n">
        <v>2755</v>
      </c>
      <c r="F518" t="n">
        <v>0.003414</v>
      </c>
      <c r="G518" t="n">
        <v>55.1</v>
      </c>
    </row>
    <row r="519" spans="1:7">
      <c r="A519" t="n">
        <v>30895</v>
      </c>
      <c r="B519" t="n">
        <v>0.3575810185185185</v>
      </c>
      <c r="C519" t="n">
        <v>0.01386</v>
      </c>
      <c r="D519" t="n">
        <v>0.1708</v>
      </c>
      <c r="E519" t="n">
        <v>2765</v>
      </c>
      <c r="F519" t="n">
        <v>0.003416</v>
      </c>
      <c r="G519" t="n">
        <v>55.3</v>
      </c>
    </row>
    <row r="520" spans="1:7">
      <c r="A520" t="n">
        <v>30955</v>
      </c>
      <c r="B520" t="n">
        <v>0.358275462962963</v>
      </c>
      <c r="C520" t="n">
        <v>0.01386</v>
      </c>
      <c r="D520" t="n">
        <v>0.1708</v>
      </c>
      <c r="E520" t="n">
        <v>2775</v>
      </c>
      <c r="F520" t="n">
        <v>0.003416</v>
      </c>
      <c r="G520" t="n">
        <v>55.5</v>
      </c>
    </row>
    <row r="521" spans="1:7">
      <c r="A521" t="n">
        <v>31015</v>
      </c>
      <c r="B521" t="n">
        <v>0.3589699074074074</v>
      </c>
      <c r="C521" t="n">
        <v>0.01387</v>
      </c>
      <c r="D521" t="n">
        <v>0.1708</v>
      </c>
      <c r="E521" t="n">
        <v>2785</v>
      </c>
      <c r="F521" t="n">
        <v>0.003416</v>
      </c>
      <c r="G521" t="n">
        <v>55.7</v>
      </c>
    </row>
    <row r="522" spans="1:7">
      <c r="A522" t="n">
        <v>31075</v>
      </c>
      <c r="B522" t="n">
        <v>0.3596643518518519</v>
      </c>
      <c r="C522" t="n">
        <v>0.01387</v>
      </c>
      <c r="D522" t="n">
        <v>0.1709</v>
      </c>
      <c r="E522" t="n">
        <v>2796</v>
      </c>
      <c r="F522" t="n">
        <v>0.003418</v>
      </c>
      <c r="G522" t="n">
        <v>55.92</v>
      </c>
    </row>
    <row r="523" spans="1:7">
      <c r="A523" t="n">
        <v>31135</v>
      </c>
      <c r="B523" t="n">
        <v>0.3603587962962963</v>
      </c>
      <c r="C523" t="n">
        <v>0.01387</v>
      </c>
      <c r="D523" t="n">
        <v>0.1709</v>
      </c>
      <c r="E523" t="n">
        <v>2806</v>
      </c>
      <c r="F523" t="n">
        <v>0.003418</v>
      </c>
      <c r="G523" t="n">
        <v>56.12</v>
      </c>
    </row>
    <row r="524" spans="1:7">
      <c r="A524" t="n">
        <v>31195</v>
      </c>
      <c r="B524" t="n">
        <v>0.3610532407407407</v>
      </c>
      <c r="C524" t="n">
        <v>0.01387</v>
      </c>
      <c r="D524" t="n">
        <v>0.1709</v>
      </c>
      <c r="E524" t="n">
        <v>2816</v>
      </c>
      <c r="F524" t="n">
        <v>0.003418</v>
      </c>
      <c r="G524" t="n">
        <v>56.32</v>
      </c>
    </row>
    <row r="525" spans="1:7">
      <c r="A525" t="n">
        <v>31255</v>
      </c>
      <c r="B525" t="n">
        <v>0.3617476851851852</v>
      </c>
      <c r="C525" t="n">
        <v>0.01387</v>
      </c>
      <c r="D525" t="n">
        <v>0.1709</v>
      </c>
      <c r="E525" t="n">
        <v>2826</v>
      </c>
      <c r="F525" t="n">
        <v>0.003418</v>
      </c>
      <c r="G525" t="n">
        <v>56.52</v>
      </c>
    </row>
    <row r="526" spans="1:7">
      <c r="A526" t="n">
        <v>31315</v>
      </c>
      <c r="B526" t="n">
        <v>0.3624421296296296</v>
      </c>
      <c r="C526" t="n">
        <v>0.01388</v>
      </c>
      <c r="D526" t="n">
        <v>0.171</v>
      </c>
      <c r="E526" t="n">
        <v>2837</v>
      </c>
      <c r="F526" t="n">
        <v>0.00342</v>
      </c>
      <c r="G526" t="n">
        <v>56.74</v>
      </c>
    </row>
    <row r="527" spans="1:7">
      <c r="A527" t="n">
        <v>31375</v>
      </c>
      <c r="B527" t="n">
        <v>0.3631365740740741</v>
      </c>
      <c r="C527" t="n">
        <v>0.01388</v>
      </c>
      <c r="D527" t="n">
        <v>0.171</v>
      </c>
      <c r="E527" t="n">
        <v>2847</v>
      </c>
      <c r="F527" t="n">
        <v>0.00342</v>
      </c>
      <c r="G527" t="n">
        <v>56.94</v>
      </c>
    </row>
    <row r="528" spans="1:7">
      <c r="A528" t="n">
        <v>31435</v>
      </c>
      <c r="B528" t="n">
        <v>0.3638310185185185</v>
      </c>
      <c r="C528" t="n">
        <v>0.01388</v>
      </c>
      <c r="D528" t="n">
        <v>0.171</v>
      </c>
      <c r="E528" t="n">
        <v>2857</v>
      </c>
      <c r="F528" t="n">
        <v>0.00342</v>
      </c>
      <c r="G528" t="n">
        <v>57.14</v>
      </c>
    </row>
    <row r="529" spans="1:7">
      <c r="A529" t="n">
        <v>31495</v>
      </c>
      <c r="B529" t="n">
        <v>0.364525462962963</v>
      </c>
      <c r="C529" t="n">
        <v>0.01388</v>
      </c>
      <c r="D529" t="n">
        <v>0.171</v>
      </c>
      <c r="E529" t="n">
        <v>2867</v>
      </c>
      <c r="F529" t="n">
        <v>0.00342</v>
      </c>
      <c r="G529" t="n">
        <v>57.34</v>
      </c>
    </row>
    <row r="530" spans="1:7">
      <c r="A530" t="n">
        <v>31555</v>
      </c>
      <c r="B530" t="n">
        <v>0.3652199074074074</v>
      </c>
      <c r="C530" t="n">
        <v>0.01388</v>
      </c>
      <c r="D530" t="n">
        <v>0.171</v>
      </c>
      <c r="E530" t="n">
        <v>2878</v>
      </c>
      <c r="F530" t="n">
        <v>0.00342</v>
      </c>
      <c r="G530" t="n">
        <v>57.56</v>
      </c>
    </row>
    <row r="531" spans="1:7">
      <c r="A531" t="n">
        <v>31615</v>
      </c>
      <c r="B531" t="n">
        <v>0.3659143518518518</v>
      </c>
      <c r="C531" t="n">
        <v>0.01388</v>
      </c>
      <c r="D531" t="n">
        <v>0.171</v>
      </c>
      <c r="E531" t="n">
        <v>2888</v>
      </c>
      <c r="F531" t="n">
        <v>0.00342</v>
      </c>
      <c r="G531" t="n">
        <v>57.76</v>
      </c>
    </row>
    <row r="532" spans="1:7">
      <c r="A532" t="n">
        <v>31675</v>
      </c>
      <c r="B532" t="n">
        <v>0.3666087962962963</v>
      </c>
      <c r="C532" t="n">
        <v>0.01388</v>
      </c>
      <c r="D532" t="n">
        <v>0.171</v>
      </c>
      <c r="E532" t="n">
        <v>2898</v>
      </c>
      <c r="F532" t="n">
        <v>0.00342</v>
      </c>
      <c r="G532" t="n">
        <v>57.96</v>
      </c>
    </row>
    <row r="533" spans="1:7">
      <c r="A533" t="n">
        <v>31735</v>
      </c>
      <c r="B533" t="n">
        <v>0.3673032407407407</v>
      </c>
      <c r="C533" t="n">
        <v>0.01388</v>
      </c>
      <c r="D533" t="n">
        <v>0.171</v>
      </c>
      <c r="E533" t="n">
        <v>2908</v>
      </c>
      <c r="F533" t="n">
        <v>0.00342</v>
      </c>
      <c r="G533" t="n">
        <v>58.16</v>
      </c>
    </row>
    <row r="534" spans="1:7">
      <c r="A534" t="n">
        <v>31795</v>
      </c>
      <c r="B534" t="n">
        <v>0.3679976851851852</v>
      </c>
      <c r="C534" t="n">
        <v>0.01388</v>
      </c>
      <c r="D534" t="n">
        <v>0.171</v>
      </c>
      <c r="E534" t="n">
        <v>2919</v>
      </c>
      <c r="F534" t="n">
        <v>0.00342</v>
      </c>
      <c r="G534" t="n">
        <v>58.38</v>
      </c>
    </row>
    <row r="535" spans="1:7">
      <c r="A535" t="n">
        <v>31855</v>
      </c>
      <c r="B535" t="n">
        <v>0.3686921296296296</v>
      </c>
      <c r="C535" t="n">
        <v>0.01388</v>
      </c>
      <c r="D535" t="n">
        <v>0.171</v>
      </c>
      <c r="E535" t="n">
        <v>2929</v>
      </c>
      <c r="F535" t="n">
        <v>0.00342</v>
      </c>
      <c r="G535" t="n">
        <v>58.58</v>
      </c>
    </row>
    <row r="536" spans="1:7">
      <c r="A536" t="n">
        <v>31915</v>
      </c>
      <c r="B536" t="n">
        <v>0.369386574074074</v>
      </c>
      <c r="C536" t="n">
        <v>0.01388</v>
      </c>
      <c r="D536" t="n">
        <v>0.171</v>
      </c>
      <c r="E536" t="n">
        <v>2939</v>
      </c>
      <c r="F536" t="n">
        <v>0.00342</v>
      </c>
      <c r="G536" t="n">
        <v>58.78</v>
      </c>
    </row>
    <row r="537" spans="1:7">
      <c r="A537" t="n">
        <v>31975</v>
      </c>
      <c r="B537" t="n">
        <v>0.3700810185185185</v>
      </c>
      <c r="C537" t="n">
        <v>0.01388</v>
      </c>
      <c r="D537" t="n">
        <v>0.171</v>
      </c>
      <c r="E537" t="n">
        <v>2949</v>
      </c>
      <c r="F537" t="n">
        <v>0.00342</v>
      </c>
      <c r="G537" t="n">
        <v>58.98</v>
      </c>
    </row>
    <row r="538" spans="1:7">
      <c r="A538" t="n">
        <v>32035</v>
      </c>
      <c r="B538" t="n">
        <v>0.370775462962963</v>
      </c>
      <c r="C538" t="n">
        <v>0.01388</v>
      </c>
      <c r="D538" t="n">
        <v>0.171</v>
      </c>
      <c r="E538" t="n">
        <v>2960</v>
      </c>
      <c r="F538" t="n">
        <v>0.00342</v>
      </c>
      <c r="G538" t="n">
        <v>59.2</v>
      </c>
    </row>
    <row r="539" spans="1:7">
      <c r="A539" t="n">
        <v>32095</v>
      </c>
      <c r="B539" t="n">
        <v>0.3714699074074074</v>
      </c>
      <c r="C539" t="n">
        <v>0.01387</v>
      </c>
      <c r="D539" t="n">
        <v>0.1709</v>
      </c>
      <c r="E539" t="n">
        <v>2970</v>
      </c>
      <c r="F539" t="n">
        <v>0.003418</v>
      </c>
      <c r="G539" t="n">
        <v>59.4</v>
      </c>
    </row>
    <row r="540" spans="1:7">
      <c r="A540" t="n">
        <v>32155</v>
      </c>
      <c r="B540" t="n">
        <v>0.3721643518518519</v>
      </c>
      <c r="C540" t="n">
        <v>0.01387</v>
      </c>
      <c r="D540" t="n">
        <v>0.1709</v>
      </c>
      <c r="E540" t="n">
        <v>2980</v>
      </c>
      <c r="F540" t="n">
        <v>0.003418</v>
      </c>
      <c r="G540" t="n">
        <v>59.6</v>
      </c>
    </row>
    <row r="541" spans="1:7">
      <c r="A541" t="n">
        <v>32215</v>
      </c>
      <c r="B541" t="n">
        <v>0.3728587962962963</v>
      </c>
      <c r="C541" t="n">
        <v>0.01387</v>
      </c>
      <c r="D541" t="n">
        <v>0.1709</v>
      </c>
      <c r="E541" t="n">
        <v>2990</v>
      </c>
      <c r="F541" t="n">
        <v>0.003418</v>
      </c>
      <c r="G541" t="n">
        <v>59.8</v>
      </c>
    </row>
    <row r="542" spans="1:7">
      <c r="A542" t="n">
        <v>32275</v>
      </c>
      <c r="B542" t="n">
        <v>0.3735532407407408</v>
      </c>
      <c r="C542" t="n">
        <v>0.01387</v>
      </c>
      <c r="D542" t="n">
        <v>0.1709</v>
      </c>
      <c r="E542" t="n">
        <v>3001</v>
      </c>
      <c r="F542" t="n">
        <v>0.003418</v>
      </c>
      <c r="G542" t="n">
        <v>60.02</v>
      </c>
    </row>
    <row r="543" spans="1:7">
      <c r="A543" t="n">
        <v>32335</v>
      </c>
      <c r="B543" t="n">
        <v>0.3742476851851852</v>
      </c>
      <c r="C543" t="n">
        <v>0.01387</v>
      </c>
      <c r="D543" t="n">
        <v>0.1708</v>
      </c>
      <c r="E543" t="n">
        <v>3011</v>
      </c>
      <c r="F543" t="n">
        <v>0.003416</v>
      </c>
      <c r="G543" t="n">
        <v>60.22</v>
      </c>
    </row>
    <row r="544" spans="1:7">
      <c r="A544" t="n">
        <v>32395</v>
      </c>
      <c r="B544" t="n">
        <v>0.3749421296296296</v>
      </c>
      <c r="C544" t="n">
        <v>0.01386</v>
      </c>
      <c r="D544" t="n">
        <v>0.1708</v>
      </c>
      <c r="E544" t="n">
        <v>3021</v>
      </c>
      <c r="F544" t="n">
        <v>0.003416</v>
      </c>
      <c r="G544" t="n">
        <v>60.42</v>
      </c>
    </row>
    <row r="545" spans="1:7">
      <c r="A545" t="n">
        <v>32455</v>
      </c>
      <c r="B545" t="n">
        <v>0.3756365740740741</v>
      </c>
      <c r="C545" t="n">
        <v>0.01386</v>
      </c>
      <c r="D545" t="n">
        <v>0.1708</v>
      </c>
      <c r="E545" t="n">
        <v>3031</v>
      </c>
      <c r="F545" t="n">
        <v>0.003416</v>
      </c>
      <c r="G545" t="n">
        <v>60.62</v>
      </c>
    </row>
    <row r="546" spans="1:7">
      <c r="A546" t="n">
        <v>32515</v>
      </c>
      <c r="B546" t="n">
        <v>0.3763310185185185</v>
      </c>
      <c r="C546" t="n">
        <v>0.01386</v>
      </c>
      <c r="D546" t="n">
        <v>0.1707</v>
      </c>
      <c r="E546" t="n">
        <v>3042</v>
      </c>
      <c r="F546" t="n">
        <v>0.003414</v>
      </c>
      <c r="G546" t="n">
        <v>60.84</v>
      </c>
    </row>
    <row r="547" spans="1:7">
      <c r="A547" t="n">
        <v>32575</v>
      </c>
      <c r="B547" t="n">
        <v>0.377025462962963</v>
      </c>
      <c r="C547" t="n">
        <v>0.01385</v>
      </c>
      <c r="D547" t="n">
        <v>0.1707</v>
      </c>
      <c r="E547" t="n">
        <v>3052</v>
      </c>
      <c r="F547" t="n">
        <v>0.003414</v>
      </c>
      <c r="G547" t="n">
        <v>61.04</v>
      </c>
    </row>
    <row r="548" spans="1:7">
      <c r="A548" t="n">
        <v>32635</v>
      </c>
      <c r="B548" t="n">
        <v>0.3777199074074074</v>
      </c>
      <c r="C548" t="n">
        <v>0.01385</v>
      </c>
      <c r="D548" t="n">
        <v>0.1706</v>
      </c>
      <c r="E548" t="n">
        <v>3062</v>
      </c>
      <c r="F548" t="n">
        <v>0.003412</v>
      </c>
      <c r="G548" t="n">
        <v>61.24</v>
      </c>
    </row>
    <row r="549" spans="1:7">
      <c r="A549" t="n">
        <v>32695</v>
      </c>
      <c r="B549" t="n">
        <v>0.3784143518518518</v>
      </c>
      <c r="C549" t="n">
        <v>0.01385</v>
      </c>
      <c r="D549" t="n">
        <v>0.1706</v>
      </c>
      <c r="E549" t="n">
        <v>3072</v>
      </c>
      <c r="F549" t="n">
        <v>0.003412</v>
      </c>
      <c r="G549" t="n">
        <v>61.44</v>
      </c>
    </row>
    <row r="550" spans="1:7">
      <c r="A550" t="n">
        <v>32755</v>
      </c>
      <c r="B550" t="n">
        <v>0.3791087962962963</v>
      </c>
      <c r="C550" t="n">
        <v>0.01384</v>
      </c>
      <c r="D550" t="n">
        <v>0.1705</v>
      </c>
      <c r="E550" t="n">
        <v>3083</v>
      </c>
      <c r="F550" t="n">
        <v>0.00341</v>
      </c>
      <c r="G550" t="n">
        <v>61.66</v>
      </c>
    </row>
    <row r="551" spans="1:7">
      <c r="A551" t="n">
        <v>32815</v>
      </c>
      <c r="B551" t="n">
        <v>0.3798032407407407</v>
      </c>
      <c r="C551" t="n">
        <v>0.01384</v>
      </c>
      <c r="D551" t="n">
        <v>0.1705</v>
      </c>
      <c r="E551" t="n">
        <v>3093</v>
      </c>
      <c r="F551" t="n">
        <v>0.00341</v>
      </c>
      <c r="G551" t="n">
        <v>61.86</v>
      </c>
    </row>
    <row r="552" spans="1:7">
      <c r="A552" t="n">
        <v>32875</v>
      </c>
      <c r="B552" t="n">
        <v>0.3804976851851852</v>
      </c>
      <c r="C552" t="n">
        <v>0.01383</v>
      </c>
      <c r="D552" t="n">
        <v>0.1704</v>
      </c>
      <c r="E552" t="n">
        <v>3103</v>
      </c>
      <c r="F552" t="n">
        <v>0.003408</v>
      </c>
      <c r="G552" t="n">
        <v>62.06</v>
      </c>
    </row>
    <row r="553" spans="1:7">
      <c r="A553" t="n">
        <v>32935</v>
      </c>
      <c r="B553" t="n">
        <v>0.3811921296296296</v>
      </c>
      <c r="C553" t="n">
        <v>0.01383</v>
      </c>
      <c r="D553" t="n">
        <v>0.1704</v>
      </c>
      <c r="E553" t="n">
        <v>3113</v>
      </c>
      <c r="F553" t="n">
        <v>0.003408</v>
      </c>
      <c r="G553" t="n">
        <v>62.26</v>
      </c>
    </row>
    <row r="554" spans="1:7">
      <c r="A554" t="n">
        <v>32995</v>
      </c>
      <c r="B554" t="n">
        <v>0.3818865740740741</v>
      </c>
      <c r="C554" t="n">
        <v>0.01382</v>
      </c>
      <c r="D554" t="n">
        <v>0.1703</v>
      </c>
      <c r="E554" t="n">
        <v>3124</v>
      </c>
      <c r="F554" t="n">
        <v>0.003406</v>
      </c>
      <c r="G554" t="n">
        <v>62.48</v>
      </c>
    </row>
    <row r="555" spans="1:7">
      <c r="A555" t="n">
        <v>33055</v>
      </c>
      <c r="B555" t="n">
        <v>0.3825810185185185</v>
      </c>
      <c r="C555" t="n">
        <v>0.01382</v>
      </c>
      <c r="D555" t="n">
        <v>0.1703</v>
      </c>
      <c r="E555" t="n">
        <v>3134</v>
      </c>
      <c r="F555" t="n">
        <v>0.003406</v>
      </c>
      <c r="G555" t="n">
        <v>62.68</v>
      </c>
    </row>
    <row r="556" spans="1:7">
      <c r="A556" t="n">
        <v>33115</v>
      </c>
      <c r="B556" t="n">
        <v>0.3832754629629629</v>
      </c>
      <c r="C556" t="n">
        <v>0.01382</v>
      </c>
      <c r="D556" t="n">
        <v>0.1702</v>
      </c>
      <c r="E556" t="n">
        <v>3144</v>
      </c>
      <c r="F556" t="n">
        <v>0.003404</v>
      </c>
      <c r="G556" t="n">
        <v>62.88</v>
      </c>
    </row>
    <row r="557" spans="1:7">
      <c r="A557" t="n">
        <v>33175</v>
      </c>
      <c r="B557" t="n">
        <v>0.3839699074074074</v>
      </c>
      <c r="C557" t="n">
        <v>0.01381</v>
      </c>
      <c r="D557" t="n">
        <v>0.1701</v>
      </c>
      <c r="E557" t="n">
        <v>3154</v>
      </c>
      <c r="F557" t="n">
        <v>0.003402</v>
      </c>
      <c r="G557" t="n">
        <v>63.08</v>
      </c>
    </row>
    <row r="558" spans="1:7">
      <c r="A558" t="n">
        <v>33235</v>
      </c>
      <c r="B558" t="n">
        <v>0.3846643518518518</v>
      </c>
      <c r="C558" t="n">
        <v>0.0138</v>
      </c>
      <c r="D558" t="n">
        <v>0.1701</v>
      </c>
      <c r="E558" t="n">
        <v>3164</v>
      </c>
      <c r="F558" t="n">
        <v>0.003402</v>
      </c>
      <c r="G558" t="n">
        <v>63.28</v>
      </c>
    </row>
    <row r="559" spans="1:7">
      <c r="A559" t="n">
        <v>33295</v>
      </c>
      <c r="B559" t="n">
        <v>0.3853587962962963</v>
      </c>
      <c r="C559" t="n">
        <v>0.0138</v>
      </c>
      <c r="D559" t="n">
        <v>0.17</v>
      </c>
      <c r="E559" t="n">
        <v>3175</v>
      </c>
      <c r="F559" t="n">
        <v>0.0034</v>
      </c>
      <c r="G559" t="n">
        <v>63.5</v>
      </c>
    </row>
    <row r="560" spans="1:7">
      <c r="A560" t="n">
        <v>33355</v>
      </c>
      <c r="B560" t="n">
        <v>0.3860532407407408</v>
      </c>
      <c r="C560" t="n">
        <v>0.01379</v>
      </c>
      <c r="D560" t="n">
        <v>0.1699</v>
      </c>
      <c r="E560" t="n">
        <v>3185</v>
      </c>
      <c r="F560" t="n">
        <v>0.003398</v>
      </c>
      <c r="G560" t="n">
        <v>63.7</v>
      </c>
    </row>
    <row r="561" spans="1:7">
      <c r="A561" t="n">
        <v>33415</v>
      </c>
      <c r="B561" t="n">
        <v>0.3867476851851852</v>
      </c>
      <c r="C561" t="n">
        <v>0.01379</v>
      </c>
      <c r="D561" t="n">
        <v>0.1699</v>
      </c>
      <c r="E561" t="n">
        <v>3195</v>
      </c>
      <c r="F561" t="n">
        <v>0.003398</v>
      </c>
      <c r="G561" t="n">
        <v>63.9</v>
      </c>
    </row>
    <row r="562" spans="1:7">
      <c r="A562" t="n">
        <v>33475</v>
      </c>
      <c r="B562" t="n">
        <v>0.3874421296296297</v>
      </c>
      <c r="C562" t="n">
        <v>0.01378</v>
      </c>
      <c r="D562" t="n">
        <v>0.1698</v>
      </c>
      <c r="E562" t="n">
        <v>3205</v>
      </c>
      <c r="F562" t="n">
        <v>0.003396</v>
      </c>
      <c r="G562" t="n">
        <v>64.09999999999999</v>
      </c>
    </row>
    <row r="563" spans="1:7">
      <c r="A563" t="n">
        <v>33535</v>
      </c>
      <c r="B563" t="n">
        <v>0.3881365740740741</v>
      </c>
      <c r="C563" t="n">
        <v>0.01377</v>
      </c>
      <c r="D563" t="n">
        <v>0.1697</v>
      </c>
      <c r="E563" t="n">
        <v>3215</v>
      </c>
      <c r="F563" t="n">
        <v>0.003394</v>
      </c>
      <c r="G563" t="n">
        <v>64.3</v>
      </c>
    </row>
    <row r="564" spans="1:7">
      <c r="A564" t="n">
        <v>33595</v>
      </c>
      <c r="B564" t="n">
        <v>0.3888310185185185</v>
      </c>
      <c r="C564" t="n">
        <v>0.01377</v>
      </c>
      <c r="D564" t="n">
        <v>0.1696</v>
      </c>
      <c r="E564" t="n">
        <v>3226</v>
      </c>
      <c r="F564" t="n">
        <v>0.003392</v>
      </c>
      <c r="G564" t="n">
        <v>64.52</v>
      </c>
    </row>
    <row r="565" spans="1:7">
      <c r="A565" t="n">
        <v>33655</v>
      </c>
      <c r="B565" t="n">
        <v>0.389525462962963</v>
      </c>
      <c r="C565" t="n">
        <v>0.01376</v>
      </c>
      <c r="D565" t="n">
        <v>0.1696</v>
      </c>
      <c r="E565" t="n">
        <v>3236</v>
      </c>
      <c r="F565" t="n">
        <v>0.003392</v>
      </c>
      <c r="G565" t="n">
        <v>64.72</v>
      </c>
    </row>
    <row r="566" spans="1:7">
      <c r="A566" t="n">
        <v>33715</v>
      </c>
      <c r="B566" t="n">
        <v>0.3902199074074074</v>
      </c>
      <c r="C566" t="n">
        <v>0.01375</v>
      </c>
      <c r="D566" t="n">
        <v>0.1695</v>
      </c>
      <c r="E566" t="n">
        <v>3246</v>
      </c>
      <c r="F566" t="n">
        <v>0.00339</v>
      </c>
      <c r="G566" t="n">
        <v>64.92</v>
      </c>
    </row>
    <row r="567" spans="1:7">
      <c r="A567" t="n">
        <v>33775</v>
      </c>
      <c r="B567" t="n">
        <v>0.3909143518518519</v>
      </c>
      <c r="C567" t="n">
        <v>0.01375</v>
      </c>
      <c r="D567" t="n">
        <v>0.1694</v>
      </c>
      <c r="E567" t="n">
        <v>3256</v>
      </c>
      <c r="F567" t="n">
        <v>0.003388</v>
      </c>
      <c r="G567" t="n">
        <v>65.12</v>
      </c>
    </row>
    <row r="568" spans="1:7">
      <c r="A568" t="n">
        <v>33835</v>
      </c>
      <c r="B568" t="n">
        <v>0.3916087962962963</v>
      </c>
      <c r="C568" t="n">
        <v>0.01374</v>
      </c>
      <c r="D568" t="n">
        <v>0.1693</v>
      </c>
      <c r="E568" t="n">
        <v>3266</v>
      </c>
      <c r="F568" t="n">
        <v>0.003386</v>
      </c>
      <c r="G568" t="n">
        <v>65.31999999999999</v>
      </c>
    </row>
    <row r="569" spans="1:7">
      <c r="A569" t="n">
        <v>33895</v>
      </c>
      <c r="B569" t="n">
        <v>0.3923032407407407</v>
      </c>
      <c r="C569" t="n">
        <v>0.01373</v>
      </c>
      <c r="D569" t="n">
        <v>0.1692</v>
      </c>
      <c r="E569" t="n">
        <v>3276</v>
      </c>
      <c r="F569" t="n">
        <v>0.003384</v>
      </c>
      <c r="G569" t="n">
        <v>65.52</v>
      </c>
    </row>
    <row r="570" spans="1:7">
      <c r="A570" t="n">
        <v>33955</v>
      </c>
      <c r="B570" t="n">
        <v>0.3929976851851852</v>
      </c>
      <c r="C570" t="n">
        <v>0.01373</v>
      </c>
      <c r="D570" t="n">
        <v>0.1691</v>
      </c>
      <c r="E570" t="n">
        <v>3287</v>
      </c>
      <c r="F570" t="n">
        <v>0.003382</v>
      </c>
      <c r="G570" t="n">
        <v>65.73999999999999</v>
      </c>
    </row>
    <row r="571" spans="1:7">
      <c r="A571" t="n">
        <v>34015</v>
      </c>
      <c r="B571" t="n">
        <v>0.3936921296296296</v>
      </c>
      <c r="C571" t="n">
        <v>0.01372</v>
      </c>
      <c r="D571" t="n">
        <v>0.169</v>
      </c>
      <c r="E571" t="n">
        <v>3297</v>
      </c>
      <c r="F571" t="n">
        <v>0.00338</v>
      </c>
      <c r="G571" t="n">
        <v>65.94</v>
      </c>
    </row>
    <row r="572" spans="1:7">
      <c r="A572" t="n">
        <v>34075</v>
      </c>
      <c r="B572" t="n">
        <v>0.3943865740740741</v>
      </c>
      <c r="C572" t="n">
        <v>0.01371</v>
      </c>
      <c r="D572" t="n">
        <v>0.1689</v>
      </c>
      <c r="E572" t="n">
        <v>3307</v>
      </c>
      <c r="F572" t="n">
        <v>0.003378</v>
      </c>
      <c r="G572" t="n">
        <v>66.14</v>
      </c>
    </row>
    <row r="573" spans="1:7">
      <c r="A573" t="n">
        <v>34135</v>
      </c>
      <c r="B573" t="n">
        <v>0.3950810185185185</v>
      </c>
      <c r="C573" t="n">
        <v>0.0137</v>
      </c>
      <c r="D573" t="n">
        <v>0.1688</v>
      </c>
      <c r="E573" t="n">
        <v>3317</v>
      </c>
      <c r="F573" t="n">
        <v>0.003376</v>
      </c>
      <c r="G573" t="n">
        <v>66.34</v>
      </c>
    </row>
    <row r="574" spans="1:7">
      <c r="A574" t="n">
        <v>34195</v>
      </c>
      <c r="B574" t="n">
        <v>0.395775462962963</v>
      </c>
      <c r="C574" t="n">
        <v>0.01369</v>
      </c>
      <c r="D574" t="n">
        <v>0.1687</v>
      </c>
      <c r="E574" t="n">
        <v>3327</v>
      </c>
      <c r="F574" t="n">
        <v>0.003374</v>
      </c>
      <c r="G574" t="n">
        <v>66.54000000000001</v>
      </c>
    </row>
    <row r="575" spans="1:7">
      <c r="A575" t="n">
        <v>34255</v>
      </c>
      <c r="B575" t="n">
        <v>0.3964699074074074</v>
      </c>
      <c r="C575" t="n">
        <v>0.01369</v>
      </c>
      <c r="D575" t="n">
        <v>0.1686</v>
      </c>
      <c r="E575" t="n">
        <v>3337</v>
      </c>
      <c r="F575" t="n">
        <v>0.003372</v>
      </c>
      <c r="G575" t="n">
        <v>66.73999999999999</v>
      </c>
    </row>
    <row r="576" spans="1:7">
      <c r="A576" t="n">
        <v>34315</v>
      </c>
      <c r="B576" t="n">
        <v>0.3971643518518518</v>
      </c>
      <c r="C576" t="n">
        <v>0.01368</v>
      </c>
      <c r="D576" t="n">
        <v>0.1685</v>
      </c>
      <c r="E576" t="n">
        <v>3347</v>
      </c>
      <c r="F576" t="n">
        <v>0.00337</v>
      </c>
      <c r="G576" t="n">
        <v>66.94</v>
      </c>
    </row>
    <row r="577" spans="1:7">
      <c r="A577" t="n">
        <v>34375</v>
      </c>
      <c r="B577" t="n">
        <v>0.3978587962962963</v>
      </c>
      <c r="C577" t="n">
        <v>0.01367</v>
      </c>
      <c r="D577" t="n">
        <v>0.1684</v>
      </c>
      <c r="E577" t="n">
        <v>3357</v>
      </c>
      <c r="F577" t="n">
        <v>0.003368</v>
      </c>
      <c r="G577" t="n">
        <v>67.14</v>
      </c>
    </row>
    <row r="578" spans="1:7">
      <c r="A578" t="n">
        <v>34435</v>
      </c>
      <c r="B578" t="n">
        <v>0.3985532407407407</v>
      </c>
      <c r="C578" t="n">
        <v>0.01366</v>
      </c>
      <c r="D578" t="n">
        <v>0.1683</v>
      </c>
      <c r="E578" t="n">
        <v>3368</v>
      </c>
      <c r="F578" t="n">
        <v>0.003366</v>
      </c>
      <c r="G578" t="n">
        <v>67.36</v>
      </c>
    </row>
    <row r="579" spans="1:7">
      <c r="A579" t="n">
        <v>34495</v>
      </c>
      <c r="B579" t="n">
        <v>0.3992476851851852</v>
      </c>
      <c r="C579" t="n">
        <v>0.01365</v>
      </c>
      <c r="D579" t="n">
        <v>0.1682</v>
      </c>
      <c r="E579" t="n">
        <v>3378</v>
      </c>
      <c r="F579" t="n">
        <v>0.003364</v>
      </c>
      <c r="G579" t="n">
        <v>67.56</v>
      </c>
    </row>
    <row r="580" spans="1:7">
      <c r="A580" t="n">
        <v>34555</v>
      </c>
      <c r="B580" t="n">
        <v>0.3999421296296296</v>
      </c>
      <c r="C580" t="n">
        <v>0.01364</v>
      </c>
      <c r="D580" t="n">
        <v>0.1681</v>
      </c>
      <c r="E580" t="n">
        <v>3388</v>
      </c>
      <c r="F580" t="n">
        <v>0.003362</v>
      </c>
      <c r="G580" t="n">
        <v>67.76000000000001</v>
      </c>
    </row>
    <row r="581" spans="1:7">
      <c r="A581" t="n">
        <v>34615</v>
      </c>
      <c r="B581" t="n">
        <v>0.400636574074074</v>
      </c>
      <c r="C581" t="n">
        <v>0.01363</v>
      </c>
      <c r="D581" t="n">
        <v>0.168</v>
      </c>
      <c r="E581" t="n">
        <v>3398</v>
      </c>
      <c r="F581" t="n">
        <v>0.00336</v>
      </c>
      <c r="G581" t="n">
        <v>67.95999999999999</v>
      </c>
    </row>
    <row r="582" spans="1:7">
      <c r="A582" t="n">
        <v>34675</v>
      </c>
      <c r="B582" t="n">
        <v>0.4013310185185185</v>
      </c>
      <c r="C582" t="n">
        <v>0.01362</v>
      </c>
      <c r="D582" t="n">
        <v>0.1679</v>
      </c>
      <c r="E582" t="n">
        <v>3408</v>
      </c>
      <c r="F582" t="n">
        <v>0.003358</v>
      </c>
      <c r="G582" t="n">
        <v>68.16</v>
      </c>
    </row>
    <row r="583" spans="1:7">
      <c r="A583" t="n">
        <v>34735</v>
      </c>
      <c r="B583" t="n">
        <v>0.402025462962963</v>
      </c>
      <c r="C583" t="n">
        <v>0.01361</v>
      </c>
      <c r="D583" t="n">
        <v>0.1677</v>
      </c>
      <c r="E583" t="n">
        <v>3418</v>
      </c>
      <c r="F583" t="n">
        <v>0.003354</v>
      </c>
      <c r="G583" t="n">
        <v>68.36</v>
      </c>
    </row>
    <row r="584" spans="1:7">
      <c r="A584" t="n">
        <v>34795</v>
      </c>
      <c r="B584" t="n">
        <v>0.4027199074074074</v>
      </c>
      <c r="C584" t="n">
        <v>0.0136</v>
      </c>
      <c r="D584" t="n">
        <v>0.1676</v>
      </c>
      <c r="E584" t="n">
        <v>3428</v>
      </c>
      <c r="F584" t="n">
        <v>0.003352</v>
      </c>
      <c r="G584" t="n">
        <v>68.56</v>
      </c>
    </row>
    <row r="585" spans="1:7">
      <c r="A585" t="n">
        <v>34855</v>
      </c>
      <c r="B585" t="n">
        <v>0.4034143518518519</v>
      </c>
      <c r="C585" t="n">
        <v>0.01359</v>
      </c>
      <c r="D585" t="n">
        <v>0.1675</v>
      </c>
      <c r="E585" t="n">
        <v>3438</v>
      </c>
      <c r="F585" t="n">
        <v>0.00335</v>
      </c>
      <c r="G585" t="n">
        <v>68.76000000000001</v>
      </c>
    </row>
    <row r="586" spans="1:7">
      <c r="A586" t="n">
        <v>34915</v>
      </c>
      <c r="B586" t="n">
        <v>0.4041087962962963</v>
      </c>
      <c r="C586" t="n">
        <v>0.01358</v>
      </c>
      <c r="D586" t="n">
        <v>0.1674</v>
      </c>
      <c r="E586" t="n">
        <v>3448</v>
      </c>
      <c r="F586" t="n">
        <v>0.003348</v>
      </c>
      <c r="G586" t="n">
        <v>68.95999999999999</v>
      </c>
    </row>
    <row r="587" spans="1:7">
      <c r="A587" t="n">
        <v>34975</v>
      </c>
      <c r="B587" t="n">
        <v>0.4048032407407408</v>
      </c>
      <c r="C587" t="n">
        <v>0.01357</v>
      </c>
      <c r="D587" t="n">
        <v>0.1673</v>
      </c>
      <c r="E587" t="n">
        <v>3458</v>
      </c>
      <c r="F587" t="n">
        <v>0.003346</v>
      </c>
      <c r="G587" t="n">
        <v>69.16</v>
      </c>
    </row>
    <row r="588" spans="1:7">
      <c r="A588" t="n">
        <v>35035</v>
      </c>
      <c r="B588" t="n">
        <v>0.4054976851851852</v>
      </c>
      <c r="C588" t="n">
        <v>0.01356</v>
      </c>
      <c r="D588" t="n">
        <v>0.1671</v>
      </c>
      <c r="E588" t="n">
        <v>3468</v>
      </c>
      <c r="F588" t="n">
        <v>0.003342</v>
      </c>
      <c r="G588" t="n">
        <v>69.36</v>
      </c>
    </row>
    <row r="589" spans="1:7">
      <c r="A589" t="n">
        <v>35095</v>
      </c>
      <c r="B589" t="n">
        <v>0.4061921296296296</v>
      </c>
      <c r="C589" t="n">
        <v>0.01355</v>
      </c>
      <c r="D589" t="n">
        <v>0.167</v>
      </c>
      <c r="E589" t="n">
        <v>3478</v>
      </c>
      <c r="F589" t="n">
        <v>0.00334</v>
      </c>
      <c r="G589" t="n">
        <v>69.56</v>
      </c>
    </row>
    <row r="590" spans="1:7">
      <c r="A590" t="n">
        <v>35155</v>
      </c>
      <c r="B590" t="n">
        <v>0.4068865740740741</v>
      </c>
      <c r="C590" t="n">
        <v>0.01354</v>
      </c>
      <c r="D590" t="n">
        <v>0.1669</v>
      </c>
      <c r="E590" t="n">
        <v>3488</v>
      </c>
      <c r="F590" t="n">
        <v>0.003338</v>
      </c>
      <c r="G590" t="n">
        <v>69.76000000000001</v>
      </c>
    </row>
    <row r="591" spans="1:7">
      <c r="A591" t="n">
        <v>35215</v>
      </c>
      <c r="B591" t="n">
        <v>0.4075810185185185</v>
      </c>
      <c r="C591" t="n">
        <v>0.01353</v>
      </c>
      <c r="D591" t="n">
        <v>0.1668</v>
      </c>
      <c r="E591" t="n">
        <v>3498</v>
      </c>
      <c r="F591" t="n">
        <v>0.003336</v>
      </c>
      <c r="G591" t="n">
        <v>69.95999999999999</v>
      </c>
    </row>
    <row r="592" spans="1:7">
      <c r="A592" t="n">
        <v>35275</v>
      </c>
      <c r="B592" t="n">
        <v>0.408275462962963</v>
      </c>
      <c r="C592" t="n">
        <v>0.01352</v>
      </c>
      <c r="D592" t="n">
        <v>0.1666</v>
      </c>
      <c r="E592" t="n">
        <v>3508</v>
      </c>
      <c r="F592" t="n">
        <v>0.003332</v>
      </c>
      <c r="G592" t="n">
        <v>70.16</v>
      </c>
    </row>
    <row r="593" spans="1:7">
      <c r="A593" t="n">
        <v>35335</v>
      </c>
      <c r="B593" t="n">
        <v>0.4089699074074074</v>
      </c>
      <c r="C593" t="n">
        <v>0.01351</v>
      </c>
      <c r="D593" t="n">
        <v>0.1665</v>
      </c>
      <c r="E593" t="n">
        <v>3518</v>
      </c>
      <c r="F593" t="n">
        <v>0.00333</v>
      </c>
      <c r="G593" t="n">
        <v>70.36</v>
      </c>
    </row>
    <row r="594" spans="1:7">
      <c r="A594" t="n">
        <v>35395</v>
      </c>
      <c r="B594" t="n">
        <v>0.4096643518518518</v>
      </c>
      <c r="C594" t="n">
        <v>0.0135</v>
      </c>
      <c r="D594" t="n">
        <v>0.1664</v>
      </c>
      <c r="E594" t="n">
        <v>3528</v>
      </c>
      <c r="F594" t="n">
        <v>0.003328</v>
      </c>
      <c r="G594" t="n">
        <v>70.56</v>
      </c>
    </row>
    <row r="595" spans="1:7">
      <c r="A595" t="n">
        <v>35455</v>
      </c>
      <c r="B595" t="n">
        <v>0.4103587962962963</v>
      </c>
      <c r="C595" t="n">
        <v>0.01349</v>
      </c>
      <c r="D595" t="n">
        <v>0.1662</v>
      </c>
      <c r="E595" t="n">
        <v>3538</v>
      </c>
      <c r="F595" t="n">
        <v>0.003324</v>
      </c>
      <c r="G595" t="n">
        <v>70.76000000000001</v>
      </c>
    </row>
    <row r="596" spans="1:7">
      <c r="A596" t="n">
        <v>35515</v>
      </c>
      <c r="B596" t="n">
        <v>0.4110532407407407</v>
      </c>
      <c r="C596" t="n">
        <v>0.01348</v>
      </c>
      <c r="D596" t="n">
        <v>0.1661</v>
      </c>
      <c r="E596" t="n">
        <v>3548</v>
      </c>
      <c r="F596" t="n">
        <v>0.003322</v>
      </c>
      <c r="G596" t="n">
        <v>70.95999999999999</v>
      </c>
    </row>
    <row r="597" spans="1:7">
      <c r="A597" t="n">
        <v>35575</v>
      </c>
      <c r="B597" t="n">
        <v>0.4117476851851852</v>
      </c>
      <c r="C597" t="n">
        <v>0.01347</v>
      </c>
      <c r="D597" t="n">
        <v>0.1659</v>
      </c>
      <c r="E597" t="n">
        <v>3558</v>
      </c>
      <c r="F597" t="n">
        <v>0.003318</v>
      </c>
      <c r="G597" t="n">
        <v>71.16</v>
      </c>
    </row>
    <row r="598" spans="1:7">
      <c r="A598" t="n">
        <v>35635</v>
      </c>
      <c r="B598" t="n">
        <v>0.4124421296296296</v>
      </c>
      <c r="C598" t="n">
        <v>0.01346</v>
      </c>
      <c r="D598" t="n">
        <v>0.1658</v>
      </c>
      <c r="E598" t="n">
        <v>3568</v>
      </c>
      <c r="F598" t="n">
        <v>0.003316</v>
      </c>
      <c r="G598" t="n">
        <v>71.36</v>
      </c>
    </row>
    <row r="599" spans="1:7">
      <c r="A599" t="n">
        <v>35695</v>
      </c>
      <c r="B599" t="n">
        <v>0.4131365740740741</v>
      </c>
      <c r="C599" t="n">
        <v>0.01344</v>
      </c>
      <c r="D599" t="n">
        <v>0.1657</v>
      </c>
      <c r="E599" t="n">
        <v>3578</v>
      </c>
      <c r="F599" t="n">
        <v>0.003314</v>
      </c>
      <c r="G599" t="n">
        <v>71.56</v>
      </c>
    </row>
    <row r="600" spans="1:7">
      <c r="A600" t="n">
        <v>35755</v>
      </c>
      <c r="B600" t="n">
        <v>0.4138310185185185</v>
      </c>
      <c r="C600" t="n">
        <v>0.01343</v>
      </c>
      <c r="D600" t="n">
        <v>0.1655</v>
      </c>
      <c r="E600" t="n">
        <v>3588</v>
      </c>
      <c r="F600" t="n">
        <v>0.00331</v>
      </c>
      <c r="G600" t="n">
        <v>71.76000000000001</v>
      </c>
    </row>
    <row r="601" spans="1:7">
      <c r="A601" t="n">
        <v>35815</v>
      </c>
      <c r="B601" t="n">
        <v>0.4145254629629629</v>
      </c>
      <c r="C601" t="n">
        <v>0.01342</v>
      </c>
      <c r="D601" t="n">
        <v>0.1654</v>
      </c>
      <c r="E601" t="n">
        <v>3598</v>
      </c>
      <c r="F601" t="n">
        <v>0.003308</v>
      </c>
      <c r="G601" t="n">
        <v>71.95999999999999</v>
      </c>
    </row>
    <row r="602" spans="1:7">
      <c r="A602" t="n">
        <v>35875</v>
      </c>
      <c r="B602" t="n">
        <v>0.4152199074074074</v>
      </c>
      <c r="C602" t="n">
        <v>0.01341</v>
      </c>
      <c r="D602" t="n">
        <v>0.1652</v>
      </c>
      <c r="E602" t="n">
        <v>3608</v>
      </c>
      <c r="F602" t="n">
        <v>0.003304</v>
      </c>
      <c r="G602" t="n">
        <v>72.16</v>
      </c>
    </row>
    <row r="603" spans="1:7">
      <c r="A603" t="n">
        <v>35935</v>
      </c>
      <c r="B603" t="n">
        <v>0.4159143518518518</v>
      </c>
      <c r="C603" t="n">
        <v>0.0134</v>
      </c>
      <c r="D603" t="n">
        <v>0.1651</v>
      </c>
      <c r="E603" t="n">
        <v>3618</v>
      </c>
      <c r="F603" t="n">
        <v>0.003302</v>
      </c>
      <c r="G603" t="n">
        <v>72.36</v>
      </c>
    </row>
    <row r="604" spans="1:7">
      <c r="A604" t="n">
        <v>35995</v>
      </c>
      <c r="B604" t="n">
        <v>0.4166087962962963</v>
      </c>
      <c r="C604" t="n">
        <v>0.01339</v>
      </c>
      <c r="D604" t="n">
        <v>0.1649</v>
      </c>
      <c r="E604" t="n">
        <v>3628</v>
      </c>
      <c r="F604" t="n">
        <v>0.003298</v>
      </c>
      <c r="G604" t="n">
        <v>72.56</v>
      </c>
    </row>
    <row r="605" spans="1:7">
      <c r="A605" t="n">
        <v>36055</v>
      </c>
      <c r="B605" t="n">
        <v>0.4173032407407408</v>
      </c>
      <c r="C605" t="n">
        <v>0.01337</v>
      </c>
      <c r="D605" t="n">
        <v>0.1648</v>
      </c>
      <c r="E605" t="n">
        <v>3638</v>
      </c>
      <c r="F605" t="n">
        <v>0.003296</v>
      </c>
      <c r="G605" t="n">
        <v>72.76000000000001</v>
      </c>
    </row>
    <row r="606" spans="1:7">
      <c r="A606" t="n">
        <v>36115</v>
      </c>
      <c r="B606" t="n">
        <v>0.4179976851851852</v>
      </c>
      <c r="C606" t="n">
        <v>0.01336</v>
      </c>
      <c r="D606" t="n">
        <v>0.1646</v>
      </c>
      <c r="E606" t="n">
        <v>3647</v>
      </c>
      <c r="F606" t="n">
        <v>0.003292</v>
      </c>
      <c r="G606" t="n">
        <v>72.94</v>
      </c>
    </row>
    <row r="607" spans="1:7">
      <c r="A607" t="n">
        <v>36175</v>
      </c>
      <c r="B607" t="n">
        <v>0.4186921296296297</v>
      </c>
      <c r="C607" t="n">
        <v>0.01335</v>
      </c>
      <c r="D607" t="n">
        <v>0.1645</v>
      </c>
      <c r="E607" t="n">
        <v>3657</v>
      </c>
      <c r="F607" t="n">
        <v>0.00329</v>
      </c>
      <c r="G607" t="n">
        <v>73.14</v>
      </c>
    </row>
    <row r="608" spans="1:7">
      <c r="A608" t="n">
        <v>36235</v>
      </c>
      <c r="B608" t="n">
        <v>0.4193865740740741</v>
      </c>
      <c r="C608" t="n">
        <v>0.01334</v>
      </c>
      <c r="D608" t="n">
        <v>0.1643</v>
      </c>
      <c r="E608" t="n">
        <v>3667</v>
      </c>
      <c r="F608" t="n">
        <v>0.003286</v>
      </c>
      <c r="G608" t="n">
        <v>73.34</v>
      </c>
    </row>
    <row r="609" spans="1:7">
      <c r="A609" t="n">
        <v>36295</v>
      </c>
      <c r="B609" t="n">
        <v>0.4200810185185185</v>
      </c>
      <c r="C609" t="n">
        <v>0.01332</v>
      </c>
      <c r="D609" t="n">
        <v>0.1642</v>
      </c>
      <c r="E609" t="n">
        <v>3677</v>
      </c>
      <c r="F609" t="n">
        <v>0.003284</v>
      </c>
      <c r="G609" t="n">
        <v>73.54000000000001</v>
      </c>
    </row>
    <row r="610" spans="1:7">
      <c r="A610" t="n">
        <v>36355</v>
      </c>
      <c r="B610" t="n">
        <v>0.420775462962963</v>
      </c>
      <c r="C610" t="n">
        <v>0.01331</v>
      </c>
      <c r="D610" t="n">
        <v>0.164</v>
      </c>
      <c r="E610" t="n">
        <v>3687</v>
      </c>
      <c r="F610" t="n">
        <v>0.00328</v>
      </c>
      <c r="G610" t="n">
        <v>73.73999999999999</v>
      </c>
    </row>
    <row r="611" spans="1:7">
      <c r="A611" t="n">
        <v>36415</v>
      </c>
      <c r="B611" t="n">
        <v>0.4214699074074074</v>
      </c>
      <c r="C611" t="n">
        <v>0.0133</v>
      </c>
      <c r="D611" t="n">
        <v>0.1639</v>
      </c>
      <c r="E611" t="n">
        <v>3697</v>
      </c>
      <c r="F611" t="n">
        <v>0.003278</v>
      </c>
      <c r="G611" t="n">
        <v>73.94</v>
      </c>
    </row>
    <row r="612" spans="1:7">
      <c r="A612" t="n">
        <v>36475</v>
      </c>
      <c r="B612" t="n">
        <v>0.4221643518518519</v>
      </c>
      <c r="C612" t="n">
        <v>0.01329</v>
      </c>
      <c r="D612" t="n">
        <v>0.1637</v>
      </c>
      <c r="E612" t="n">
        <v>3707</v>
      </c>
      <c r="F612" t="n">
        <v>0.003274</v>
      </c>
      <c r="G612" t="n">
        <v>74.14</v>
      </c>
    </row>
    <row r="613" spans="1:7">
      <c r="A613" t="n">
        <v>36535</v>
      </c>
      <c r="B613" t="n">
        <v>0.4228587962962963</v>
      </c>
      <c r="C613" t="n">
        <v>0.01327</v>
      </c>
      <c r="D613" t="n">
        <v>0.1636</v>
      </c>
      <c r="E613" t="n">
        <v>3716</v>
      </c>
      <c r="F613" t="n">
        <v>0.003272</v>
      </c>
      <c r="G613" t="n">
        <v>74.31999999999999</v>
      </c>
    </row>
    <row r="614" spans="1:7">
      <c r="A614" t="n">
        <v>36595</v>
      </c>
      <c r="B614" t="n">
        <v>0.4235532407407407</v>
      </c>
      <c r="C614" t="n">
        <v>0.01326</v>
      </c>
      <c r="D614" t="n">
        <v>0.1634</v>
      </c>
      <c r="E614" t="n">
        <v>3726</v>
      </c>
      <c r="F614" t="n">
        <v>0.003268</v>
      </c>
      <c r="G614" t="n">
        <v>74.52</v>
      </c>
    </row>
    <row r="615" spans="1:7">
      <c r="A615" t="n">
        <v>36655</v>
      </c>
      <c r="B615" t="n">
        <v>0.4242476851851852</v>
      </c>
      <c r="C615" t="n">
        <v>0.01325</v>
      </c>
      <c r="D615" t="n">
        <v>0.1633</v>
      </c>
      <c r="E615" t="n">
        <v>3736</v>
      </c>
      <c r="F615" t="n">
        <v>0.003266</v>
      </c>
      <c r="G615" t="n">
        <v>74.72</v>
      </c>
    </row>
    <row r="616" spans="1:7">
      <c r="A616" t="n">
        <v>36715</v>
      </c>
      <c r="B616" t="n">
        <v>0.4249421296296296</v>
      </c>
      <c r="C616" t="n">
        <v>0.01324</v>
      </c>
      <c r="D616" t="n">
        <v>0.1631</v>
      </c>
      <c r="E616" t="n">
        <v>3746</v>
      </c>
      <c r="F616" t="n">
        <v>0.003262</v>
      </c>
      <c r="G616" t="n">
        <v>74.92</v>
      </c>
    </row>
    <row r="617" spans="1:7">
      <c r="A617" t="n">
        <v>36775</v>
      </c>
      <c r="B617" t="n">
        <v>0.4256365740740741</v>
      </c>
      <c r="C617" t="n">
        <v>0.01322</v>
      </c>
      <c r="D617" t="n">
        <v>0.1629</v>
      </c>
      <c r="E617" t="n">
        <v>3756</v>
      </c>
      <c r="F617" t="n">
        <v>0.003258</v>
      </c>
      <c r="G617" t="n">
        <v>75.12</v>
      </c>
    </row>
    <row r="618" spans="1:7">
      <c r="A618" t="n">
        <v>36835</v>
      </c>
      <c r="B618" t="n">
        <v>0.4263310185185185</v>
      </c>
      <c r="C618" t="n">
        <v>0.01321</v>
      </c>
      <c r="D618" t="n">
        <v>0.1628</v>
      </c>
      <c r="E618" t="n">
        <v>3765</v>
      </c>
      <c r="F618" t="n">
        <v>0.003256</v>
      </c>
      <c r="G618" t="n">
        <v>75.3</v>
      </c>
    </row>
    <row r="619" spans="1:7">
      <c r="A619" t="n">
        <v>36895</v>
      </c>
      <c r="B619" t="n">
        <v>0.427025462962963</v>
      </c>
      <c r="C619" t="n">
        <v>0.0132</v>
      </c>
      <c r="D619" t="n">
        <v>0.1626</v>
      </c>
      <c r="E619" t="n">
        <v>3775</v>
      </c>
      <c r="F619" t="n">
        <v>0.003252</v>
      </c>
      <c r="G619" t="n">
        <v>75.5</v>
      </c>
    </row>
    <row r="620" spans="1:7">
      <c r="A620" t="n">
        <v>36955</v>
      </c>
      <c r="B620" t="n">
        <v>0.4277199074074074</v>
      </c>
      <c r="C620" t="n">
        <v>0.01318</v>
      </c>
      <c r="D620" t="n">
        <v>0.1624</v>
      </c>
      <c r="E620" t="n">
        <v>3785</v>
      </c>
      <c r="F620" t="n">
        <v>0.003248</v>
      </c>
      <c r="G620" t="n">
        <v>75.7</v>
      </c>
    </row>
    <row r="621" spans="1:7">
      <c r="A621" t="n">
        <v>37015</v>
      </c>
      <c r="B621" t="n">
        <v>0.4284143518518518</v>
      </c>
      <c r="C621" t="n">
        <v>0.01317</v>
      </c>
      <c r="D621" t="n">
        <v>0.1623</v>
      </c>
      <c r="E621" t="n">
        <v>3795</v>
      </c>
      <c r="F621" t="n">
        <v>0.003246</v>
      </c>
      <c r="G621" t="n">
        <v>75.90000000000001</v>
      </c>
    </row>
    <row r="622" spans="1:7">
      <c r="A622" t="n">
        <v>37075</v>
      </c>
      <c r="B622" t="n">
        <v>0.4291087962962963</v>
      </c>
      <c r="C622" t="n">
        <v>0.01316</v>
      </c>
      <c r="D622" t="n">
        <v>0.1621</v>
      </c>
      <c r="E622" t="n">
        <v>3804</v>
      </c>
      <c r="F622" t="n">
        <v>0.003242</v>
      </c>
      <c r="G622" t="n">
        <v>76.08</v>
      </c>
    </row>
    <row r="623" spans="1:7">
      <c r="A623" t="n">
        <v>37135</v>
      </c>
      <c r="B623" t="n">
        <v>0.4298032407407407</v>
      </c>
      <c r="C623" t="n">
        <v>0.01314</v>
      </c>
      <c r="D623" t="n">
        <v>0.1619</v>
      </c>
      <c r="E623" t="n">
        <v>3814</v>
      </c>
      <c r="F623" t="n">
        <v>0.003238</v>
      </c>
      <c r="G623" t="n">
        <v>76.28</v>
      </c>
    </row>
    <row r="624" spans="1:7">
      <c r="A624" t="n">
        <v>37195</v>
      </c>
      <c r="B624" t="n">
        <v>0.4304976851851852</v>
      </c>
      <c r="C624" t="n">
        <v>0.01313</v>
      </c>
      <c r="D624" t="n">
        <v>0.1618</v>
      </c>
      <c r="E624" t="n">
        <v>3824</v>
      </c>
      <c r="F624" t="n">
        <v>0.003236</v>
      </c>
      <c r="G624" t="n">
        <v>76.48</v>
      </c>
    </row>
    <row r="625" spans="1:7">
      <c r="A625" t="n">
        <v>37255</v>
      </c>
      <c r="B625" t="n">
        <v>0.4311921296296296</v>
      </c>
      <c r="C625" t="n">
        <v>0.01311</v>
      </c>
      <c r="D625" t="n">
        <v>0.1616</v>
      </c>
      <c r="E625" t="n">
        <v>3833</v>
      </c>
      <c r="F625" t="n">
        <v>0.003232</v>
      </c>
      <c r="G625" t="n">
        <v>76.66</v>
      </c>
    </row>
    <row r="626" spans="1:7">
      <c r="A626" t="n">
        <v>37315</v>
      </c>
      <c r="B626" t="n">
        <v>0.431886574074074</v>
      </c>
      <c r="C626" t="n">
        <v>0.0131</v>
      </c>
      <c r="D626" t="n">
        <v>0.1614</v>
      </c>
      <c r="E626" t="n">
        <v>3843</v>
      </c>
      <c r="F626" t="n">
        <v>0.003228</v>
      </c>
      <c r="G626" t="n">
        <v>76.86</v>
      </c>
    </row>
    <row r="627" spans="1:7">
      <c r="A627" t="n">
        <v>37375</v>
      </c>
      <c r="B627" t="n">
        <v>0.4325810185185185</v>
      </c>
      <c r="C627" t="n">
        <v>0.01309</v>
      </c>
      <c r="D627" t="n">
        <v>0.1612</v>
      </c>
      <c r="E627" t="n">
        <v>3853</v>
      </c>
      <c r="F627" t="n">
        <v>0.003224</v>
      </c>
      <c r="G627" t="n">
        <v>77.06</v>
      </c>
    </row>
    <row r="628" spans="1:7">
      <c r="A628" t="n">
        <v>37435</v>
      </c>
      <c r="B628" t="n">
        <v>0.433275462962963</v>
      </c>
      <c r="C628" t="n">
        <v>0.01307</v>
      </c>
      <c r="D628" t="n">
        <v>0.1611</v>
      </c>
      <c r="E628" t="n">
        <v>3862</v>
      </c>
      <c r="F628" t="n">
        <v>0.003222</v>
      </c>
      <c r="G628" t="n">
        <v>77.23999999999999</v>
      </c>
    </row>
    <row r="629" spans="1:7">
      <c r="A629" t="n">
        <v>37495</v>
      </c>
      <c r="B629" t="n">
        <v>0.4339699074074074</v>
      </c>
      <c r="C629" t="n">
        <v>0.01306</v>
      </c>
      <c r="D629" t="n">
        <v>0.1609</v>
      </c>
      <c r="E629" t="n">
        <v>3872</v>
      </c>
      <c r="F629" t="n">
        <v>0.003218</v>
      </c>
      <c r="G629" t="n">
        <v>77.44</v>
      </c>
    </row>
    <row r="630" spans="1:7">
      <c r="A630" t="n">
        <v>37555</v>
      </c>
      <c r="B630" t="n">
        <v>0.4346643518518519</v>
      </c>
      <c r="C630" t="n">
        <v>0.01304</v>
      </c>
      <c r="D630" t="n">
        <v>0.1607</v>
      </c>
      <c r="E630" t="n">
        <v>3882</v>
      </c>
      <c r="F630" t="n">
        <v>0.003214</v>
      </c>
      <c r="G630" t="n">
        <v>77.64</v>
      </c>
    </row>
    <row r="631" spans="1:7">
      <c r="A631" t="n">
        <v>37615</v>
      </c>
      <c r="B631" t="n">
        <v>0.4353587962962963</v>
      </c>
      <c r="C631" t="n">
        <v>0.01303</v>
      </c>
      <c r="D631" t="n">
        <v>0.1605</v>
      </c>
      <c r="E631" t="n">
        <v>3891</v>
      </c>
      <c r="F631" t="n">
        <v>0.00321</v>
      </c>
      <c r="G631" t="n">
        <v>77.81999999999999</v>
      </c>
    </row>
    <row r="632" spans="1:7">
      <c r="A632" t="n">
        <v>37675</v>
      </c>
      <c r="B632" t="n">
        <v>0.4360532407407408</v>
      </c>
      <c r="C632" t="n">
        <v>0.01301</v>
      </c>
      <c r="D632" t="n">
        <v>0.1604</v>
      </c>
      <c r="E632" t="n">
        <v>3901</v>
      </c>
      <c r="F632" t="n">
        <v>0.003208</v>
      </c>
      <c r="G632" t="n">
        <v>78.02</v>
      </c>
    </row>
    <row r="633" spans="1:7">
      <c r="A633" t="n">
        <v>37735</v>
      </c>
      <c r="B633" t="n">
        <v>0.4367476851851852</v>
      </c>
      <c r="C633" t="n">
        <v>0.013</v>
      </c>
      <c r="D633" t="n">
        <v>0.1602</v>
      </c>
      <c r="E633" t="n">
        <v>3911</v>
      </c>
      <c r="F633" t="n">
        <v>0.003204</v>
      </c>
      <c r="G633" t="n">
        <v>78.22</v>
      </c>
    </row>
    <row r="634" spans="1:7">
      <c r="A634" t="n">
        <v>37795</v>
      </c>
      <c r="B634" t="n">
        <v>0.4374421296296296</v>
      </c>
      <c r="C634" t="n">
        <v>0.01298</v>
      </c>
      <c r="D634" t="n">
        <v>0.16</v>
      </c>
      <c r="E634" t="n">
        <v>3920</v>
      </c>
      <c r="F634" t="n">
        <v>0.0032</v>
      </c>
      <c r="G634" t="n">
        <v>78.40000000000001</v>
      </c>
    </row>
    <row r="635" spans="1:7">
      <c r="A635" t="n">
        <v>37855</v>
      </c>
      <c r="B635" t="n">
        <v>0.4381365740740741</v>
      </c>
      <c r="C635" t="n">
        <v>0.01297</v>
      </c>
      <c r="D635" t="n">
        <v>0.1598</v>
      </c>
      <c r="E635" t="n">
        <v>3930</v>
      </c>
      <c r="F635" t="n">
        <v>0.003196</v>
      </c>
      <c r="G635" t="n">
        <v>78.59999999999999</v>
      </c>
    </row>
    <row r="636" spans="1:7">
      <c r="A636" t="n">
        <v>37915</v>
      </c>
      <c r="B636" t="n">
        <v>0.4388310185185185</v>
      </c>
      <c r="C636" t="n">
        <v>0.01295</v>
      </c>
      <c r="D636" t="n">
        <v>0.1596</v>
      </c>
      <c r="E636" t="n">
        <v>3939</v>
      </c>
      <c r="F636" t="n">
        <v>0.003192</v>
      </c>
      <c r="G636" t="n">
        <v>78.78</v>
      </c>
    </row>
    <row r="637" spans="1:7">
      <c r="A637" t="n">
        <v>37975</v>
      </c>
      <c r="B637" t="n">
        <v>0.439525462962963</v>
      </c>
      <c r="C637" t="n">
        <v>0.01294</v>
      </c>
      <c r="D637" t="n">
        <v>0.1594</v>
      </c>
      <c r="E637" t="n">
        <v>3949</v>
      </c>
      <c r="F637" t="n">
        <v>0.003188</v>
      </c>
      <c r="G637" t="n">
        <v>78.98</v>
      </c>
    </row>
    <row r="638" spans="1:7">
      <c r="A638" t="n">
        <v>38035</v>
      </c>
      <c r="B638" t="n">
        <v>0.4402199074074074</v>
      </c>
      <c r="C638" t="n">
        <v>0.01292</v>
      </c>
      <c r="D638" t="n">
        <v>0.1593</v>
      </c>
      <c r="E638" t="n">
        <v>3959</v>
      </c>
      <c r="F638" t="n">
        <v>0.003186</v>
      </c>
      <c r="G638" t="n">
        <v>79.18000000000001</v>
      </c>
    </row>
    <row r="639" spans="1:7">
      <c r="A639" t="n">
        <v>38095</v>
      </c>
      <c r="B639" t="n">
        <v>0.4409143518518518</v>
      </c>
      <c r="C639" t="n">
        <v>0.01291</v>
      </c>
      <c r="D639" t="n">
        <v>0.1591</v>
      </c>
      <c r="E639" t="n">
        <v>3968</v>
      </c>
      <c r="F639" t="n">
        <v>0.003182</v>
      </c>
      <c r="G639" t="n">
        <v>79.36</v>
      </c>
    </row>
    <row r="640" spans="1:7">
      <c r="A640" t="n">
        <v>38155</v>
      </c>
      <c r="B640" t="n">
        <v>0.4416087962962963</v>
      </c>
      <c r="C640" t="n">
        <v>0.01289</v>
      </c>
      <c r="D640" t="n">
        <v>0.1589</v>
      </c>
      <c r="E640" t="n">
        <v>3978</v>
      </c>
      <c r="F640" t="n">
        <v>0.003178</v>
      </c>
      <c r="G640" t="n">
        <v>79.56</v>
      </c>
    </row>
    <row r="641" spans="1:7">
      <c r="A641" t="n">
        <v>38215</v>
      </c>
      <c r="B641" t="n">
        <v>0.4423032407407407</v>
      </c>
      <c r="C641" t="n">
        <v>0.01288</v>
      </c>
      <c r="D641" t="n">
        <v>0.1587</v>
      </c>
      <c r="E641" t="n">
        <v>3987</v>
      </c>
      <c r="F641" t="n">
        <v>0.003174</v>
      </c>
      <c r="G641" t="n">
        <v>79.73999999999999</v>
      </c>
    </row>
    <row r="642" spans="1:7">
      <c r="A642" t="n">
        <v>38275</v>
      </c>
      <c r="B642" t="n">
        <v>0.4429976851851852</v>
      </c>
      <c r="C642" t="n">
        <v>0.01286</v>
      </c>
      <c r="D642" t="n">
        <v>0.1585</v>
      </c>
      <c r="E642" t="n">
        <v>3997</v>
      </c>
      <c r="F642" t="n">
        <v>0.00317</v>
      </c>
      <c r="G642" t="n">
        <v>79.94</v>
      </c>
    </row>
    <row r="643" spans="1:7">
      <c r="A643" t="n">
        <v>38335</v>
      </c>
      <c r="B643" t="n">
        <v>0.4436921296296296</v>
      </c>
      <c r="C643" t="n">
        <v>0.01285</v>
      </c>
      <c r="D643" t="n">
        <v>0.1583</v>
      </c>
      <c r="E643" t="n">
        <v>4006</v>
      </c>
      <c r="F643" t="n">
        <v>0.003166</v>
      </c>
      <c r="G643" t="n">
        <v>80.12</v>
      </c>
    </row>
    <row r="644" spans="1:7">
      <c r="A644" t="n">
        <v>38395</v>
      </c>
      <c r="B644" t="n">
        <v>0.4443865740740741</v>
      </c>
      <c r="C644" t="n">
        <v>0.01283</v>
      </c>
      <c r="D644" t="n">
        <v>0.1581</v>
      </c>
      <c r="E644" t="n">
        <v>4016</v>
      </c>
      <c r="F644" t="n">
        <v>0.003162</v>
      </c>
      <c r="G644" t="n">
        <v>80.31999999999999</v>
      </c>
    </row>
    <row r="645" spans="1:7">
      <c r="A645" t="n">
        <v>38455</v>
      </c>
      <c r="B645" t="n">
        <v>0.4450810185185185</v>
      </c>
      <c r="C645" t="n">
        <v>0.01282</v>
      </c>
      <c r="D645" t="n">
        <v>0.1579</v>
      </c>
      <c r="E645" t="n">
        <v>4025</v>
      </c>
      <c r="F645" t="n">
        <v>0.003158</v>
      </c>
      <c r="G645" t="n">
        <v>80.5</v>
      </c>
    </row>
    <row r="646" spans="1:7">
      <c r="A646" t="n">
        <v>38515</v>
      </c>
      <c r="B646" t="n">
        <v>0.4457754629629629</v>
      </c>
      <c r="C646" t="n">
        <v>0.0128</v>
      </c>
      <c r="D646" t="n">
        <v>0.1578</v>
      </c>
      <c r="E646" t="n">
        <v>4035</v>
      </c>
      <c r="F646" t="n">
        <v>0.003156</v>
      </c>
      <c r="G646" t="n">
        <v>80.7</v>
      </c>
    </row>
    <row r="647" spans="1:7">
      <c r="A647" t="n">
        <v>38575</v>
      </c>
      <c r="B647" t="n">
        <v>0.4464699074074074</v>
      </c>
      <c r="C647" t="n">
        <v>0.01279</v>
      </c>
      <c r="D647" t="n">
        <v>0.1576</v>
      </c>
      <c r="E647" t="n">
        <v>4044</v>
      </c>
      <c r="F647" t="n">
        <v>0.003152</v>
      </c>
      <c r="G647" t="n">
        <v>80.88</v>
      </c>
    </row>
    <row r="648" spans="1:7">
      <c r="A648" t="n">
        <v>38635</v>
      </c>
      <c r="B648" t="n">
        <v>0.4471643518518518</v>
      </c>
      <c r="C648" t="n">
        <v>0.01277</v>
      </c>
      <c r="D648" t="n">
        <v>0.1574</v>
      </c>
      <c r="E648" t="n">
        <v>4054</v>
      </c>
      <c r="F648" t="n">
        <v>0.003148</v>
      </c>
      <c r="G648" t="n">
        <v>81.08</v>
      </c>
    </row>
    <row r="649" spans="1:7">
      <c r="A649" t="n">
        <v>38695</v>
      </c>
      <c r="B649" t="n">
        <v>0.4478587962962963</v>
      </c>
      <c r="C649" t="n">
        <v>0.01276</v>
      </c>
      <c r="D649" t="n">
        <v>0.1572</v>
      </c>
      <c r="E649" t="n">
        <v>4063</v>
      </c>
      <c r="F649" t="n">
        <v>0.003144</v>
      </c>
      <c r="G649" t="n">
        <v>81.26000000000001</v>
      </c>
    </row>
    <row r="650" spans="1:7">
      <c r="A650" t="n">
        <v>38755</v>
      </c>
      <c r="B650" t="n">
        <v>0.4485532407407408</v>
      </c>
      <c r="C650" t="n">
        <v>0.01274</v>
      </c>
      <c r="D650" t="n">
        <v>0.157</v>
      </c>
      <c r="E650" t="n">
        <v>4072</v>
      </c>
      <c r="F650" t="n">
        <v>0.00314</v>
      </c>
      <c r="G650" t="n">
        <v>81.44</v>
      </c>
    </row>
    <row r="651" spans="1:7">
      <c r="A651" t="n">
        <v>38815</v>
      </c>
      <c r="B651" t="n">
        <v>0.4492476851851852</v>
      </c>
      <c r="C651" t="n">
        <v>0.01273</v>
      </c>
      <c r="D651" t="n">
        <v>0.1568</v>
      </c>
      <c r="E651" t="n">
        <v>4082</v>
      </c>
      <c r="F651" t="n">
        <v>0.003136</v>
      </c>
      <c r="G651" t="n">
        <v>81.64</v>
      </c>
    </row>
    <row r="652" spans="1:7">
      <c r="A652" t="n">
        <v>38875</v>
      </c>
      <c r="B652" t="n">
        <v>0.4499421296296297</v>
      </c>
      <c r="C652" t="n">
        <v>0.01271</v>
      </c>
      <c r="D652" t="n">
        <v>0.1566</v>
      </c>
      <c r="E652" t="n">
        <v>4091</v>
      </c>
      <c r="F652" t="n">
        <v>0.003132</v>
      </c>
      <c r="G652" t="n">
        <v>81.81999999999999</v>
      </c>
    </row>
    <row r="653" spans="1:7">
      <c r="A653" t="n">
        <v>38935</v>
      </c>
      <c r="B653" t="n">
        <v>0.4506365740740741</v>
      </c>
      <c r="C653" t="n">
        <v>0.0127</v>
      </c>
      <c r="D653" t="n">
        <v>0.1565</v>
      </c>
      <c r="E653" t="n">
        <v>4101</v>
      </c>
      <c r="F653" t="n">
        <v>0.00313</v>
      </c>
      <c r="G653" t="n">
        <v>82.02</v>
      </c>
    </row>
    <row r="654" spans="1:7">
      <c r="A654" t="n">
        <v>38995</v>
      </c>
      <c r="B654" t="n">
        <v>0.4513310185185185</v>
      </c>
      <c r="C654" t="n">
        <v>0.01268</v>
      </c>
      <c r="D654" t="n">
        <v>0.1563</v>
      </c>
      <c r="E654" t="n">
        <v>4110</v>
      </c>
      <c r="F654" t="n">
        <v>0.003126</v>
      </c>
      <c r="G654" t="n">
        <v>82.2</v>
      </c>
    </row>
    <row r="655" spans="1:7">
      <c r="A655" t="n">
        <v>39055</v>
      </c>
      <c r="B655" t="n">
        <v>0.452025462962963</v>
      </c>
      <c r="C655" t="n">
        <v>0.01267</v>
      </c>
      <c r="D655" t="n">
        <v>0.1561</v>
      </c>
      <c r="E655" t="n">
        <v>4119</v>
      </c>
      <c r="F655" t="n">
        <v>0.003122</v>
      </c>
      <c r="G655" t="n">
        <v>82.38</v>
      </c>
    </row>
    <row r="656" spans="1:7">
      <c r="A656" t="n">
        <v>39115</v>
      </c>
      <c r="B656" t="n">
        <v>0.4527199074074074</v>
      </c>
      <c r="C656" t="n">
        <v>0.01265</v>
      </c>
      <c r="D656" t="n">
        <v>0.1559</v>
      </c>
      <c r="E656" t="n">
        <v>4129</v>
      </c>
      <c r="F656" t="n">
        <v>0.003118</v>
      </c>
      <c r="G656" t="n">
        <v>82.58</v>
      </c>
    </row>
    <row r="657" spans="1:7">
      <c r="A657" t="n">
        <v>39175</v>
      </c>
      <c r="B657" t="n">
        <v>0.4534143518518519</v>
      </c>
      <c r="C657" t="n">
        <v>0.01264</v>
      </c>
      <c r="D657" t="n">
        <v>0.1557</v>
      </c>
      <c r="E657" t="n">
        <v>4138</v>
      </c>
      <c r="F657" t="n">
        <v>0.003114</v>
      </c>
      <c r="G657" t="n">
        <v>82.76000000000001</v>
      </c>
    </row>
    <row r="658" spans="1:7">
      <c r="A658" t="n">
        <v>39235</v>
      </c>
      <c r="B658" t="n">
        <v>0.4541087962962963</v>
      </c>
      <c r="C658" t="n">
        <v>0.01262</v>
      </c>
      <c r="D658" t="n">
        <v>0.1555</v>
      </c>
      <c r="E658" t="n">
        <v>4147</v>
      </c>
      <c r="F658" t="n">
        <v>0.00311</v>
      </c>
      <c r="G658" t="n">
        <v>82.94</v>
      </c>
    </row>
    <row r="659" spans="1:7">
      <c r="A659" t="n">
        <v>39295</v>
      </c>
      <c r="B659" t="n">
        <v>0.4548032407407407</v>
      </c>
      <c r="C659" t="n">
        <v>0.01261</v>
      </c>
      <c r="D659" t="n">
        <v>0.1554</v>
      </c>
      <c r="E659" t="n">
        <v>4157</v>
      </c>
      <c r="F659" t="n">
        <v>0.003108</v>
      </c>
      <c r="G659" t="n">
        <v>83.14</v>
      </c>
    </row>
    <row r="660" spans="1:7">
      <c r="A660" t="n">
        <v>39355</v>
      </c>
      <c r="B660" t="n">
        <v>0.4554976851851852</v>
      </c>
      <c r="C660" t="n">
        <v>0.01259</v>
      </c>
      <c r="D660" t="n">
        <v>0.1552</v>
      </c>
      <c r="E660" t="n">
        <v>4166</v>
      </c>
      <c r="F660" t="n">
        <v>0.003104</v>
      </c>
      <c r="G660" t="n">
        <v>83.31999999999999</v>
      </c>
    </row>
    <row r="661" spans="1:7">
      <c r="A661" t="n">
        <v>39415</v>
      </c>
      <c r="B661" t="n">
        <v>0.4561921296296296</v>
      </c>
      <c r="C661" t="n">
        <v>0.01258</v>
      </c>
      <c r="D661" t="n">
        <v>0.155</v>
      </c>
      <c r="E661" t="n">
        <v>4175</v>
      </c>
      <c r="F661" t="n">
        <v>0.0031</v>
      </c>
      <c r="G661" t="n">
        <v>83.5</v>
      </c>
    </row>
    <row r="662" spans="1:7">
      <c r="A662" t="n">
        <v>39475</v>
      </c>
      <c r="B662" t="n">
        <v>0.4568865740740741</v>
      </c>
      <c r="C662" t="n">
        <v>0.01256</v>
      </c>
      <c r="D662" t="n">
        <v>0.1548</v>
      </c>
      <c r="E662" t="n">
        <v>4185</v>
      </c>
      <c r="F662" t="n">
        <v>0.003096</v>
      </c>
      <c r="G662" t="n">
        <v>83.7</v>
      </c>
    </row>
    <row r="663" spans="1:7">
      <c r="A663" t="n">
        <v>39535</v>
      </c>
      <c r="B663" t="n">
        <v>0.4575810185185185</v>
      </c>
      <c r="C663" t="n">
        <v>0.01255</v>
      </c>
      <c r="D663" t="n">
        <v>0.1546</v>
      </c>
      <c r="E663" t="n">
        <v>4194</v>
      </c>
      <c r="F663" t="n">
        <v>0.003092</v>
      </c>
      <c r="G663" t="n">
        <v>83.88</v>
      </c>
    </row>
    <row r="664" spans="1:7">
      <c r="A664" t="n">
        <v>39595</v>
      </c>
      <c r="B664" t="n">
        <v>0.458275462962963</v>
      </c>
      <c r="C664" t="n">
        <v>0.01253</v>
      </c>
      <c r="D664" t="n">
        <v>0.1545</v>
      </c>
      <c r="E664" t="n">
        <v>4203</v>
      </c>
      <c r="F664" t="n">
        <v>0.00309</v>
      </c>
      <c r="G664" t="n">
        <v>84.06</v>
      </c>
    </row>
    <row r="665" spans="1:7">
      <c r="A665" t="n">
        <v>39655</v>
      </c>
      <c r="B665" t="n">
        <v>0.4589699074074074</v>
      </c>
      <c r="C665" t="n">
        <v>0.01252</v>
      </c>
      <c r="D665" t="n">
        <v>0.1543</v>
      </c>
      <c r="E665" t="n">
        <v>4212</v>
      </c>
      <c r="F665" t="n">
        <v>0.003086</v>
      </c>
      <c r="G665" t="n">
        <v>84.23999999999999</v>
      </c>
    </row>
    <row r="666" spans="1:7">
      <c r="A666" t="n">
        <v>39715</v>
      </c>
      <c r="B666" t="n">
        <v>0.4596643518518518</v>
      </c>
      <c r="C666" t="n">
        <v>0.0125</v>
      </c>
      <c r="D666" t="n">
        <v>0.1541</v>
      </c>
      <c r="E666" t="n">
        <v>4222</v>
      </c>
      <c r="F666" t="n">
        <v>0.003082</v>
      </c>
      <c r="G666" t="n">
        <v>84.44</v>
      </c>
    </row>
    <row r="667" spans="1:7">
      <c r="A667" t="n">
        <v>39775</v>
      </c>
      <c r="B667" t="n">
        <v>0.4603587962962963</v>
      </c>
      <c r="C667" t="n">
        <v>0.01249</v>
      </c>
      <c r="D667" t="n">
        <v>0.1539</v>
      </c>
      <c r="E667" t="n">
        <v>4231</v>
      </c>
      <c r="F667" t="n">
        <v>0.003078</v>
      </c>
      <c r="G667" t="n">
        <v>84.62</v>
      </c>
    </row>
    <row r="668" spans="1:7">
      <c r="A668" t="n">
        <v>39835</v>
      </c>
      <c r="B668" t="n">
        <v>0.4610532407407407</v>
      </c>
      <c r="C668" t="n">
        <v>0.01247</v>
      </c>
      <c r="D668" t="n">
        <v>0.1537</v>
      </c>
      <c r="E668" t="n">
        <v>4240</v>
      </c>
      <c r="F668" t="n">
        <v>0.003074</v>
      </c>
      <c r="G668" t="n">
        <v>84.8</v>
      </c>
    </row>
    <row r="669" spans="1:7">
      <c r="A669" t="n">
        <v>39895</v>
      </c>
      <c r="B669" t="n">
        <v>0.4617476851851852</v>
      </c>
      <c r="C669" t="n">
        <v>0.01246</v>
      </c>
      <c r="D669" t="n">
        <v>0.1536</v>
      </c>
      <c r="E669" t="n">
        <v>4249</v>
      </c>
      <c r="F669" t="n">
        <v>0.003072</v>
      </c>
      <c r="G669" t="n">
        <v>84.98</v>
      </c>
    </row>
    <row r="670" spans="1:7">
      <c r="A670" t="n">
        <v>39955</v>
      </c>
      <c r="B670" t="n">
        <v>0.4624421296296296</v>
      </c>
      <c r="C670" t="n">
        <v>0.01245</v>
      </c>
      <c r="D670" t="n">
        <v>0.1534</v>
      </c>
      <c r="E670" t="n">
        <v>4259</v>
      </c>
      <c r="F670" t="n">
        <v>0.003068</v>
      </c>
      <c r="G670" t="n">
        <v>85.18000000000001</v>
      </c>
    </row>
    <row r="671" spans="1:7">
      <c r="A671" t="n">
        <v>40015</v>
      </c>
      <c r="B671" t="n">
        <v>0.463136574074074</v>
      </c>
      <c r="C671" t="n">
        <v>0.01243</v>
      </c>
      <c r="D671" t="n">
        <v>0.1532</v>
      </c>
      <c r="E671" t="n">
        <v>4268</v>
      </c>
      <c r="F671" t="n">
        <v>0.003064</v>
      </c>
      <c r="G671" t="n">
        <v>85.36</v>
      </c>
    </row>
    <row r="672" spans="1:7">
      <c r="A672" t="n">
        <v>40075</v>
      </c>
      <c r="B672" t="n">
        <v>0.4638310185185185</v>
      </c>
      <c r="C672" t="n">
        <v>0.01242</v>
      </c>
      <c r="D672" t="n">
        <v>0.153</v>
      </c>
      <c r="E672" t="n">
        <v>4277</v>
      </c>
      <c r="F672" t="n">
        <v>0.00306</v>
      </c>
      <c r="G672" t="n">
        <v>85.54000000000001</v>
      </c>
    </row>
    <row r="673" spans="1:7">
      <c r="A673" t="n">
        <v>40135</v>
      </c>
      <c r="B673" t="n">
        <v>0.464525462962963</v>
      </c>
      <c r="C673" t="n">
        <v>0.0124</v>
      </c>
      <c r="D673" t="n">
        <v>0.1529</v>
      </c>
      <c r="E673" t="n">
        <v>4286</v>
      </c>
      <c r="F673" t="n">
        <v>0.003058</v>
      </c>
      <c r="G673" t="n">
        <v>85.72</v>
      </c>
    </row>
    <row r="674" spans="1:7">
      <c r="A674" t="n">
        <v>40195</v>
      </c>
      <c r="B674" t="n">
        <v>0.4652199074074074</v>
      </c>
      <c r="C674" t="n">
        <v>0.01239</v>
      </c>
      <c r="D674" t="n">
        <v>0.1527</v>
      </c>
      <c r="E674" t="n">
        <v>4295</v>
      </c>
      <c r="F674" t="n">
        <v>0.003054</v>
      </c>
      <c r="G674" t="n">
        <v>85.90000000000001</v>
      </c>
    </row>
    <row r="675" spans="1:7">
      <c r="A675" t="n">
        <v>40255</v>
      </c>
      <c r="B675" t="n">
        <v>0.4659143518518519</v>
      </c>
      <c r="C675" t="n">
        <v>0.01238</v>
      </c>
      <c r="D675" t="n">
        <v>0.1525</v>
      </c>
      <c r="E675" t="n">
        <v>4305</v>
      </c>
      <c r="F675" t="n">
        <v>0.00305</v>
      </c>
      <c r="G675" t="n">
        <v>86.09999999999999</v>
      </c>
    </row>
    <row r="676" spans="1:7">
      <c r="A676" t="n">
        <v>40315</v>
      </c>
      <c r="B676" t="n">
        <v>0.4666087962962963</v>
      </c>
      <c r="C676" t="n">
        <v>0.01236</v>
      </c>
      <c r="D676" t="n">
        <v>0.1524</v>
      </c>
      <c r="E676" t="n">
        <v>4314</v>
      </c>
      <c r="F676" t="n">
        <v>0.003048</v>
      </c>
      <c r="G676" t="n">
        <v>86.28</v>
      </c>
    </row>
    <row r="677" spans="1:7">
      <c r="A677" t="n">
        <v>40375</v>
      </c>
      <c r="B677" t="n">
        <v>0.4673032407407408</v>
      </c>
      <c r="C677" t="n">
        <v>0.01235</v>
      </c>
      <c r="D677" t="n">
        <v>0.1522</v>
      </c>
      <c r="E677" t="n">
        <v>4323</v>
      </c>
      <c r="F677" t="n">
        <v>0.003044</v>
      </c>
      <c r="G677" t="n">
        <v>86.45999999999999</v>
      </c>
    </row>
    <row r="678" spans="1:7">
      <c r="A678" t="n">
        <v>40435</v>
      </c>
      <c r="B678" t="n">
        <v>0.4679976851851852</v>
      </c>
      <c r="C678" t="n">
        <v>0.01234</v>
      </c>
      <c r="D678" t="n">
        <v>0.1521</v>
      </c>
      <c r="E678" t="n">
        <v>4332</v>
      </c>
      <c r="F678" t="n">
        <v>0.003042</v>
      </c>
      <c r="G678" t="n">
        <v>86.64</v>
      </c>
    </row>
    <row r="679" spans="1:7">
      <c r="A679" t="n">
        <v>40495</v>
      </c>
      <c r="B679" t="n">
        <v>0.4686921296296296</v>
      </c>
      <c r="C679" t="n">
        <v>0.01232</v>
      </c>
      <c r="D679" t="n">
        <v>0.1519</v>
      </c>
      <c r="E679" t="n">
        <v>4341</v>
      </c>
      <c r="F679" t="n">
        <v>0.003038</v>
      </c>
      <c r="G679" t="n">
        <v>86.81999999999999</v>
      </c>
    </row>
    <row r="680" spans="1:7">
      <c r="A680" t="n">
        <v>40555</v>
      </c>
      <c r="B680" t="n">
        <v>0.4693865740740741</v>
      </c>
      <c r="C680" t="n">
        <v>0.01231</v>
      </c>
      <c r="D680" t="n">
        <v>0.1517</v>
      </c>
      <c r="E680" t="n">
        <v>4350</v>
      </c>
      <c r="F680" t="n">
        <v>0.003034</v>
      </c>
      <c r="G680" t="n">
        <v>87</v>
      </c>
    </row>
    <row r="681" spans="1:7">
      <c r="A681" t="n">
        <v>40615</v>
      </c>
      <c r="B681" t="n">
        <v>0.4700810185185185</v>
      </c>
      <c r="C681" t="n">
        <v>0.0123</v>
      </c>
      <c r="D681" t="n">
        <v>0.1516</v>
      </c>
      <c r="E681" t="n">
        <v>4359</v>
      </c>
      <c r="F681" t="n">
        <v>0.003032</v>
      </c>
      <c r="G681" t="n">
        <v>87.18000000000001</v>
      </c>
    </row>
    <row r="682" spans="1:7">
      <c r="A682" t="n">
        <v>40675</v>
      </c>
      <c r="B682" t="n">
        <v>0.470775462962963</v>
      </c>
      <c r="C682" t="n">
        <v>0.01229</v>
      </c>
      <c r="D682" t="n">
        <v>0.1514</v>
      </c>
      <c r="E682" t="n">
        <v>4368</v>
      </c>
      <c r="F682" t="n">
        <v>0.003028</v>
      </c>
      <c r="G682" t="n">
        <v>87.36</v>
      </c>
    </row>
    <row r="683" spans="1:7">
      <c r="A683" t="n">
        <v>40735</v>
      </c>
      <c r="B683" t="n">
        <v>0.4714699074074074</v>
      </c>
      <c r="C683" t="n">
        <v>0.01227</v>
      </c>
      <c r="D683" t="n">
        <v>0.1513</v>
      </c>
      <c r="E683" t="n">
        <v>4377</v>
      </c>
      <c r="F683" t="n">
        <v>0.003026</v>
      </c>
      <c r="G683" t="n">
        <v>87.54000000000001</v>
      </c>
    </row>
    <row r="684" spans="1:7">
      <c r="A684" t="n">
        <v>40795</v>
      </c>
      <c r="B684" t="n">
        <v>0.4721643518518518</v>
      </c>
      <c r="C684" t="n">
        <v>0.01226</v>
      </c>
      <c r="D684" t="n">
        <v>0.1511</v>
      </c>
      <c r="E684" t="n">
        <v>4386</v>
      </c>
      <c r="F684" t="n">
        <v>0.003022</v>
      </c>
      <c r="G684" t="n">
        <v>87.72</v>
      </c>
    </row>
    <row r="685" spans="1:7">
      <c r="A685" t="n">
        <v>40855</v>
      </c>
      <c r="B685" t="n">
        <v>0.4728587962962963</v>
      </c>
      <c r="C685" t="n">
        <v>0.01225</v>
      </c>
      <c r="D685" t="n">
        <v>0.1509</v>
      </c>
      <c r="E685" t="n">
        <v>4396</v>
      </c>
      <c r="F685" t="n">
        <v>0.003018</v>
      </c>
      <c r="G685" t="n">
        <v>87.92</v>
      </c>
    </row>
    <row r="686" spans="1:7">
      <c r="A686" t="n">
        <v>40915</v>
      </c>
      <c r="B686" t="n">
        <v>0.4735532407407407</v>
      </c>
      <c r="C686" t="n">
        <v>0.01224</v>
      </c>
      <c r="D686" t="n">
        <v>0.1508</v>
      </c>
      <c r="E686" t="n">
        <v>4405</v>
      </c>
      <c r="F686" t="n">
        <v>0.003016</v>
      </c>
      <c r="G686" t="n">
        <v>88.09999999999999</v>
      </c>
    </row>
    <row r="687" spans="1:7">
      <c r="A687" t="n">
        <v>40975</v>
      </c>
      <c r="B687" t="n">
        <v>0.4742476851851852</v>
      </c>
      <c r="C687" t="n">
        <v>0.01222</v>
      </c>
      <c r="D687" t="n">
        <v>0.1506</v>
      </c>
      <c r="E687" t="n">
        <v>4414</v>
      </c>
      <c r="F687" t="n">
        <v>0.003012</v>
      </c>
      <c r="G687" t="n">
        <v>88.28</v>
      </c>
    </row>
    <row r="688" spans="1:7">
      <c r="A688" t="n">
        <v>41035</v>
      </c>
      <c r="B688" t="n">
        <v>0.4749421296296296</v>
      </c>
      <c r="C688" t="n">
        <v>0.01221</v>
      </c>
      <c r="D688" t="n">
        <v>0.1505</v>
      </c>
      <c r="E688" t="n">
        <v>4423</v>
      </c>
      <c r="F688" t="n">
        <v>0.00301</v>
      </c>
      <c r="G688" t="n">
        <v>88.45999999999999</v>
      </c>
    </row>
    <row r="689" spans="1:7">
      <c r="A689" t="n">
        <v>41095</v>
      </c>
      <c r="B689" t="n">
        <v>0.4756365740740741</v>
      </c>
      <c r="C689" t="n">
        <v>0.0122</v>
      </c>
      <c r="D689" t="n">
        <v>0.1503</v>
      </c>
      <c r="E689" t="n">
        <v>4432</v>
      </c>
      <c r="F689" t="n">
        <v>0.003006</v>
      </c>
      <c r="G689" t="n">
        <v>88.64</v>
      </c>
    </row>
    <row r="690" spans="1:7">
      <c r="A690" t="n">
        <v>41155</v>
      </c>
      <c r="B690" t="n">
        <v>0.4763310185185185</v>
      </c>
      <c r="C690" t="n">
        <v>0.01219</v>
      </c>
      <c r="D690" t="n">
        <v>0.1502</v>
      </c>
      <c r="E690" t="n">
        <v>4441</v>
      </c>
      <c r="F690" t="n">
        <v>0.003004</v>
      </c>
      <c r="G690" t="n">
        <v>88.81999999999999</v>
      </c>
    </row>
    <row r="691" spans="1:7">
      <c r="A691" t="n">
        <v>41215</v>
      </c>
      <c r="B691" t="n">
        <v>0.4770254629629629</v>
      </c>
      <c r="C691" t="n">
        <v>0.01217</v>
      </c>
      <c r="D691" t="n">
        <v>0.15</v>
      </c>
      <c r="E691" t="n">
        <v>4450</v>
      </c>
      <c r="F691" t="n">
        <v>0.003</v>
      </c>
      <c r="G691" t="n">
        <v>89</v>
      </c>
    </row>
    <row r="692" spans="1:7">
      <c r="A692" t="n">
        <v>41275</v>
      </c>
      <c r="B692" t="n">
        <v>0.4777199074074074</v>
      </c>
      <c r="C692" t="n">
        <v>0.01216</v>
      </c>
      <c r="D692" t="n">
        <v>0.1499</v>
      </c>
      <c r="E692" t="n">
        <v>4459</v>
      </c>
      <c r="F692" t="n">
        <v>0.002998</v>
      </c>
      <c r="G692" t="n">
        <v>89.18000000000001</v>
      </c>
    </row>
    <row r="693" spans="1:7">
      <c r="A693" t="n">
        <v>41335</v>
      </c>
      <c r="B693" t="n">
        <v>0.4784143518518518</v>
      </c>
      <c r="C693" t="n">
        <v>0.01215</v>
      </c>
      <c r="D693" t="n">
        <v>0.1497</v>
      </c>
      <c r="E693" t="n">
        <v>4468</v>
      </c>
      <c r="F693" t="n">
        <v>0.002994</v>
      </c>
      <c r="G693" t="n">
        <v>89.36</v>
      </c>
    </row>
    <row r="694" spans="1:7">
      <c r="A694" t="n">
        <v>41395</v>
      </c>
      <c r="B694" t="n">
        <v>0.4791087962962963</v>
      </c>
      <c r="C694" t="n">
        <v>0.01214</v>
      </c>
      <c r="D694" t="n">
        <v>0.1496</v>
      </c>
      <c r="E694" t="n">
        <v>4477</v>
      </c>
      <c r="F694" t="n">
        <v>0.002992</v>
      </c>
      <c r="G694" t="n">
        <v>89.54000000000001</v>
      </c>
    </row>
    <row r="695" spans="1:7">
      <c r="A695" t="n">
        <v>41455</v>
      </c>
      <c r="B695" t="n">
        <v>0.4798032407407408</v>
      </c>
      <c r="C695" t="n">
        <v>0.01213</v>
      </c>
      <c r="D695" t="n">
        <v>0.1495</v>
      </c>
      <c r="E695" t="n">
        <v>4486</v>
      </c>
      <c r="F695" t="n">
        <v>0.00299</v>
      </c>
      <c r="G695" t="n">
        <v>89.72</v>
      </c>
    </row>
    <row r="696" spans="1:7">
      <c r="A696" t="n">
        <v>41515</v>
      </c>
      <c r="B696" t="n">
        <v>0.4804976851851852</v>
      </c>
      <c r="C696" t="n">
        <v>0.01212</v>
      </c>
      <c r="D696" t="n">
        <v>0.1493</v>
      </c>
      <c r="E696" t="n">
        <v>4495</v>
      </c>
      <c r="F696" t="n">
        <v>0.002986</v>
      </c>
      <c r="G696" t="n">
        <v>89.90000000000001</v>
      </c>
    </row>
    <row r="697" spans="1:7">
      <c r="A697" t="n">
        <v>41575</v>
      </c>
      <c r="B697" t="n">
        <v>0.4811921296296297</v>
      </c>
      <c r="C697" t="n">
        <v>0.0121</v>
      </c>
      <c r="D697" t="n">
        <v>0.1492</v>
      </c>
      <c r="E697" t="n">
        <v>4504</v>
      </c>
      <c r="F697" t="n">
        <v>0.002984</v>
      </c>
      <c r="G697" t="n">
        <v>90.08</v>
      </c>
    </row>
    <row r="698" spans="1:7">
      <c r="A698" t="n">
        <v>41635</v>
      </c>
      <c r="B698" t="n">
        <v>0.4818865740740741</v>
      </c>
      <c r="C698" t="n">
        <v>0.01209</v>
      </c>
      <c r="D698" t="n">
        <v>0.1491</v>
      </c>
      <c r="E698" t="n">
        <v>4513</v>
      </c>
      <c r="F698" t="n">
        <v>0.002982</v>
      </c>
      <c r="G698" t="n">
        <v>90.26000000000001</v>
      </c>
    </row>
    <row r="699" spans="1:7">
      <c r="A699" t="n">
        <v>41695</v>
      </c>
      <c r="B699" t="n">
        <v>0.4825810185185185</v>
      </c>
      <c r="C699" t="n">
        <v>0.01208</v>
      </c>
      <c r="D699" t="n">
        <v>0.1489</v>
      </c>
      <c r="E699" t="n">
        <v>4521</v>
      </c>
      <c r="F699" t="n">
        <v>0.002978</v>
      </c>
      <c r="G699" t="n">
        <v>90.42</v>
      </c>
    </row>
    <row r="700" spans="1:7">
      <c r="A700" t="n">
        <v>41755</v>
      </c>
      <c r="B700" t="n">
        <v>0.483275462962963</v>
      </c>
      <c r="C700" t="n">
        <v>0.01207</v>
      </c>
      <c r="D700" t="n">
        <v>0.1488</v>
      </c>
      <c r="E700" t="n">
        <v>4530</v>
      </c>
      <c r="F700" t="n">
        <v>0.002976</v>
      </c>
      <c r="G700" t="n">
        <v>90.59999999999999</v>
      </c>
    </row>
    <row r="701" spans="1:7">
      <c r="A701" t="n">
        <v>41815</v>
      </c>
      <c r="B701" t="n">
        <v>0.4839699074074074</v>
      </c>
      <c r="C701" t="n">
        <v>0.01206</v>
      </c>
      <c r="D701" t="n">
        <v>0.1487</v>
      </c>
      <c r="E701" t="n">
        <v>4539</v>
      </c>
      <c r="F701" t="n">
        <v>0.002974</v>
      </c>
      <c r="G701" t="n">
        <v>90.78</v>
      </c>
    </row>
    <row r="702" spans="1:7">
      <c r="A702" t="n">
        <v>41875</v>
      </c>
      <c r="B702" t="n">
        <v>0.4846643518518519</v>
      </c>
      <c r="C702" t="n">
        <v>0.01205</v>
      </c>
      <c r="D702" t="n">
        <v>0.1485</v>
      </c>
      <c r="E702" t="n">
        <v>4548</v>
      </c>
      <c r="F702" t="n">
        <v>0.00297</v>
      </c>
      <c r="G702" t="n">
        <v>90.95999999999999</v>
      </c>
    </row>
    <row r="703" spans="1:7">
      <c r="A703" t="n">
        <v>41935</v>
      </c>
      <c r="B703" t="n">
        <v>0.4853587962962963</v>
      </c>
      <c r="C703" t="n">
        <v>0.01204</v>
      </c>
      <c r="D703" t="n">
        <v>0.1484</v>
      </c>
      <c r="E703" t="n">
        <v>4557</v>
      </c>
      <c r="F703" t="n">
        <v>0.002968</v>
      </c>
      <c r="G703" t="n">
        <v>91.14</v>
      </c>
    </row>
    <row r="704" spans="1:7">
      <c r="A704" t="n">
        <v>41995</v>
      </c>
      <c r="B704" t="n">
        <v>0.4860532407407407</v>
      </c>
      <c r="C704" t="n">
        <v>0.01203</v>
      </c>
      <c r="D704" t="n">
        <v>0.1483</v>
      </c>
      <c r="E704" t="n">
        <v>4566</v>
      </c>
      <c r="F704" t="n">
        <v>0.002966</v>
      </c>
      <c r="G704" t="n">
        <v>91.31999999999999</v>
      </c>
    </row>
    <row r="705" spans="1:7">
      <c r="A705" t="n">
        <v>42055</v>
      </c>
      <c r="B705" t="n">
        <v>0.4867476851851852</v>
      </c>
      <c r="C705" t="n">
        <v>0.01202</v>
      </c>
      <c r="D705" t="n">
        <v>0.1481</v>
      </c>
      <c r="E705" t="n">
        <v>4575</v>
      </c>
      <c r="F705" t="n">
        <v>0.002962</v>
      </c>
      <c r="G705" t="n">
        <v>91.5</v>
      </c>
    </row>
    <row r="706" spans="1:7">
      <c r="A706" t="n">
        <v>42115</v>
      </c>
      <c r="B706" t="n">
        <v>0.4874421296296296</v>
      </c>
      <c r="C706" t="n">
        <v>0.01201</v>
      </c>
      <c r="D706" t="n">
        <v>0.148</v>
      </c>
      <c r="E706" t="n">
        <v>4584</v>
      </c>
      <c r="F706" t="n">
        <v>0.00296</v>
      </c>
      <c r="G706" t="n">
        <v>91.68000000000001</v>
      </c>
    </row>
    <row r="707" spans="1:7">
      <c r="A707" t="n">
        <v>42175</v>
      </c>
      <c r="B707" t="n">
        <v>0.4881365740740741</v>
      </c>
      <c r="C707" t="n">
        <v>0.012</v>
      </c>
      <c r="D707" t="n">
        <v>0.1479</v>
      </c>
      <c r="E707" t="n">
        <v>4593</v>
      </c>
      <c r="F707" t="n">
        <v>0.002958</v>
      </c>
      <c r="G707" t="n">
        <v>91.86</v>
      </c>
    </row>
    <row r="708" spans="1:7">
      <c r="A708" t="n">
        <v>42235</v>
      </c>
      <c r="B708" t="n">
        <v>0.4888310185185185</v>
      </c>
      <c r="C708" t="n">
        <v>0.01199</v>
      </c>
      <c r="D708" t="n">
        <v>0.1478</v>
      </c>
      <c r="E708" t="n">
        <v>4602</v>
      </c>
      <c r="F708" t="n">
        <v>0.002956</v>
      </c>
      <c r="G708" t="n">
        <v>92.04000000000001</v>
      </c>
    </row>
    <row r="709" spans="1:7">
      <c r="A709" t="n">
        <v>42295</v>
      </c>
      <c r="B709" t="n">
        <v>0.489525462962963</v>
      </c>
      <c r="C709" t="n">
        <v>0.01198</v>
      </c>
      <c r="D709" t="n">
        <v>0.1477</v>
      </c>
      <c r="E709" t="n">
        <v>4610</v>
      </c>
      <c r="F709" t="n">
        <v>0.002954</v>
      </c>
      <c r="G709" t="n">
        <v>92.2</v>
      </c>
    </row>
    <row r="710" spans="1:7">
      <c r="A710" t="n">
        <v>42355</v>
      </c>
      <c r="B710" t="n">
        <v>0.4902199074074074</v>
      </c>
      <c r="C710" t="n">
        <v>0.01197</v>
      </c>
      <c r="D710" t="n">
        <v>0.1475</v>
      </c>
      <c r="E710" t="n">
        <v>4619</v>
      </c>
      <c r="F710" t="n">
        <v>0.00295</v>
      </c>
      <c r="G710" t="n">
        <v>92.38</v>
      </c>
    </row>
    <row r="711" spans="1:7">
      <c r="A711" t="n">
        <v>42415</v>
      </c>
      <c r="B711" t="n">
        <v>0.4909143518518518</v>
      </c>
      <c r="C711" t="n">
        <v>0.01196</v>
      </c>
      <c r="D711" t="n">
        <v>0.1474</v>
      </c>
      <c r="E711" t="n">
        <v>4628</v>
      </c>
      <c r="F711" t="n">
        <v>0.002948</v>
      </c>
      <c r="G711" t="n">
        <v>92.56</v>
      </c>
    </row>
    <row r="712" spans="1:7">
      <c r="A712" t="n">
        <v>42475</v>
      </c>
      <c r="B712" t="n">
        <v>0.4916087962962963</v>
      </c>
      <c r="C712" t="n">
        <v>0.01195</v>
      </c>
      <c r="D712" t="n">
        <v>0.1473</v>
      </c>
      <c r="E712" t="n">
        <v>4637</v>
      </c>
      <c r="F712" t="n">
        <v>0.002946</v>
      </c>
      <c r="G712" t="n">
        <v>92.73999999999999</v>
      </c>
    </row>
    <row r="713" spans="1:7">
      <c r="A713" t="n">
        <v>42535</v>
      </c>
      <c r="B713" t="n">
        <v>0.4923032407407407</v>
      </c>
      <c r="C713" t="n">
        <v>0.01194</v>
      </c>
      <c r="D713" t="n">
        <v>0.1472</v>
      </c>
      <c r="E713" t="n">
        <v>4646</v>
      </c>
      <c r="F713" t="n">
        <v>0.002944</v>
      </c>
      <c r="G713" t="n">
        <v>92.92</v>
      </c>
    </row>
    <row r="714" spans="1:7">
      <c r="A714" t="n">
        <v>42595</v>
      </c>
      <c r="B714" t="n">
        <v>0.4929976851851852</v>
      </c>
      <c r="C714" t="n">
        <v>0.01193</v>
      </c>
      <c r="D714" t="n">
        <v>0.1471</v>
      </c>
      <c r="E714" t="n">
        <v>4655</v>
      </c>
      <c r="F714" t="n">
        <v>0.002942</v>
      </c>
      <c r="G714" t="n">
        <v>93.09999999999999</v>
      </c>
    </row>
    <row r="715" spans="1:7">
      <c r="A715" t="n">
        <v>42655</v>
      </c>
      <c r="B715" t="n">
        <v>0.4936921296296296</v>
      </c>
      <c r="C715" t="n">
        <v>0.01192</v>
      </c>
      <c r="D715" t="n">
        <v>0.147</v>
      </c>
      <c r="E715" t="n">
        <v>4663</v>
      </c>
      <c r="F715" t="n">
        <v>0.00294</v>
      </c>
      <c r="G715" t="n">
        <v>93.26000000000001</v>
      </c>
    </row>
    <row r="716" spans="1:7">
      <c r="A716" t="n">
        <v>42715</v>
      </c>
      <c r="B716" t="n">
        <v>0.494386574074074</v>
      </c>
      <c r="C716" t="n">
        <v>0.01191</v>
      </c>
      <c r="D716" t="n">
        <v>0.1468</v>
      </c>
      <c r="E716" t="n">
        <v>4672</v>
      </c>
      <c r="F716" t="n">
        <v>0.002936</v>
      </c>
      <c r="G716" t="n">
        <v>93.44</v>
      </c>
    </row>
    <row r="717" spans="1:7">
      <c r="A717" t="n">
        <v>42775</v>
      </c>
      <c r="B717" t="n">
        <v>0.4950810185185185</v>
      </c>
      <c r="C717" t="n">
        <v>0.0119</v>
      </c>
      <c r="D717" t="n">
        <v>0.1467</v>
      </c>
      <c r="E717" t="n">
        <v>4681</v>
      </c>
      <c r="F717" t="n">
        <v>0.002934</v>
      </c>
      <c r="G717" t="n">
        <v>93.62</v>
      </c>
    </row>
    <row r="718" spans="1:7">
      <c r="A718" t="n">
        <v>42835</v>
      </c>
      <c r="B718" t="n">
        <v>0.495775462962963</v>
      </c>
      <c r="C718" t="n">
        <v>0.0119</v>
      </c>
      <c r="D718" t="n">
        <v>0.1466</v>
      </c>
      <c r="E718" t="n">
        <v>4690</v>
      </c>
      <c r="F718" t="n">
        <v>0.002932</v>
      </c>
      <c r="G718" t="n">
        <v>93.8</v>
      </c>
    </row>
    <row r="719" spans="1:7">
      <c r="A719" t="n">
        <v>42895</v>
      </c>
      <c r="B719" t="n">
        <v>0.4964699074074074</v>
      </c>
      <c r="C719" t="n">
        <v>0.01189</v>
      </c>
      <c r="D719" t="n">
        <v>0.1465</v>
      </c>
      <c r="E719" t="n">
        <v>4699</v>
      </c>
      <c r="F719" t="n">
        <v>0.00293</v>
      </c>
      <c r="G719" t="n">
        <v>93.98</v>
      </c>
    </row>
    <row r="720" spans="1:7">
      <c r="A720" t="n">
        <v>42955</v>
      </c>
      <c r="B720" t="n">
        <v>0.4971643518518519</v>
      </c>
      <c r="C720" t="n">
        <v>0.01188</v>
      </c>
      <c r="D720" t="n">
        <v>0.1464</v>
      </c>
      <c r="E720" t="n">
        <v>4707</v>
      </c>
      <c r="F720" t="n">
        <v>0.002928</v>
      </c>
      <c r="G720" t="n">
        <v>94.14</v>
      </c>
    </row>
    <row r="721" spans="1:7">
      <c r="A721" t="n">
        <v>43015</v>
      </c>
      <c r="B721" t="n">
        <v>0.4978587962962963</v>
      </c>
      <c r="C721" t="n">
        <v>0.01187</v>
      </c>
      <c r="D721" t="n">
        <v>0.1463</v>
      </c>
      <c r="E721" t="n">
        <v>4716</v>
      </c>
      <c r="F721" t="n">
        <v>0.002926</v>
      </c>
      <c r="G721" t="n">
        <v>94.31999999999999</v>
      </c>
    </row>
    <row r="722" spans="1:7">
      <c r="A722" t="n">
        <v>43075</v>
      </c>
      <c r="B722" t="n">
        <v>0.4985532407407408</v>
      </c>
      <c r="C722" t="n">
        <v>0.01186</v>
      </c>
      <c r="D722" t="n">
        <v>0.1462</v>
      </c>
      <c r="E722" t="n">
        <v>4725</v>
      </c>
      <c r="F722" t="n">
        <v>0.002924</v>
      </c>
      <c r="G722" t="n">
        <v>94.5</v>
      </c>
    </row>
    <row r="723" spans="1:7">
      <c r="A723" t="n">
        <v>43135</v>
      </c>
      <c r="B723" t="n">
        <v>0.4992476851851852</v>
      </c>
      <c r="C723" t="n">
        <v>0.01185</v>
      </c>
      <c r="D723" t="n">
        <v>0.146</v>
      </c>
      <c r="E723" t="n">
        <v>4734</v>
      </c>
      <c r="F723" t="n">
        <v>0.00292</v>
      </c>
      <c r="G723" t="n">
        <v>94.68000000000001</v>
      </c>
    </row>
    <row r="724" spans="1:7">
      <c r="A724" t="n">
        <v>43195</v>
      </c>
      <c r="B724" t="n">
        <v>0.4999421296296296</v>
      </c>
      <c r="C724" t="n">
        <v>0.01184</v>
      </c>
      <c r="D724" t="n">
        <v>0.1459</v>
      </c>
      <c r="E724" t="n">
        <v>4743</v>
      </c>
      <c r="F724" t="n">
        <v>0.002918</v>
      </c>
      <c r="G724" t="n">
        <v>94.86</v>
      </c>
    </row>
    <row r="725" spans="1:7">
      <c r="A725" t="n">
        <v>43255</v>
      </c>
      <c r="B725" t="n">
        <v>0.500636574074074</v>
      </c>
      <c r="C725" t="n">
        <v>0.01183</v>
      </c>
      <c r="D725" t="n">
        <v>0.1458</v>
      </c>
      <c r="E725" t="n">
        <v>4751</v>
      </c>
      <c r="F725" t="n">
        <v>0.002916</v>
      </c>
      <c r="G725" t="n">
        <v>95.02</v>
      </c>
    </row>
    <row r="726" spans="1:7">
      <c r="A726" t="n">
        <v>43315</v>
      </c>
      <c r="B726" t="n">
        <v>0.5013310185185185</v>
      </c>
      <c r="C726" t="n">
        <v>0.01182</v>
      </c>
      <c r="D726" t="n">
        <v>0.1457</v>
      </c>
      <c r="E726" t="n">
        <v>4760</v>
      </c>
      <c r="F726" t="n">
        <v>0.002914</v>
      </c>
      <c r="G726" t="n">
        <v>95.2</v>
      </c>
    </row>
    <row r="727" spans="1:7">
      <c r="A727" t="n">
        <v>43375</v>
      </c>
      <c r="B727" t="n">
        <v>0.5020254629629629</v>
      </c>
      <c r="C727" t="n">
        <v>0.01181</v>
      </c>
      <c r="D727" t="n">
        <v>0.1456</v>
      </c>
      <c r="E727" t="n">
        <v>4769</v>
      </c>
      <c r="F727" t="n">
        <v>0.002912</v>
      </c>
      <c r="G727" t="n">
        <v>95.38</v>
      </c>
    </row>
    <row r="728" spans="1:7">
      <c r="A728" t="n">
        <v>43435</v>
      </c>
      <c r="B728" t="n">
        <v>0.5027199074074075</v>
      </c>
      <c r="C728" t="n">
        <v>0.0118</v>
      </c>
      <c r="D728" t="n">
        <v>0.1454</v>
      </c>
      <c r="E728" t="n">
        <v>4778</v>
      </c>
      <c r="F728" t="n">
        <v>0.002908</v>
      </c>
      <c r="G728" t="n">
        <v>95.56</v>
      </c>
    </row>
    <row r="729" spans="1:7">
      <c r="A729" t="n">
        <v>43495</v>
      </c>
      <c r="B729" t="n">
        <v>0.5034143518518519</v>
      </c>
      <c r="C729" t="n">
        <v>0.01179</v>
      </c>
      <c r="D729" t="n">
        <v>0.1453</v>
      </c>
      <c r="E729" t="n">
        <v>4786</v>
      </c>
      <c r="F729" t="n">
        <v>0.002906</v>
      </c>
      <c r="G729" t="n">
        <v>95.72</v>
      </c>
    </row>
    <row r="730" spans="1:7">
      <c r="A730" t="n">
        <v>43555</v>
      </c>
      <c r="B730" t="n">
        <v>0.5041087962962963</v>
      </c>
      <c r="C730" t="n">
        <v>0.01178</v>
      </c>
      <c r="D730" t="n">
        <v>0.1452</v>
      </c>
      <c r="E730" t="n">
        <v>4795</v>
      </c>
      <c r="F730" t="n">
        <v>0.002904</v>
      </c>
      <c r="G730" t="n">
        <v>95.90000000000001</v>
      </c>
    </row>
    <row r="731" spans="1:7">
      <c r="A731" t="n">
        <v>43615</v>
      </c>
      <c r="B731" t="n">
        <v>0.5048032407407408</v>
      </c>
      <c r="C731" t="n">
        <v>0.01177</v>
      </c>
      <c r="D731" t="n">
        <v>0.1451</v>
      </c>
      <c r="E731" t="n">
        <v>4804</v>
      </c>
      <c r="F731" t="n">
        <v>0.002902</v>
      </c>
      <c r="G731" t="n">
        <v>96.08</v>
      </c>
    </row>
    <row r="732" spans="1:7">
      <c r="A732" t="n">
        <v>43675</v>
      </c>
      <c r="B732" t="n">
        <v>0.5054976851851852</v>
      </c>
      <c r="C732" t="n">
        <v>0.01176</v>
      </c>
      <c r="D732" t="n">
        <v>0.145</v>
      </c>
      <c r="E732" t="n">
        <v>4812</v>
      </c>
      <c r="F732" t="n">
        <v>0.0029</v>
      </c>
      <c r="G732" t="n">
        <v>96.23999999999999</v>
      </c>
    </row>
    <row r="733" spans="1:7">
      <c r="A733" t="n">
        <v>43735</v>
      </c>
      <c r="B733" t="n">
        <v>0.5061921296296297</v>
      </c>
      <c r="C733" t="n">
        <v>0.01175</v>
      </c>
      <c r="D733" t="n">
        <v>0.1448</v>
      </c>
      <c r="E733" t="n">
        <v>4821</v>
      </c>
      <c r="F733" t="n">
        <v>0.002896</v>
      </c>
      <c r="G733" t="n">
        <v>96.42</v>
      </c>
    </row>
    <row r="734" spans="1:7">
      <c r="A734" t="n">
        <v>43795</v>
      </c>
      <c r="B734" t="n">
        <v>0.5068865740740741</v>
      </c>
      <c r="C734" t="n">
        <v>0.01174</v>
      </c>
      <c r="D734" t="n">
        <v>0.1447</v>
      </c>
      <c r="E734" t="n">
        <v>4830</v>
      </c>
      <c r="F734" t="n">
        <v>0.002894</v>
      </c>
      <c r="G734" t="n">
        <v>96.59999999999999</v>
      </c>
    </row>
    <row r="735" spans="1:7">
      <c r="A735" t="n">
        <v>43855</v>
      </c>
      <c r="B735" t="n">
        <v>0.5075810185185186</v>
      </c>
      <c r="C735" t="n">
        <v>0.01173</v>
      </c>
      <c r="D735" t="n">
        <v>0.1446</v>
      </c>
      <c r="E735" t="n">
        <v>4838</v>
      </c>
      <c r="F735" t="n">
        <v>0.002892</v>
      </c>
      <c r="G735" t="n">
        <v>96.76000000000001</v>
      </c>
    </row>
    <row r="736" spans="1:7">
      <c r="A736" t="n">
        <v>43915</v>
      </c>
      <c r="B736" t="n">
        <v>0.508275462962963</v>
      </c>
      <c r="C736" t="n">
        <v>0.01172</v>
      </c>
      <c r="D736" t="n">
        <v>0.1445</v>
      </c>
      <c r="E736" t="n">
        <v>4847</v>
      </c>
      <c r="F736" t="n">
        <v>0.00289</v>
      </c>
      <c r="G736" t="n">
        <v>96.94</v>
      </c>
    </row>
    <row r="737" spans="1:7">
      <c r="A737" t="n">
        <v>43975</v>
      </c>
      <c r="B737" t="n">
        <v>0.5089699074074074</v>
      </c>
      <c r="C737" t="n">
        <v>0.01171</v>
      </c>
      <c r="D737" t="n">
        <v>0.1443</v>
      </c>
      <c r="E737" t="n">
        <v>4856</v>
      </c>
      <c r="F737" t="n">
        <v>0.002886</v>
      </c>
      <c r="G737" t="n">
        <v>97.12</v>
      </c>
    </row>
    <row r="738" spans="1:7">
      <c r="A738" t="n">
        <v>44035</v>
      </c>
      <c r="B738" t="n">
        <v>0.5096643518518519</v>
      </c>
      <c r="C738" t="n">
        <v>0.0117</v>
      </c>
      <c r="D738" t="n">
        <v>0.1442</v>
      </c>
      <c r="E738" t="n">
        <v>4864</v>
      </c>
      <c r="F738" t="n">
        <v>0.002884</v>
      </c>
      <c r="G738" t="n">
        <v>97.28</v>
      </c>
    </row>
    <row r="739" spans="1:7">
      <c r="A739" t="n">
        <v>44095</v>
      </c>
      <c r="B739" t="n">
        <v>0.5103587962962963</v>
      </c>
      <c r="C739" t="n">
        <v>0.01169</v>
      </c>
      <c r="D739" t="n">
        <v>0.1441</v>
      </c>
      <c r="E739" t="n">
        <v>4873</v>
      </c>
      <c r="F739" t="n">
        <v>0.002882</v>
      </c>
      <c r="G739" t="n">
        <v>97.45999999999999</v>
      </c>
    </row>
    <row r="740" spans="1:7">
      <c r="A740" t="n">
        <v>44155</v>
      </c>
      <c r="B740" t="n">
        <v>0.5110532407407408</v>
      </c>
      <c r="C740" t="n">
        <v>0.01168</v>
      </c>
      <c r="D740" t="n">
        <v>0.1439</v>
      </c>
      <c r="E740" t="n">
        <v>4882</v>
      </c>
      <c r="F740" t="n">
        <v>0.002878</v>
      </c>
      <c r="G740" t="n">
        <v>97.64</v>
      </c>
    </row>
    <row r="741" spans="1:7">
      <c r="A741" t="n">
        <v>44215</v>
      </c>
      <c r="B741" t="n">
        <v>0.5117476851851852</v>
      </c>
      <c r="C741" t="n">
        <v>0.01167</v>
      </c>
      <c r="D741" t="n">
        <v>0.1438</v>
      </c>
      <c r="E741" t="n">
        <v>4890</v>
      </c>
      <c r="F741" t="n">
        <v>0.002876</v>
      </c>
      <c r="G741" t="n">
        <v>97.8</v>
      </c>
    </row>
    <row r="742" spans="1:7">
      <c r="A742" t="n">
        <v>44275</v>
      </c>
      <c r="B742" t="n">
        <v>0.5124421296296297</v>
      </c>
      <c r="C742" t="n">
        <v>0.01166</v>
      </c>
      <c r="D742" t="n">
        <v>0.1437</v>
      </c>
      <c r="E742" t="n">
        <v>4899</v>
      </c>
      <c r="F742" t="n">
        <v>0.002874</v>
      </c>
      <c r="G742" t="n">
        <v>97.98</v>
      </c>
    </row>
    <row r="743" spans="1:7">
      <c r="A743" t="n">
        <v>44335</v>
      </c>
      <c r="B743" t="n">
        <v>0.5131365740740741</v>
      </c>
      <c r="C743" t="n">
        <v>0.01164</v>
      </c>
      <c r="D743" t="n">
        <v>0.1435</v>
      </c>
      <c r="E743" t="n">
        <v>4908</v>
      </c>
      <c r="F743" t="n">
        <v>0.00287</v>
      </c>
      <c r="G743" t="n">
        <v>98.16</v>
      </c>
    </row>
    <row r="744" spans="1:7">
      <c r="A744" t="n">
        <v>44395</v>
      </c>
      <c r="B744" t="n">
        <v>0.5138310185185185</v>
      </c>
      <c r="C744" t="n">
        <v>0.01163</v>
      </c>
      <c r="D744" t="n">
        <v>0.1434</v>
      </c>
      <c r="E744" t="n">
        <v>4916</v>
      </c>
      <c r="F744" t="n">
        <v>0.002868</v>
      </c>
      <c r="G744" t="n">
        <v>98.31999999999999</v>
      </c>
    </row>
    <row r="745" spans="1:7">
      <c r="A745" t="n">
        <v>44455</v>
      </c>
      <c r="B745" t="n">
        <v>0.514525462962963</v>
      </c>
      <c r="C745" t="n">
        <v>0.01162</v>
      </c>
      <c r="D745" t="n">
        <v>0.1432</v>
      </c>
      <c r="E745" t="n">
        <v>4925</v>
      </c>
      <c r="F745" t="n">
        <v>0.002864</v>
      </c>
      <c r="G745" t="n">
        <v>98.5</v>
      </c>
    </row>
    <row r="746" spans="1:7">
      <c r="A746" t="n">
        <v>44515</v>
      </c>
      <c r="B746" t="n">
        <v>0.5152199074074074</v>
      </c>
      <c r="C746" t="n">
        <v>0.01161</v>
      </c>
      <c r="D746" t="n">
        <v>0.1431</v>
      </c>
      <c r="E746" t="n">
        <v>4933</v>
      </c>
      <c r="F746" t="n">
        <v>0.002862</v>
      </c>
      <c r="G746" t="n">
        <v>98.66</v>
      </c>
    </row>
    <row r="747" spans="1:7">
      <c r="A747" t="n">
        <v>44575</v>
      </c>
      <c r="B747" t="n">
        <v>0.5159143518518519</v>
      </c>
      <c r="C747" t="n">
        <v>0.0116</v>
      </c>
      <c r="D747" t="n">
        <v>0.1429</v>
      </c>
      <c r="E747" t="n">
        <v>4942</v>
      </c>
      <c r="F747" t="n">
        <v>0.002858</v>
      </c>
      <c r="G747" t="n">
        <v>98.84</v>
      </c>
    </row>
    <row r="748" spans="1:7">
      <c r="A748" t="n">
        <v>44635</v>
      </c>
      <c r="B748" t="n">
        <v>0.5166087962962963</v>
      </c>
      <c r="C748" t="n">
        <v>0.01158</v>
      </c>
      <c r="D748" t="n">
        <v>0.1428</v>
      </c>
      <c r="E748" t="n">
        <v>4951</v>
      </c>
      <c r="F748" t="n">
        <v>0.002856</v>
      </c>
      <c r="G748" t="n">
        <v>99.02</v>
      </c>
    </row>
    <row r="749" spans="1:7">
      <c r="A749" t="n">
        <v>44695</v>
      </c>
      <c r="B749" t="n">
        <v>0.5173032407407407</v>
      </c>
      <c r="C749" t="n">
        <v>0.01157</v>
      </c>
      <c r="D749" t="n">
        <v>0.1427</v>
      </c>
      <c r="E749" t="n">
        <v>4959</v>
      </c>
      <c r="F749" t="n">
        <v>0.002854</v>
      </c>
      <c r="G749" t="n">
        <v>99.18000000000001</v>
      </c>
    </row>
    <row r="750" spans="1:7">
      <c r="A750" t="n">
        <v>44755</v>
      </c>
      <c r="B750" t="n">
        <v>0.5179976851851852</v>
      </c>
      <c r="C750" t="n">
        <v>0.01156</v>
      </c>
      <c r="D750" t="n">
        <v>0.1425</v>
      </c>
      <c r="E750" t="n">
        <v>4968</v>
      </c>
      <c r="F750" t="n">
        <v>0.00285</v>
      </c>
      <c r="G750" t="n">
        <v>99.36</v>
      </c>
    </row>
    <row r="751" spans="1:7">
      <c r="A751" t="n">
        <v>44815</v>
      </c>
      <c r="B751" t="n">
        <v>0.5186921296296296</v>
      </c>
      <c r="C751" t="n">
        <v>0.01155</v>
      </c>
      <c r="D751" t="n">
        <v>0.1423</v>
      </c>
      <c r="E751" t="n">
        <v>4976</v>
      </c>
      <c r="F751" t="n">
        <v>0.002846</v>
      </c>
      <c r="G751" t="n">
        <v>99.52</v>
      </c>
    </row>
    <row r="752" spans="1:7">
      <c r="A752" t="n">
        <v>44875</v>
      </c>
      <c r="B752" t="n">
        <v>0.5193865740740741</v>
      </c>
      <c r="C752" t="n">
        <v>0.01153</v>
      </c>
      <c r="D752" t="n">
        <v>0.1422</v>
      </c>
      <c r="E752" t="n">
        <v>4985</v>
      </c>
      <c r="F752" t="n">
        <v>0.002844</v>
      </c>
      <c r="G752" t="n">
        <v>99.7</v>
      </c>
    </row>
    <row r="753" spans="1:7">
      <c r="A753" t="n">
        <v>44935</v>
      </c>
      <c r="B753" t="n">
        <v>0.5200810185185185</v>
      </c>
      <c r="C753" t="n">
        <v>0.01152</v>
      </c>
      <c r="D753" t="n">
        <v>0.142</v>
      </c>
      <c r="E753" t="n">
        <v>4993</v>
      </c>
      <c r="F753" t="n">
        <v>0.00284</v>
      </c>
      <c r="G753" t="n">
        <v>99.86</v>
      </c>
    </row>
    <row r="754" spans="1:7">
      <c r="A754" t="n">
        <v>44995</v>
      </c>
      <c r="B754" t="n">
        <v>0.520775462962963</v>
      </c>
      <c r="C754" t="n">
        <v>0.01151</v>
      </c>
      <c r="D754" t="n">
        <v>0.1419</v>
      </c>
      <c r="E754" t="n">
        <v>5002</v>
      </c>
      <c r="F754" t="n">
        <v>0.002838</v>
      </c>
      <c r="G754" t="n">
        <v>100.04</v>
      </c>
    </row>
    <row r="755" spans="1:7">
      <c r="A755" t="n">
        <v>45055</v>
      </c>
      <c r="B755" t="n">
        <v>0.5214699074074074</v>
      </c>
      <c r="C755" t="n">
        <v>0.0115</v>
      </c>
      <c r="D755" t="n">
        <v>0.1417</v>
      </c>
      <c r="E755" t="n">
        <v>5010</v>
      </c>
      <c r="F755" t="n">
        <v>0.002834</v>
      </c>
      <c r="G755" t="n">
        <v>100.2</v>
      </c>
    </row>
    <row r="756" spans="1:7">
      <c r="A756" t="n">
        <v>45115</v>
      </c>
      <c r="B756" t="n">
        <v>0.5221643518518518</v>
      </c>
      <c r="C756" t="n">
        <v>0.01148</v>
      </c>
      <c r="D756" t="n">
        <v>0.1415</v>
      </c>
      <c r="E756" t="n">
        <v>5019</v>
      </c>
      <c r="F756" t="n">
        <v>0.00283</v>
      </c>
      <c r="G756" t="n">
        <v>100.38</v>
      </c>
    </row>
    <row r="757" spans="1:7">
      <c r="A757" t="n">
        <v>45175</v>
      </c>
      <c r="B757" t="n">
        <v>0.5228587962962963</v>
      </c>
      <c r="C757" t="n">
        <v>0.01147</v>
      </c>
      <c r="D757" t="n">
        <v>0.1414</v>
      </c>
      <c r="E757" t="n">
        <v>5027</v>
      </c>
      <c r="F757" t="n">
        <v>0.002828</v>
      </c>
      <c r="G757" t="n">
        <v>100.54</v>
      </c>
    </row>
    <row r="758" spans="1:7">
      <c r="A758" t="n">
        <v>45235</v>
      </c>
      <c r="B758" t="n">
        <v>0.5235532407407407</v>
      </c>
      <c r="C758" t="n">
        <v>0.01146</v>
      </c>
      <c r="D758" t="n">
        <v>0.1412</v>
      </c>
      <c r="E758" t="n">
        <v>5036</v>
      </c>
      <c r="F758" t="n">
        <v>0.002824</v>
      </c>
      <c r="G758" t="n">
        <v>100.72</v>
      </c>
    </row>
    <row r="759" spans="1:7">
      <c r="A759" t="n">
        <v>45295</v>
      </c>
      <c r="B759" t="n">
        <v>0.5242476851851852</v>
      </c>
      <c r="C759" t="n">
        <v>0.01144</v>
      </c>
      <c r="D759" t="n">
        <v>0.141</v>
      </c>
      <c r="E759" t="n">
        <v>5044</v>
      </c>
      <c r="F759" t="n">
        <v>0.00282</v>
      </c>
      <c r="G759" t="n">
        <v>100.88</v>
      </c>
    </row>
    <row r="760" spans="1:7">
      <c r="A760" t="n">
        <v>45355</v>
      </c>
      <c r="B760" t="n">
        <v>0.5249421296296296</v>
      </c>
      <c r="C760" t="n">
        <v>0.01143</v>
      </c>
      <c r="D760" t="n">
        <v>0.1409</v>
      </c>
      <c r="E760" t="n">
        <v>5053</v>
      </c>
      <c r="F760" t="n">
        <v>0.002818</v>
      </c>
      <c r="G760" t="n">
        <v>101.06</v>
      </c>
    </row>
    <row r="761" spans="1:7">
      <c r="A761" t="n">
        <v>45415</v>
      </c>
      <c r="B761" t="n">
        <v>0.525636574074074</v>
      </c>
      <c r="C761" t="n">
        <v>0.01141</v>
      </c>
      <c r="D761" t="n">
        <v>0.1407</v>
      </c>
      <c r="E761" t="n">
        <v>5061</v>
      </c>
      <c r="F761" t="n">
        <v>0.002814</v>
      </c>
      <c r="G761" t="n">
        <v>101.22</v>
      </c>
    </row>
    <row r="762" spans="1:7">
      <c r="A762" t="n">
        <v>45475</v>
      </c>
      <c r="B762" t="n">
        <v>0.5263310185185185</v>
      </c>
      <c r="C762" t="n">
        <v>0.0114</v>
      </c>
      <c r="D762" t="n">
        <v>0.1405</v>
      </c>
      <c r="E762" t="n">
        <v>5070</v>
      </c>
      <c r="F762" t="n">
        <v>0.00281</v>
      </c>
      <c r="G762" t="n">
        <v>101.4</v>
      </c>
    </row>
    <row r="763" spans="1:7">
      <c r="A763" t="n">
        <v>45535</v>
      </c>
      <c r="B763" t="n">
        <v>0.5270254629629629</v>
      </c>
      <c r="C763" t="n">
        <v>0.01139</v>
      </c>
      <c r="D763" t="n">
        <v>0.1404</v>
      </c>
      <c r="E763" t="n">
        <v>5078</v>
      </c>
      <c r="F763" t="n">
        <v>0.002808</v>
      </c>
      <c r="G763" t="n">
        <v>101.56</v>
      </c>
    </row>
    <row r="764" spans="1:7">
      <c r="A764" t="n">
        <v>45595</v>
      </c>
      <c r="B764" t="n">
        <v>0.5277199074074074</v>
      </c>
      <c r="C764" t="n">
        <v>0.01137</v>
      </c>
      <c r="D764" t="n">
        <v>0.1402</v>
      </c>
      <c r="E764" t="n">
        <v>5086</v>
      </c>
      <c r="F764" t="n">
        <v>0.002804</v>
      </c>
      <c r="G764" t="n">
        <v>101.72</v>
      </c>
    </row>
    <row r="765" spans="1:7">
      <c r="A765" t="n">
        <v>45655</v>
      </c>
      <c r="B765" t="n">
        <v>0.5284143518518518</v>
      </c>
      <c r="C765" t="n">
        <v>0.01136</v>
      </c>
      <c r="D765" t="n">
        <v>0.14</v>
      </c>
      <c r="E765" t="n">
        <v>5095</v>
      </c>
      <c r="F765" t="n">
        <v>0.0028</v>
      </c>
      <c r="G765" t="n">
        <v>101.9</v>
      </c>
    </row>
    <row r="766" spans="1:7">
      <c r="A766" t="n">
        <v>45715</v>
      </c>
      <c r="B766" t="n">
        <v>0.5291087962962963</v>
      </c>
      <c r="C766" t="n">
        <v>0.01135</v>
      </c>
      <c r="D766" t="n">
        <v>0.1399</v>
      </c>
      <c r="E766" t="n">
        <v>5103</v>
      </c>
      <c r="F766" t="n">
        <v>0.002798</v>
      </c>
      <c r="G766" t="n">
        <v>102.06</v>
      </c>
    </row>
    <row r="767" spans="1:7">
      <c r="A767" t="n">
        <v>45775</v>
      </c>
      <c r="B767" t="n">
        <v>0.5298032407407407</v>
      </c>
      <c r="C767" t="n">
        <v>0.01133</v>
      </c>
      <c r="D767" t="n">
        <v>0.1397</v>
      </c>
      <c r="E767" t="n">
        <v>5112</v>
      </c>
      <c r="F767" t="n">
        <v>0.002794</v>
      </c>
      <c r="G767" t="n">
        <v>102.24</v>
      </c>
    </row>
    <row r="768" spans="1:7">
      <c r="A768" t="n">
        <v>45835</v>
      </c>
      <c r="B768" t="n">
        <v>0.5304976851851851</v>
      </c>
      <c r="C768" t="n">
        <v>0.01132</v>
      </c>
      <c r="D768" t="n">
        <v>0.1395</v>
      </c>
      <c r="E768" t="n">
        <v>5120</v>
      </c>
      <c r="F768" t="n">
        <v>0.00279</v>
      </c>
      <c r="G768" t="n">
        <v>102.4</v>
      </c>
    </row>
    <row r="769" spans="1:7">
      <c r="A769" t="n">
        <v>45895</v>
      </c>
      <c r="B769" t="n">
        <v>0.5311921296296296</v>
      </c>
      <c r="C769" t="n">
        <v>0.0113</v>
      </c>
      <c r="D769" t="n">
        <v>0.1393</v>
      </c>
      <c r="E769" t="n">
        <v>5128</v>
      </c>
      <c r="F769" t="n">
        <v>0.002786</v>
      </c>
      <c r="G769" t="n">
        <v>102.56</v>
      </c>
    </row>
    <row r="770" spans="1:7">
      <c r="A770" t="n">
        <v>45955</v>
      </c>
      <c r="B770" t="n">
        <v>0.531886574074074</v>
      </c>
      <c r="C770" t="n">
        <v>0.01129</v>
      </c>
      <c r="D770" t="n">
        <v>0.1391</v>
      </c>
      <c r="E770" t="n">
        <v>5137</v>
      </c>
      <c r="F770" t="n">
        <v>0.002782</v>
      </c>
      <c r="G770" t="n">
        <v>102.74</v>
      </c>
    </row>
    <row r="771" spans="1:7">
      <c r="A771" t="n">
        <v>46015</v>
      </c>
      <c r="B771" t="n">
        <v>0.5325810185185185</v>
      </c>
      <c r="C771" t="n">
        <v>0.01127</v>
      </c>
      <c r="D771" t="n">
        <v>0.139</v>
      </c>
      <c r="E771" t="n">
        <v>5145</v>
      </c>
      <c r="F771" t="n">
        <v>0.00278</v>
      </c>
      <c r="G771" t="n">
        <v>102.9</v>
      </c>
    </row>
    <row r="772" spans="1:7">
      <c r="A772" t="n">
        <v>46075</v>
      </c>
      <c r="B772" t="n">
        <v>0.5332754629629629</v>
      </c>
      <c r="C772" t="n">
        <v>0.01126</v>
      </c>
      <c r="D772" t="n">
        <v>0.1388</v>
      </c>
      <c r="E772" t="n">
        <v>5153</v>
      </c>
      <c r="F772" t="n">
        <v>0.002776</v>
      </c>
      <c r="G772" t="n">
        <v>103.06</v>
      </c>
    </row>
    <row r="773" spans="1:7">
      <c r="A773" t="n">
        <v>46135</v>
      </c>
      <c r="B773" t="n">
        <v>0.5339699074074075</v>
      </c>
      <c r="C773" t="n">
        <v>0.01124</v>
      </c>
      <c r="D773" t="n">
        <v>0.1386</v>
      </c>
      <c r="E773" t="n">
        <v>5162</v>
      </c>
      <c r="F773" t="n">
        <v>0.002772</v>
      </c>
      <c r="G773" t="n">
        <v>103.24</v>
      </c>
    </row>
    <row r="774" spans="1:7">
      <c r="A774" t="n">
        <v>46195</v>
      </c>
      <c r="B774" t="n">
        <v>0.5346643518518519</v>
      </c>
      <c r="C774" t="n">
        <v>0.01123</v>
      </c>
      <c r="D774" t="n">
        <v>0.1384</v>
      </c>
      <c r="E774" t="n">
        <v>5170</v>
      </c>
      <c r="F774" t="n">
        <v>0.002768</v>
      </c>
      <c r="G774" t="n">
        <v>103.4</v>
      </c>
    </row>
    <row r="775" spans="1:7">
      <c r="A775" t="n">
        <v>46255</v>
      </c>
      <c r="B775" t="n">
        <v>0.5353587962962963</v>
      </c>
      <c r="C775" t="n">
        <v>0.01121</v>
      </c>
      <c r="D775" t="n">
        <v>0.1382</v>
      </c>
      <c r="E775" t="n">
        <v>5178</v>
      </c>
      <c r="F775" t="n">
        <v>0.002764</v>
      </c>
      <c r="G775" t="n">
        <v>103.56</v>
      </c>
    </row>
    <row r="776" spans="1:7">
      <c r="A776" t="n">
        <v>46315</v>
      </c>
      <c r="B776" t="n">
        <v>0.5360532407407408</v>
      </c>
      <c r="C776" t="n">
        <v>0.0112</v>
      </c>
      <c r="D776" t="n">
        <v>0.138</v>
      </c>
      <c r="E776" t="n">
        <v>5187</v>
      </c>
      <c r="F776" t="n">
        <v>0.00276</v>
      </c>
      <c r="G776" t="n">
        <v>103.74</v>
      </c>
    </row>
    <row r="777" spans="1:7">
      <c r="A777" t="n">
        <v>46375</v>
      </c>
      <c r="B777" t="n">
        <v>0.5367476851851852</v>
      </c>
      <c r="C777" t="n">
        <v>0.01118</v>
      </c>
      <c r="D777" t="n">
        <v>0.1379</v>
      </c>
      <c r="E777" t="n">
        <v>5195</v>
      </c>
      <c r="F777" t="n">
        <v>0.002758</v>
      </c>
      <c r="G777" t="n">
        <v>103.9</v>
      </c>
    </row>
    <row r="778" spans="1:7">
      <c r="A778" t="n">
        <v>46435</v>
      </c>
      <c r="B778" t="n">
        <v>0.5374421296296297</v>
      </c>
      <c r="C778" t="n">
        <v>0.01117</v>
      </c>
      <c r="D778" t="n">
        <v>0.1377</v>
      </c>
      <c r="E778" t="n">
        <v>5203</v>
      </c>
      <c r="F778" t="n">
        <v>0.002754</v>
      </c>
      <c r="G778" t="n">
        <v>104.06</v>
      </c>
    </row>
    <row r="779" spans="1:7">
      <c r="A779" t="n">
        <v>46495</v>
      </c>
      <c r="B779" t="n">
        <v>0.5381365740740741</v>
      </c>
      <c r="C779" t="n">
        <v>0.01115</v>
      </c>
      <c r="D779" t="n">
        <v>0.1375</v>
      </c>
      <c r="E779" t="n">
        <v>5211</v>
      </c>
      <c r="F779" t="n">
        <v>0.00275</v>
      </c>
      <c r="G779" t="n">
        <v>104.22</v>
      </c>
    </row>
    <row r="780" spans="1:7">
      <c r="A780" t="n">
        <v>46555</v>
      </c>
      <c r="B780" t="n">
        <v>0.5388310185185186</v>
      </c>
      <c r="C780" t="n">
        <v>0.01114</v>
      </c>
      <c r="D780" t="n">
        <v>0.1373</v>
      </c>
      <c r="E780" t="n">
        <v>5220</v>
      </c>
      <c r="F780" t="n">
        <v>0.002746</v>
      </c>
      <c r="G780" t="n">
        <v>104.4</v>
      </c>
    </row>
    <row r="781" spans="1:7">
      <c r="A781" t="n">
        <v>46615</v>
      </c>
      <c r="B781" t="n">
        <v>0.539525462962963</v>
      </c>
      <c r="C781" t="n">
        <v>0.01112</v>
      </c>
      <c r="D781" t="n">
        <v>0.1371</v>
      </c>
      <c r="E781" t="n">
        <v>5228</v>
      </c>
      <c r="F781" t="n">
        <v>0.002742</v>
      </c>
      <c r="G781" t="n">
        <v>104.56</v>
      </c>
    </row>
    <row r="782" spans="1:7">
      <c r="A782" t="n">
        <v>46675</v>
      </c>
      <c r="B782" t="n">
        <v>0.5402199074074074</v>
      </c>
      <c r="C782" t="n">
        <v>0.01111</v>
      </c>
      <c r="D782" t="n">
        <v>0.1369</v>
      </c>
      <c r="E782" t="n">
        <v>5236</v>
      </c>
      <c r="F782" t="n">
        <v>0.002738</v>
      </c>
      <c r="G782" t="n">
        <v>104.72</v>
      </c>
    </row>
    <row r="783" spans="1:7">
      <c r="A783" t="n">
        <v>46735</v>
      </c>
      <c r="B783" t="n">
        <v>0.5409143518518519</v>
      </c>
      <c r="C783" t="n">
        <v>0.01109</v>
      </c>
      <c r="D783" t="n">
        <v>0.1367</v>
      </c>
      <c r="E783" t="n">
        <v>5244</v>
      </c>
      <c r="F783" t="n">
        <v>0.002734</v>
      </c>
      <c r="G783" t="n">
        <v>104.88</v>
      </c>
    </row>
    <row r="784" spans="1:7">
      <c r="A784" t="n">
        <v>46795</v>
      </c>
      <c r="B784" t="n">
        <v>0.5416087962962963</v>
      </c>
      <c r="C784" t="n">
        <v>0.01107</v>
      </c>
      <c r="D784" t="n">
        <v>0.1365</v>
      </c>
      <c r="E784" t="n">
        <v>5252</v>
      </c>
      <c r="F784" t="n">
        <v>0.00273</v>
      </c>
      <c r="G784" t="n">
        <v>105.04</v>
      </c>
    </row>
    <row r="785" spans="1:7">
      <c r="A785" t="n">
        <v>46855</v>
      </c>
      <c r="B785" t="n">
        <v>0.5423032407407408</v>
      </c>
      <c r="C785" t="n">
        <v>0.01106</v>
      </c>
      <c r="D785" t="n">
        <v>0.1363</v>
      </c>
      <c r="E785" t="n">
        <v>5261</v>
      </c>
      <c r="F785" t="n">
        <v>0.002726</v>
      </c>
      <c r="G785" t="n">
        <v>105.22</v>
      </c>
    </row>
    <row r="786" spans="1:7">
      <c r="A786" t="n">
        <v>46915</v>
      </c>
      <c r="B786" t="n">
        <v>0.5429976851851852</v>
      </c>
      <c r="C786" t="n">
        <v>0.01104</v>
      </c>
      <c r="D786" t="n">
        <v>0.1361</v>
      </c>
      <c r="E786" t="n">
        <v>5269</v>
      </c>
      <c r="F786" t="n">
        <v>0.002722</v>
      </c>
      <c r="G786" t="n">
        <v>105.38</v>
      </c>
    </row>
    <row r="787" spans="1:7">
      <c r="A787" t="n">
        <v>46975</v>
      </c>
      <c r="B787" t="n">
        <v>0.5436921296296297</v>
      </c>
      <c r="C787" t="n">
        <v>0.01103</v>
      </c>
      <c r="D787" t="n">
        <v>0.1359</v>
      </c>
      <c r="E787" t="n">
        <v>5277</v>
      </c>
      <c r="F787" t="n">
        <v>0.002718</v>
      </c>
      <c r="G787" t="n">
        <v>105.54</v>
      </c>
    </row>
    <row r="788" spans="1:7">
      <c r="A788" t="n">
        <v>47035</v>
      </c>
      <c r="B788" t="n">
        <v>0.5443865740740741</v>
      </c>
      <c r="C788" t="n">
        <v>0.01101</v>
      </c>
      <c r="D788" t="n">
        <v>0.1357</v>
      </c>
      <c r="E788" t="n">
        <v>5285</v>
      </c>
      <c r="F788" t="n">
        <v>0.002714</v>
      </c>
      <c r="G788" t="n">
        <v>105.7</v>
      </c>
    </row>
    <row r="789" spans="1:7">
      <c r="A789" t="n">
        <v>47095</v>
      </c>
      <c r="B789" t="n">
        <v>0.5450810185185185</v>
      </c>
      <c r="C789" t="n">
        <v>0.01099</v>
      </c>
      <c r="D789" t="n">
        <v>0.1355</v>
      </c>
      <c r="E789" t="n">
        <v>5293</v>
      </c>
      <c r="F789" t="n">
        <v>0.00271</v>
      </c>
      <c r="G789" t="n">
        <v>105.86</v>
      </c>
    </row>
    <row r="790" spans="1:7">
      <c r="A790" t="n">
        <v>47155</v>
      </c>
      <c r="B790" t="n">
        <v>0.545775462962963</v>
      </c>
      <c r="C790" t="n">
        <v>0.01098</v>
      </c>
      <c r="D790" t="n">
        <v>0.1353</v>
      </c>
      <c r="E790" t="n">
        <v>5301</v>
      </c>
      <c r="F790" t="n">
        <v>0.002706</v>
      </c>
      <c r="G790" t="n">
        <v>106.02</v>
      </c>
    </row>
    <row r="791" spans="1:7">
      <c r="A791" t="n">
        <v>47215</v>
      </c>
      <c r="B791" t="n">
        <v>0.5464699074074074</v>
      </c>
      <c r="C791" t="n">
        <v>0.01096</v>
      </c>
      <c r="D791" t="n">
        <v>0.1351</v>
      </c>
      <c r="E791" t="n">
        <v>5310</v>
      </c>
      <c r="F791" t="n">
        <v>0.002702</v>
      </c>
      <c r="G791" t="n">
        <v>106.2</v>
      </c>
    </row>
    <row r="792" spans="1:7">
      <c r="A792" t="n">
        <v>47275</v>
      </c>
      <c r="B792" t="n">
        <v>0.5471643518518519</v>
      </c>
      <c r="C792" t="n">
        <v>0.01095</v>
      </c>
      <c r="D792" t="n">
        <v>0.1349</v>
      </c>
      <c r="E792" t="n">
        <v>5318</v>
      </c>
      <c r="F792" t="n">
        <v>0.002698</v>
      </c>
      <c r="G792" t="n">
        <v>106.36</v>
      </c>
    </row>
    <row r="793" spans="1:7">
      <c r="A793" t="n">
        <v>47335</v>
      </c>
      <c r="B793" t="n">
        <v>0.5478587962962963</v>
      </c>
      <c r="C793" t="n">
        <v>0.01093</v>
      </c>
      <c r="D793" t="n">
        <v>0.1347</v>
      </c>
      <c r="E793" t="n">
        <v>5326</v>
      </c>
      <c r="F793" t="n">
        <v>0.002694</v>
      </c>
      <c r="G793" t="n">
        <v>106.52</v>
      </c>
    </row>
    <row r="794" spans="1:7">
      <c r="A794" t="n">
        <v>47395</v>
      </c>
      <c r="B794" t="n">
        <v>0.5485532407407407</v>
      </c>
      <c r="C794" t="n">
        <v>0.01091</v>
      </c>
      <c r="D794" t="n">
        <v>0.1345</v>
      </c>
      <c r="E794" t="n">
        <v>5334</v>
      </c>
      <c r="F794" t="n">
        <v>0.00269</v>
      </c>
      <c r="G794" t="n">
        <v>106.68</v>
      </c>
    </row>
    <row r="795" spans="1:7">
      <c r="A795" t="n">
        <v>47455</v>
      </c>
      <c r="B795" t="n">
        <v>0.5492476851851852</v>
      </c>
      <c r="C795" t="n">
        <v>0.0109</v>
      </c>
      <c r="D795" t="n">
        <v>0.1343</v>
      </c>
      <c r="E795" t="n">
        <v>5342</v>
      </c>
      <c r="F795" t="n">
        <v>0.002686</v>
      </c>
      <c r="G795" t="n">
        <v>106.84</v>
      </c>
    </row>
    <row r="796" spans="1:7">
      <c r="A796" t="n">
        <v>47515</v>
      </c>
      <c r="B796" t="n">
        <v>0.5499421296296296</v>
      </c>
      <c r="C796" t="n">
        <v>0.01088</v>
      </c>
      <c r="D796" t="n">
        <v>0.1341</v>
      </c>
      <c r="E796" t="n">
        <v>5350</v>
      </c>
      <c r="F796" t="n">
        <v>0.002682</v>
      </c>
      <c r="G796" t="n">
        <v>107</v>
      </c>
    </row>
    <row r="797" spans="1:7">
      <c r="A797" t="n">
        <v>47575</v>
      </c>
      <c r="B797" t="n">
        <v>0.5506365740740741</v>
      </c>
      <c r="C797" t="n">
        <v>0.01086</v>
      </c>
      <c r="D797" t="n">
        <v>0.1339</v>
      </c>
      <c r="E797" t="n">
        <v>5358</v>
      </c>
      <c r="F797" t="n">
        <v>0.002678</v>
      </c>
      <c r="G797" t="n">
        <v>107.16</v>
      </c>
    </row>
    <row r="798" spans="1:7">
      <c r="A798" t="n">
        <v>47635</v>
      </c>
      <c r="B798" t="n">
        <v>0.5513310185185185</v>
      </c>
      <c r="C798" t="n">
        <v>0.01085</v>
      </c>
      <c r="D798" t="n">
        <v>0.1337</v>
      </c>
      <c r="E798" t="n">
        <v>5366</v>
      </c>
      <c r="F798" t="n">
        <v>0.002674</v>
      </c>
      <c r="G798" t="n">
        <v>107.32</v>
      </c>
    </row>
    <row r="799" spans="1:7">
      <c r="A799" t="n">
        <v>47695</v>
      </c>
      <c r="B799" t="n">
        <v>0.552025462962963</v>
      </c>
      <c r="C799" t="n">
        <v>0.01083</v>
      </c>
      <c r="D799" t="n">
        <v>0.1335</v>
      </c>
      <c r="E799" t="n">
        <v>5374</v>
      </c>
      <c r="F799" t="n">
        <v>0.00267</v>
      </c>
      <c r="G799" t="n">
        <v>107.48</v>
      </c>
    </row>
    <row r="800" spans="1:7">
      <c r="A800" t="n">
        <v>47755</v>
      </c>
      <c r="B800" t="n">
        <v>0.5527199074074074</v>
      </c>
      <c r="C800" t="n">
        <v>0.01081</v>
      </c>
      <c r="D800" t="n">
        <v>0.1333</v>
      </c>
      <c r="E800" t="n">
        <v>5382</v>
      </c>
      <c r="F800" t="n">
        <v>0.002666</v>
      </c>
      <c r="G800" t="n">
        <v>107.64</v>
      </c>
    </row>
    <row r="801" spans="1:7">
      <c r="A801" t="n">
        <v>47815</v>
      </c>
      <c r="B801" t="n">
        <v>0.5534143518518518</v>
      </c>
      <c r="C801" t="n">
        <v>0.0108</v>
      </c>
      <c r="D801" t="n">
        <v>0.1331</v>
      </c>
      <c r="E801" t="n">
        <v>5390</v>
      </c>
      <c r="F801" t="n">
        <v>0.002662</v>
      </c>
      <c r="G801" t="n">
        <v>107.8</v>
      </c>
    </row>
    <row r="802" spans="1:7">
      <c r="A802" t="n">
        <v>47875</v>
      </c>
      <c r="B802" t="n">
        <v>0.5541087962962963</v>
      </c>
      <c r="C802" t="n">
        <v>0.01078</v>
      </c>
      <c r="D802" t="n">
        <v>0.1329</v>
      </c>
      <c r="E802" t="n">
        <v>5398</v>
      </c>
      <c r="F802" t="n">
        <v>0.002658</v>
      </c>
      <c r="G802" t="n">
        <v>107.96</v>
      </c>
    </row>
    <row r="803" spans="1:7">
      <c r="A803" t="n">
        <v>47935</v>
      </c>
      <c r="B803" t="n">
        <v>0.5548032407407407</v>
      </c>
      <c r="C803" t="n">
        <v>0.01076</v>
      </c>
      <c r="D803" t="n">
        <v>0.1327</v>
      </c>
      <c r="E803" t="n">
        <v>5406</v>
      </c>
      <c r="F803" t="n">
        <v>0.002654</v>
      </c>
      <c r="G803" t="n">
        <v>108.12</v>
      </c>
    </row>
    <row r="804" spans="1:7">
      <c r="A804" t="n">
        <v>47995</v>
      </c>
      <c r="B804" t="n">
        <v>0.5554976851851852</v>
      </c>
      <c r="C804" t="n">
        <v>0.01075</v>
      </c>
      <c r="D804" t="n">
        <v>0.1325</v>
      </c>
      <c r="E804" t="n">
        <v>5414</v>
      </c>
      <c r="F804" t="n">
        <v>0.00265</v>
      </c>
      <c r="G804" t="n">
        <v>108.28</v>
      </c>
    </row>
    <row r="805" spans="1:7">
      <c r="A805" t="n">
        <v>48055</v>
      </c>
      <c r="B805" t="n">
        <v>0.5561921296296296</v>
      </c>
      <c r="C805" t="n">
        <v>0.01073</v>
      </c>
      <c r="D805" t="n">
        <v>0.1323</v>
      </c>
      <c r="E805" t="n">
        <v>5422</v>
      </c>
      <c r="F805" t="n">
        <v>0.002646</v>
      </c>
      <c r="G805" t="n">
        <v>108.44</v>
      </c>
    </row>
    <row r="806" spans="1:7">
      <c r="A806" t="n">
        <v>48115</v>
      </c>
      <c r="B806" t="n">
        <v>0.556886574074074</v>
      </c>
      <c r="C806" t="n">
        <v>0.01071</v>
      </c>
      <c r="D806" t="n">
        <v>0.1321</v>
      </c>
      <c r="E806" t="n">
        <v>5430</v>
      </c>
      <c r="F806" t="n">
        <v>0.002642</v>
      </c>
      <c r="G806" t="n">
        <v>108.6</v>
      </c>
    </row>
    <row r="807" spans="1:7">
      <c r="A807" t="n">
        <v>48175</v>
      </c>
      <c r="B807" t="n">
        <v>0.5575810185185185</v>
      </c>
      <c r="C807" t="n">
        <v>0.0107</v>
      </c>
      <c r="D807" t="n">
        <v>0.1319</v>
      </c>
      <c r="E807" t="n">
        <v>5438</v>
      </c>
      <c r="F807" t="n">
        <v>0.002638</v>
      </c>
      <c r="G807" t="n">
        <v>108.76</v>
      </c>
    </row>
    <row r="808" spans="1:7">
      <c r="A808" t="n">
        <v>48235</v>
      </c>
      <c r="B808" t="n">
        <v>0.5582754629629629</v>
      </c>
      <c r="C808" t="n">
        <v>0.01068</v>
      </c>
      <c r="D808" t="n">
        <v>0.1317</v>
      </c>
      <c r="E808" t="n">
        <v>5446</v>
      </c>
      <c r="F808" t="n">
        <v>0.002634</v>
      </c>
      <c r="G808" t="n">
        <v>108.92</v>
      </c>
    </row>
    <row r="809" spans="1:7">
      <c r="A809" t="n">
        <v>48295</v>
      </c>
      <c r="B809" t="n">
        <v>0.5589699074074074</v>
      </c>
      <c r="C809" t="n">
        <v>0.01066</v>
      </c>
      <c r="D809" t="n">
        <v>0.1315</v>
      </c>
      <c r="E809" t="n">
        <v>5454</v>
      </c>
      <c r="F809" t="n">
        <v>0.00263</v>
      </c>
      <c r="G809" t="n">
        <v>109.08</v>
      </c>
    </row>
    <row r="810" spans="1:7">
      <c r="A810" t="n">
        <v>48355</v>
      </c>
      <c r="B810" t="n">
        <v>0.5596643518518518</v>
      </c>
      <c r="C810" t="n">
        <v>0.01065</v>
      </c>
      <c r="D810" t="n">
        <v>0.1313</v>
      </c>
      <c r="E810" t="n">
        <v>5461</v>
      </c>
      <c r="F810" t="n">
        <v>0.002626</v>
      </c>
      <c r="G810" t="n">
        <v>109.22</v>
      </c>
    </row>
    <row r="811" spans="1:7">
      <c r="A811" t="n">
        <v>48415</v>
      </c>
      <c r="B811" t="n">
        <v>0.5603587962962963</v>
      </c>
      <c r="C811" t="n">
        <v>0.01063</v>
      </c>
      <c r="D811" t="n">
        <v>0.131</v>
      </c>
      <c r="E811" t="n">
        <v>5469</v>
      </c>
      <c r="F811" t="n">
        <v>0.00262</v>
      </c>
      <c r="G811" t="n">
        <v>109.38</v>
      </c>
    </row>
    <row r="812" spans="1:7">
      <c r="A812" t="n">
        <v>48475</v>
      </c>
      <c r="B812" t="n">
        <v>0.5610532407407407</v>
      </c>
      <c r="C812" t="n">
        <v>0.01061</v>
      </c>
      <c r="D812" t="n">
        <v>0.1308</v>
      </c>
      <c r="E812" t="n">
        <v>5477</v>
      </c>
      <c r="F812" t="n">
        <v>0.002616</v>
      </c>
      <c r="G812" t="n">
        <v>109.54</v>
      </c>
    </row>
    <row r="813" spans="1:7">
      <c r="A813" t="n">
        <v>48535</v>
      </c>
      <c r="B813" t="n">
        <v>0.5617476851851851</v>
      </c>
      <c r="C813" t="n">
        <v>0.01059</v>
      </c>
      <c r="D813" t="n">
        <v>0.1306</v>
      </c>
      <c r="E813" t="n">
        <v>5485</v>
      </c>
      <c r="F813" t="n">
        <v>0.002612</v>
      </c>
      <c r="G813" t="n">
        <v>109.7</v>
      </c>
    </row>
    <row r="814" spans="1:7">
      <c r="A814" t="n">
        <v>48595</v>
      </c>
      <c r="B814" t="n">
        <v>0.5624421296296296</v>
      </c>
      <c r="C814" t="n">
        <v>0.01058</v>
      </c>
      <c r="D814" t="n">
        <v>0.1304</v>
      </c>
      <c r="E814" t="n">
        <v>5493</v>
      </c>
      <c r="F814" t="n">
        <v>0.002608</v>
      </c>
      <c r="G814" t="n">
        <v>109.86</v>
      </c>
    </row>
    <row r="815" spans="1:7">
      <c r="A815" t="n">
        <v>48655</v>
      </c>
      <c r="B815" t="n">
        <v>0.563136574074074</v>
      </c>
      <c r="C815" t="n">
        <v>0.01056</v>
      </c>
      <c r="D815" t="n">
        <v>0.1302</v>
      </c>
      <c r="E815" t="n">
        <v>5501</v>
      </c>
      <c r="F815" t="n">
        <v>0.002604</v>
      </c>
      <c r="G815" t="n">
        <v>110.02</v>
      </c>
    </row>
    <row r="816" spans="1:7">
      <c r="A816" t="n">
        <v>48715</v>
      </c>
      <c r="B816" t="n">
        <v>0.5638310185185185</v>
      </c>
      <c r="C816" t="n">
        <v>0.01054</v>
      </c>
      <c r="D816" t="n">
        <v>0.13</v>
      </c>
      <c r="E816" t="n">
        <v>5508</v>
      </c>
      <c r="F816" t="n">
        <v>0.0026</v>
      </c>
      <c r="G816" t="n">
        <v>110.16</v>
      </c>
    </row>
    <row r="817" spans="1:7">
      <c r="A817" t="n">
        <v>48775</v>
      </c>
      <c r="B817" t="n">
        <v>0.5645254629629629</v>
      </c>
      <c r="C817" t="n">
        <v>0.01052</v>
      </c>
      <c r="D817" t="n">
        <v>0.1298</v>
      </c>
      <c r="E817" t="n">
        <v>5516</v>
      </c>
      <c r="F817" t="n">
        <v>0.002596</v>
      </c>
      <c r="G817" t="n">
        <v>110.32</v>
      </c>
    </row>
    <row r="818" spans="1:7">
      <c r="A818" t="n">
        <v>48835</v>
      </c>
      <c r="B818" t="n">
        <v>0.5652199074074075</v>
      </c>
      <c r="C818" t="n">
        <v>0.01051</v>
      </c>
      <c r="D818" t="n">
        <v>0.1296</v>
      </c>
      <c r="E818" t="n">
        <v>5524</v>
      </c>
      <c r="F818" t="n">
        <v>0.002592</v>
      </c>
      <c r="G818" t="n">
        <v>110.48</v>
      </c>
    </row>
    <row r="819" spans="1:7">
      <c r="A819" t="n">
        <v>48895</v>
      </c>
      <c r="B819" t="n">
        <v>0.5659143518518519</v>
      </c>
      <c r="C819" t="n">
        <v>0.01049</v>
      </c>
      <c r="D819" t="n">
        <v>0.1293</v>
      </c>
      <c r="E819" t="n">
        <v>5532</v>
      </c>
      <c r="F819" t="n">
        <v>0.002586</v>
      </c>
      <c r="G819" t="n">
        <v>110.64</v>
      </c>
    </row>
    <row r="820" spans="1:7">
      <c r="A820" t="n">
        <v>48955</v>
      </c>
      <c r="B820" t="n">
        <v>0.5666087962962963</v>
      </c>
      <c r="C820" t="n">
        <v>0.01047</v>
      </c>
      <c r="D820" t="n">
        <v>0.1291</v>
      </c>
      <c r="E820" t="n">
        <v>5539</v>
      </c>
      <c r="F820" t="n">
        <v>0.002582</v>
      </c>
      <c r="G820" t="n">
        <v>110.78</v>
      </c>
    </row>
    <row r="821" spans="1:7">
      <c r="A821" t="n">
        <v>49015</v>
      </c>
      <c r="B821" t="n">
        <v>0.5673032407407408</v>
      </c>
      <c r="C821" t="n">
        <v>0.01045</v>
      </c>
      <c r="D821" t="n">
        <v>0.1289</v>
      </c>
      <c r="E821" t="n">
        <v>5547</v>
      </c>
      <c r="F821" t="n">
        <v>0.002578</v>
      </c>
      <c r="G821" t="n">
        <v>110.94</v>
      </c>
    </row>
    <row r="822" spans="1:7">
      <c r="A822" t="n">
        <v>49075</v>
      </c>
      <c r="B822" t="n">
        <v>0.5679976851851852</v>
      </c>
      <c r="C822" t="n">
        <v>0.01044</v>
      </c>
      <c r="D822" t="n">
        <v>0.1287</v>
      </c>
      <c r="E822" t="n">
        <v>5555</v>
      </c>
      <c r="F822" t="n">
        <v>0.002574</v>
      </c>
      <c r="G822" t="n">
        <v>111.1</v>
      </c>
    </row>
    <row r="823" spans="1:7">
      <c r="A823" t="n">
        <v>49135</v>
      </c>
      <c r="B823" t="n">
        <v>0.5686921296296297</v>
      </c>
      <c r="C823" t="n">
        <v>0.01042</v>
      </c>
      <c r="D823" t="n">
        <v>0.1285</v>
      </c>
      <c r="E823" t="n">
        <v>5563</v>
      </c>
      <c r="F823" t="n">
        <v>0.00257</v>
      </c>
      <c r="G823" t="n">
        <v>111.26</v>
      </c>
    </row>
    <row r="824" spans="1:7">
      <c r="A824" t="n">
        <v>49195</v>
      </c>
      <c r="B824" t="n">
        <v>0.5693865740740741</v>
      </c>
      <c r="C824" t="n">
        <v>0.0104</v>
      </c>
      <c r="D824" t="n">
        <v>0.1282</v>
      </c>
      <c r="E824" t="n">
        <v>5570</v>
      </c>
      <c r="F824" t="n">
        <v>0.002564</v>
      </c>
      <c r="G824" t="n">
        <v>111.4</v>
      </c>
    </row>
    <row r="825" spans="1:7">
      <c r="A825" t="n">
        <v>49255</v>
      </c>
      <c r="B825" t="n">
        <v>0.5700810185185186</v>
      </c>
      <c r="C825" t="n">
        <v>0.01038</v>
      </c>
      <c r="D825" t="n">
        <v>0.128</v>
      </c>
      <c r="E825" t="n">
        <v>5578</v>
      </c>
      <c r="F825" t="n">
        <v>0.00256</v>
      </c>
      <c r="G825" t="n">
        <v>111.56</v>
      </c>
    </row>
    <row r="826" spans="1:7">
      <c r="A826" t="n">
        <v>49315</v>
      </c>
      <c r="B826" t="n">
        <v>0.570775462962963</v>
      </c>
      <c r="C826" t="n">
        <v>0.01037</v>
      </c>
      <c r="D826" t="n">
        <v>0.1278</v>
      </c>
      <c r="E826" t="n">
        <v>5586</v>
      </c>
      <c r="F826" t="n">
        <v>0.002556</v>
      </c>
      <c r="G826" t="n">
        <v>111.72</v>
      </c>
    </row>
    <row r="827" spans="1:7">
      <c r="A827" t="n">
        <v>49375</v>
      </c>
      <c r="B827" t="n">
        <v>0.5714699074074074</v>
      </c>
      <c r="C827" t="n">
        <v>0.01035</v>
      </c>
      <c r="D827" t="n">
        <v>0.1276</v>
      </c>
      <c r="E827" t="n">
        <v>5593</v>
      </c>
      <c r="F827" t="n">
        <v>0.002552</v>
      </c>
      <c r="G827" t="n">
        <v>111.86</v>
      </c>
    </row>
    <row r="828" spans="1:7">
      <c r="A828" t="n">
        <v>49435</v>
      </c>
      <c r="B828" t="n">
        <v>0.5721643518518519</v>
      </c>
      <c r="C828" t="n">
        <v>0.01033</v>
      </c>
      <c r="D828" t="n">
        <v>0.1274</v>
      </c>
      <c r="E828" t="n">
        <v>5601</v>
      </c>
      <c r="F828" t="n">
        <v>0.002548</v>
      </c>
      <c r="G828" t="n">
        <v>112.02</v>
      </c>
    </row>
    <row r="829" spans="1:7">
      <c r="A829" t="n">
        <v>49495</v>
      </c>
      <c r="B829" t="n">
        <v>0.5728587962962963</v>
      </c>
      <c r="C829" t="n">
        <v>0.01031</v>
      </c>
      <c r="D829" t="n">
        <v>0.1271</v>
      </c>
      <c r="E829" t="n">
        <v>5609</v>
      </c>
      <c r="F829" t="n">
        <v>0.002542</v>
      </c>
      <c r="G829" t="n">
        <v>112.18</v>
      </c>
    </row>
    <row r="830" spans="1:7">
      <c r="A830" t="n">
        <v>49555</v>
      </c>
      <c r="B830" t="n">
        <v>0.5735532407407408</v>
      </c>
      <c r="C830" t="n">
        <v>0.01029</v>
      </c>
      <c r="D830" t="n">
        <v>0.1269</v>
      </c>
      <c r="E830" t="n">
        <v>5616</v>
      </c>
      <c r="F830" t="n">
        <v>0.002538</v>
      </c>
      <c r="G830" t="n">
        <v>112.32</v>
      </c>
    </row>
    <row r="831" spans="1:7">
      <c r="A831" t="n">
        <v>49615</v>
      </c>
      <c r="B831" t="n">
        <v>0.5742476851851852</v>
      </c>
      <c r="C831" t="n">
        <v>0.01027</v>
      </c>
      <c r="D831" t="n">
        <v>0.1267</v>
      </c>
      <c r="E831" t="n">
        <v>5624</v>
      </c>
      <c r="F831" t="n">
        <v>0.002534</v>
      </c>
      <c r="G831" t="n">
        <v>112.48</v>
      </c>
    </row>
    <row r="832" spans="1:7">
      <c r="A832" t="n">
        <v>49675</v>
      </c>
      <c r="B832" t="n">
        <v>0.5749421296296297</v>
      </c>
      <c r="C832" t="n">
        <v>0.01026</v>
      </c>
      <c r="D832" t="n">
        <v>0.1265</v>
      </c>
      <c r="E832" t="n">
        <v>5632</v>
      </c>
      <c r="F832" t="n">
        <v>0.00253</v>
      </c>
      <c r="G832" t="n">
        <v>112.64</v>
      </c>
    </row>
    <row r="833" spans="1:7">
      <c r="A833" t="n">
        <v>49735</v>
      </c>
      <c r="B833" t="n">
        <v>0.5756365740740741</v>
      </c>
      <c r="C833" t="n">
        <v>0.01024</v>
      </c>
      <c r="D833" t="n">
        <v>0.1263</v>
      </c>
      <c r="E833" t="n">
        <v>5639</v>
      </c>
      <c r="F833" t="n">
        <v>0.002526</v>
      </c>
      <c r="G833" t="n">
        <v>112.78</v>
      </c>
    </row>
    <row r="834" spans="1:7">
      <c r="A834" t="n">
        <v>49795</v>
      </c>
      <c r="B834" t="n">
        <v>0.5763310185185185</v>
      </c>
      <c r="C834" t="n">
        <v>0.01022</v>
      </c>
      <c r="D834" t="n">
        <v>0.126</v>
      </c>
      <c r="E834" t="n">
        <v>5647</v>
      </c>
      <c r="F834" t="n">
        <v>0.00252</v>
      </c>
      <c r="G834" t="n">
        <v>112.94</v>
      </c>
    </row>
    <row r="835" spans="1:7">
      <c r="A835" t="n">
        <v>49855</v>
      </c>
      <c r="B835" t="n">
        <v>0.577025462962963</v>
      </c>
      <c r="C835" t="n">
        <v>0.0102</v>
      </c>
      <c r="D835" t="n">
        <v>0.1258</v>
      </c>
      <c r="E835" t="n">
        <v>5654</v>
      </c>
      <c r="F835" t="n">
        <v>0.002516</v>
      </c>
      <c r="G835" t="n">
        <v>113.08</v>
      </c>
    </row>
    <row r="836" spans="1:7">
      <c r="A836" t="n">
        <v>49915</v>
      </c>
      <c r="B836" t="n">
        <v>0.5777199074074074</v>
      </c>
      <c r="C836" t="n">
        <v>0.01018</v>
      </c>
      <c r="D836" t="n">
        <v>0.1256</v>
      </c>
      <c r="E836" t="n">
        <v>5662</v>
      </c>
      <c r="F836" t="n">
        <v>0.002512</v>
      </c>
      <c r="G836" t="n">
        <v>113.24</v>
      </c>
    </row>
    <row r="837" spans="1:7">
      <c r="A837" t="n">
        <v>49975</v>
      </c>
      <c r="B837" t="n">
        <v>0.5784143518518519</v>
      </c>
      <c r="C837" t="n">
        <v>0.01017</v>
      </c>
      <c r="D837" t="n">
        <v>0.1254</v>
      </c>
      <c r="E837" t="n">
        <v>5669</v>
      </c>
      <c r="F837" t="n">
        <v>0.002508</v>
      </c>
      <c r="G837" t="n">
        <v>113.38</v>
      </c>
    </row>
    <row r="838" spans="1:7">
      <c r="A838" t="n">
        <v>50035</v>
      </c>
      <c r="B838" t="n">
        <v>0.5791087962962963</v>
      </c>
      <c r="C838" t="n">
        <v>0.01015</v>
      </c>
      <c r="D838" t="n">
        <v>0.1251</v>
      </c>
      <c r="E838" t="n">
        <v>5677</v>
      </c>
      <c r="F838" t="n">
        <v>0.002502</v>
      </c>
      <c r="G838" t="n">
        <v>113.54</v>
      </c>
    </row>
    <row r="839" spans="1:7">
      <c r="A839" t="n">
        <v>50095</v>
      </c>
      <c r="B839" t="n">
        <v>0.5798032407407407</v>
      </c>
      <c r="C839" t="n">
        <v>0.01013</v>
      </c>
      <c r="D839" t="n">
        <v>0.1249</v>
      </c>
      <c r="E839" t="n">
        <v>5684</v>
      </c>
      <c r="F839" t="n">
        <v>0.002498</v>
      </c>
      <c r="G839" t="n">
        <v>113.68</v>
      </c>
    </row>
    <row r="840" spans="1:7">
      <c r="A840" t="n">
        <v>50155</v>
      </c>
      <c r="B840" t="n">
        <v>0.5804976851851852</v>
      </c>
      <c r="C840" t="n">
        <v>0.01011</v>
      </c>
      <c r="D840" t="n">
        <v>0.1247</v>
      </c>
      <c r="E840" t="n">
        <v>5692</v>
      </c>
      <c r="F840" t="n">
        <v>0.002494</v>
      </c>
      <c r="G840" t="n">
        <v>113.84</v>
      </c>
    </row>
    <row r="841" spans="1:7">
      <c r="A841" t="n">
        <v>50215</v>
      </c>
      <c r="B841" t="n">
        <v>0.5811921296296296</v>
      </c>
      <c r="C841" t="n">
        <v>0.01009</v>
      </c>
      <c r="D841" t="n">
        <v>0.1244</v>
      </c>
      <c r="E841" t="n">
        <v>5699</v>
      </c>
      <c r="F841" t="n">
        <v>0.002488</v>
      </c>
      <c r="G841" t="n">
        <v>113.98</v>
      </c>
    </row>
    <row r="842" spans="1:7">
      <c r="A842" t="n">
        <v>50275</v>
      </c>
      <c r="B842" t="n">
        <v>0.5818865740740741</v>
      </c>
      <c r="C842" t="n">
        <v>0.01007</v>
      </c>
      <c r="D842" t="n">
        <v>0.1242</v>
      </c>
      <c r="E842" t="n">
        <v>5707</v>
      </c>
      <c r="F842" t="n">
        <v>0.002484</v>
      </c>
      <c r="G842" t="n">
        <v>114.14</v>
      </c>
    </row>
    <row r="843" spans="1:7">
      <c r="A843" t="n">
        <v>50335</v>
      </c>
      <c r="B843" t="n">
        <v>0.5825810185185185</v>
      </c>
      <c r="C843" t="n">
        <v>0.01005</v>
      </c>
      <c r="D843" t="n">
        <v>0.124</v>
      </c>
      <c r="E843" t="n">
        <v>5714</v>
      </c>
      <c r="F843" t="n">
        <v>0.00248</v>
      </c>
      <c r="G843" t="n">
        <v>114.28</v>
      </c>
    </row>
    <row r="844" spans="1:7">
      <c r="A844" t="n">
        <v>50395</v>
      </c>
      <c r="B844" t="n">
        <v>0.583275462962963</v>
      </c>
      <c r="C844" t="n">
        <v>0.01004</v>
      </c>
      <c r="D844" t="n">
        <v>0.1238</v>
      </c>
      <c r="E844" t="n">
        <v>5722</v>
      </c>
      <c r="F844" t="n">
        <v>0.002476</v>
      </c>
      <c r="G844" t="n">
        <v>114.44</v>
      </c>
    </row>
    <row r="845" spans="1:7">
      <c r="A845" t="n">
        <v>50455</v>
      </c>
      <c r="B845" t="n">
        <v>0.5839699074074074</v>
      </c>
      <c r="C845" t="n">
        <v>0.01002</v>
      </c>
      <c r="D845" t="n">
        <v>0.1235</v>
      </c>
      <c r="E845" t="n">
        <v>5729</v>
      </c>
      <c r="F845" t="n">
        <v>0.00247</v>
      </c>
      <c r="G845" t="n">
        <v>114.58</v>
      </c>
    </row>
    <row r="846" spans="1:7">
      <c r="A846" t="n">
        <v>50515</v>
      </c>
      <c r="B846" t="n">
        <v>0.5846643518518518</v>
      </c>
      <c r="C846" t="n">
        <v>0.009998999999999999</v>
      </c>
      <c r="D846" t="n">
        <v>0.1233</v>
      </c>
      <c r="E846" t="n">
        <v>5736</v>
      </c>
      <c r="F846" t="n">
        <v>0.002466</v>
      </c>
      <c r="G846" t="n">
        <v>114.72</v>
      </c>
    </row>
    <row r="847" spans="1:7">
      <c r="A847" t="n">
        <v>50575</v>
      </c>
      <c r="B847" t="n">
        <v>0.5853587962962963</v>
      </c>
      <c r="C847" t="n">
        <v>0.009981</v>
      </c>
      <c r="D847" t="n">
        <v>0.1231</v>
      </c>
      <c r="E847" t="n">
        <v>5744</v>
      </c>
      <c r="F847" t="n">
        <v>0.002462</v>
      </c>
      <c r="G847" t="n">
        <v>114.88</v>
      </c>
    </row>
    <row r="848" spans="1:7">
      <c r="A848" t="n">
        <v>50635</v>
      </c>
      <c r="B848" t="n">
        <v>0.5860532407407407</v>
      </c>
      <c r="C848" t="n">
        <v>0.009962</v>
      </c>
      <c r="D848" t="n">
        <v>0.1229</v>
      </c>
      <c r="E848" t="n">
        <v>5751</v>
      </c>
      <c r="F848" t="n">
        <v>0.002458</v>
      </c>
      <c r="G848" t="n">
        <v>115.02</v>
      </c>
    </row>
    <row r="849" spans="1:7">
      <c r="A849" t="n">
        <v>50695</v>
      </c>
      <c r="B849" t="n">
        <v>0.5867476851851852</v>
      </c>
      <c r="C849" t="n">
        <v>0.009944</v>
      </c>
      <c r="D849" t="n">
        <v>0.1226</v>
      </c>
      <c r="E849" t="n">
        <v>5759</v>
      </c>
      <c r="F849" t="n">
        <v>0.002452</v>
      </c>
      <c r="G849" t="n">
        <v>115.18</v>
      </c>
    </row>
    <row r="850" spans="1:7">
      <c r="A850" t="n">
        <v>50755</v>
      </c>
      <c r="B850" t="n">
        <v>0.5874421296296296</v>
      </c>
      <c r="C850" t="n">
        <v>0.009925</v>
      </c>
      <c r="D850" t="n">
        <v>0.1224</v>
      </c>
      <c r="E850" t="n">
        <v>5766</v>
      </c>
      <c r="F850" t="n">
        <v>0.002448</v>
      </c>
      <c r="G850" t="n">
        <v>115.32</v>
      </c>
    </row>
    <row r="851" spans="1:7">
      <c r="A851" t="n">
        <v>50815</v>
      </c>
      <c r="B851" t="n">
        <v>0.588136574074074</v>
      </c>
      <c r="C851" t="n">
        <v>0.009906</v>
      </c>
      <c r="D851" t="n">
        <v>0.1222</v>
      </c>
      <c r="E851" t="n">
        <v>5773</v>
      </c>
      <c r="F851" t="n">
        <v>0.002444</v>
      </c>
      <c r="G851" t="n">
        <v>115.46</v>
      </c>
    </row>
    <row r="852" spans="1:7">
      <c r="A852" t="n">
        <v>50875</v>
      </c>
      <c r="B852" t="n">
        <v>0.5888310185185185</v>
      </c>
      <c r="C852" t="n">
        <v>0.009887999999999999</v>
      </c>
      <c r="D852" t="n">
        <v>0.1219</v>
      </c>
      <c r="E852" t="n">
        <v>5781</v>
      </c>
      <c r="F852" t="n">
        <v>0.002438</v>
      </c>
      <c r="G852" t="n">
        <v>115.62</v>
      </c>
    </row>
    <row r="853" spans="1:7">
      <c r="A853" t="n">
        <v>50935</v>
      </c>
      <c r="B853" t="n">
        <v>0.5895254629629629</v>
      </c>
      <c r="C853" t="n">
        <v>0.009868999999999999</v>
      </c>
      <c r="D853" t="n">
        <v>0.1217</v>
      </c>
      <c r="E853" t="n">
        <v>5788</v>
      </c>
      <c r="F853" t="n">
        <v>0.002434</v>
      </c>
      <c r="G853" t="n">
        <v>115.76</v>
      </c>
    </row>
    <row r="854" spans="1:7">
      <c r="A854" t="n">
        <v>50995</v>
      </c>
      <c r="B854" t="n">
        <v>0.5902199074074074</v>
      </c>
      <c r="C854" t="n">
        <v>0.009849999999999999</v>
      </c>
      <c r="D854" t="n">
        <v>0.1215</v>
      </c>
      <c r="E854" t="n">
        <v>5795</v>
      </c>
      <c r="F854" t="n">
        <v>0.00243</v>
      </c>
      <c r="G854" t="n">
        <v>115.9</v>
      </c>
    </row>
    <row r="855" spans="1:7">
      <c r="A855" t="n">
        <v>51055</v>
      </c>
      <c r="B855" t="n">
        <v>0.5909143518518518</v>
      </c>
      <c r="C855" t="n">
        <v>0.009831999999999999</v>
      </c>
      <c r="D855" t="n">
        <v>0.1213</v>
      </c>
      <c r="E855" t="n">
        <v>5802</v>
      </c>
      <c r="F855" t="n">
        <v>0.002426</v>
      </c>
      <c r="G855" t="n">
        <v>116.04</v>
      </c>
    </row>
    <row r="856" spans="1:7">
      <c r="A856" t="n">
        <v>51115</v>
      </c>
      <c r="B856" t="n">
        <v>0.5916087962962963</v>
      </c>
      <c r="C856" t="n">
        <v>0.009812999999999999</v>
      </c>
      <c r="D856" t="n">
        <v>0.121</v>
      </c>
      <c r="E856" t="n">
        <v>5810</v>
      </c>
      <c r="F856" t="n">
        <v>0.00242</v>
      </c>
      <c r="G856" t="n">
        <v>116.2</v>
      </c>
    </row>
    <row r="857" spans="1:7">
      <c r="A857" t="n">
        <v>51175</v>
      </c>
      <c r="B857" t="n">
        <v>0.5923032407407407</v>
      </c>
      <c r="C857" t="n">
        <v>0.009794000000000001</v>
      </c>
      <c r="D857" t="n">
        <v>0.1208</v>
      </c>
      <c r="E857" t="n">
        <v>5817</v>
      </c>
      <c r="F857" t="n">
        <v>0.002416</v>
      </c>
      <c r="G857" t="n">
        <v>116.34</v>
      </c>
    </row>
    <row r="858" spans="1:7">
      <c r="A858" t="n">
        <v>51235</v>
      </c>
      <c r="B858" t="n">
        <v>0.5929976851851851</v>
      </c>
      <c r="C858" t="n">
        <v>0.009775000000000001</v>
      </c>
      <c r="D858" t="n">
        <v>0.1206</v>
      </c>
      <c r="E858" t="n">
        <v>5824</v>
      </c>
      <c r="F858" t="n">
        <v>0.002412</v>
      </c>
      <c r="G858" t="n">
        <v>116.48</v>
      </c>
    </row>
    <row r="859" spans="1:7">
      <c r="A859" t="n">
        <v>51295</v>
      </c>
      <c r="B859" t="n">
        <v>0.5936921296296296</v>
      </c>
      <c r="C859" t="n">
        <v>0.009756000000000001</v>
      </c>
      <c r="D859" t="n">
        <v>0.1203</v>
      </c>
      <c r="E859" t="n">
        <v>5831</v>
      </c>
      <c r="F859" t="n">
        <v>0.002406</v>
      </c>
      <c r="G859" t="n">
        <v>116.62</v>
      </c>
    </row>
    <row r="860" spans="1:7">
      <c r="A860" t="n">
        <v>51355</v>
      </c>
      <c r="B860" t="n">
        <v>0.594386574074074</v>
      </c>
      <c r="C860" t="n">
        <v>0.009737000000000001</v>
      </c>
      <c r="D860" t="n">
        <v>0.1201</v>
      </c>
      <c r="E860" t="n">
        <v>5839</v>
      </c>
      <c r="F860" t="n">
        <v>0.002402</v>
      </c>
      <c r="G860" t="n">
        <v>116.78</v>
      </c>
    </row>
    <row r="861" spans="1:7">
      <c r="A861" t="n">
        <v>51415</v>
      </c>
      <c r="B861" t="n">
        <v>0.5950810185185185</v>
      </c>
      <c r="C861" t="n">
        <v>0.009718000000000001</v>
      </c>
      <c r="D861" t="n">
        <v>0.1198</v>
      </c>
      <c r="E861" t="n">
        <v>5846</v>
      </c>
      <c r="F861" t="n">
        <v>0.002396</v>
      </c>
      <c r="G861" t="n">
        <v>116.92</v>
      </c>
    </row>
    <row r="862" spans="1:7">
      <c r="A862" t="n">
        <v>51475</v>
      </c>
      <c r="B862" t="n">
        <v>0.5957754629629629</v>
      </c>
      <c r="C862" t="n">
        <v>0.009698999999999999</v>
      </c>
      <c r="D862" t="n">
        <v>0.1196</v>
      </c>
      <c r="E862" t="n">
        <v>5853</v>
      </c>
      <c r="F862" t="n">
        <v>0.002392</v>
      </c>
      <c r="G862" t="n">
        <v>117.06</v>
      </c>
    </row>
    <row r="863" spans="1:7">
      <c r="A863" t="n">
        <v>51535</v>
      </c>
      <c r="B863" t="n">
        <v>0.5964699074074075</v>
      </c>
      <c r="C863" t="n">
        <v>0.009679999999999999</v>
      </c>
      <c r="D863" t="n">
        <v>0.1194</v>
      </c>
      <c r="E863" t="n">
        <v>5860</v>
      </c>
      <c r="F863" t="n">
        <v>0.002388</v>
      </c>
      <c r="G863" t="n">
        <v>117.2</v>
      </c>
    </row>
    <row r="864" spans="1:7">
      <c r="A864" t="n">
        <v>51595</v>
      </c>
      <c r="B864" t="n">
        <v>0.5971643518518519</v>
      </c>
      <c r="C864" t="n">
        <v>0.009660999999999999</v>
      </c>
      <c r="D864" t="n">
        <v>0.1192</v>
      </c>
      <c r="E864" t="n">
        <v>5867</v>
      </c>
      <c r="F864" t="n">
        <v>0.002384</v>
      </c>
      <c r="G864" t="n">
        <v>117.34</v>
      </c>
    </row>
    <row r="865" spans="1:7">
      <c r="A865" t="n">
        <v>51655</v>
      </c>
      <c r="B865" t="n">
        <v>0.5978587962962963</v>
      </c>
      <c r="C865" t="n">
        <v>0.009643000000000001</v>
      </c>
      <c r="D865" t="n">
        <v>0.1189</v>
      </c>
      <c r="E865" t="n">
        <v>5875</v>
      </c>
      <c r="F865" t="n">
        <v>0.002378</v>
      </c>
      <c r="G865" t="n">
        <v>117.5</v>
      </c>
    </row>
    <row r="866" spans="1:7">
      <c r="A866" t="n">
        <v>51715</v>
      </c>
      <c r="B866" t="n">
        <v>0.5985532407407408</v>
      </c>
      <c r="C866" t="n">
        <v>0.009623999999999999</v>
      </c>
      <c r="D866" t="n">
        <v>0.1187</v>
      </c>
      <c r="E866" t="n">
        <v>5882</v>
      </c>
      <c r="F866" t="n">
        <v>0.002374</v>
      </c>
      <c r="G866" t="n">
        <v>117.64</v>
      </c>
    </row>
    <row r="867" spans="1:7">
      <c r="A867" t="n">
        <v>51775</v>
      </c>
      <c r="B867" t="n">
        <v>0.5992476851851852</v>
      </c>
      <c r="C867" t="n">
        <v>0.009604999999999999</v>
      </c>
      <c r="D867" t="n">
        <v>0.1185</v>
      </c>
      <c r="E867" t="n">
        <v>5889</v>
      </c>
      <c r="F867" t="n">
        <v>0.00237</v>
      </c>
      <c r="G867" t="n">
        <v>117.78</v>
      </c>
    </row>
    <row r="868" spans="1:7">
      <c r="A868" t="n">
        <v>51835</v>
      </c>
      <c r="B868" t="n">
        <v>0.5999421296296297</v>
      </c>
      <c r="C868" t="n">
        <v>0.009586000000000001</v>
      </c>
      <c r="D868" t="n">
        <v>0.1182</v>
      </c>
      <c r="E868" t="n">
        <v>5896</v>
      </c>
      <c r="F868" t="n">
        <v>0.002364</v>
      </c>
      <c r="G868" t="n">
        <v>117.92</v>
      </c>
    </row>
    <row r="869" spans="1:7">
      <c r="A869" t="n">
        <v>51895</v>
      </c>
      <c r="B869" t="n">
        <v>0.6006365740740741</v>
      </c>
      <c r="C869" t="n">
        <v>0.009567000000000001</v>
      </c>
      <c r="D869" t="n">
        <v>0.118</v>
      </c>
      <c r="E869" t="n">
        <v>5903</v>
      </c>
      <c r="F869" t="n">
        <v>0.00236</v>
      </c>
      <c r="G869" t="n">
        <v>118.06</v>
      </c>
    </row>
    <row r="870" spans="1:7">
      <c r="A870" t="n">
        <v>51955</v>
      </c>
      <c r="B870" t="n">
        <v>0.6013310185185186</v>
      </c>
      <c r="C870" t="n">
        <v>0.009548000000000001</v>
      </c>
      <c r="D870" t="n">
        <v>0.1178</v>
      </c>
      <c r="E870" t="n">
        <v>5910</v>
      </c>
      <c r="F870" t="n">
        <v>0.002356</v>
      </c>
      <c r="G870" t="n">
        <v>118.2</v>
      </c>
    </row>
    <row r="871" spans="1:7">
      <c r="A871" t="n">
        <v>52015</v>
      </c>
      <c r="B871" t="n">
        <v>0.602025462962963</v>
      </c>
      <c r="C871" t="n">
        <v>0.009529000000000001</v>
      </c>
      <c r="D871" t="n">
        <v>0.1175</v>
      </c>
      <c r="E871" t="n">
        <v>5917</v>
      </c>
      <c r="F871" t="n">
        <v>0.00235</v>
      </c>
      <c r="G871" t="n">
        <v>118.34</v>
      </c>
    </row>
    <row r="872" spans="1:7">
      <c r="A872" t="n">
        <v>52075</v>
      </c>
      <c r="B872" t="n">
        <v>0.6027199074074074</v>
      </c>
      <c r="C872" t="n">
        <v>0.009509999999999999</v>
      </c>
      <c r="D872" t="n">
        <v>0.1173</v>
      </c>
      <c r="E872" t="n">
        <v>5924</v>
      </c>
      <c r="F872" t="n">
        <v>0.002346</v>
      </c>
      <c r="G872" t="n">
        <v>118.48</v>
      </c>
    </row>
    <row r="873" spans="1:7">
      <c r="A873" t="n">
        <v>52135</v>
      </c>
      <c r="B873" t="n">
        <v>0.6034143518518519</v>
      </c>
      <c r="C873" t="n">
        <v>0.009492</v>
      </c>
      <c r="D873" t="n">
        <v>0.1171</v>
      </c>
      <c r="E873" t="n">
        <v>5931</v>
      </c>
      <c r="F873" t="n">
        <v>0.002342</v>
      </c>
      <c r="G873" t="n">
        <v>118.62</v>
      </c>
    </row>
    <row r="874" spans="1:7">
      <c r="A874" t="n">
        <v>52195</v>
      </c>
      <c r="B874" t="n">
        <v>0.6041087962962963</v>
      </c>
      <c r="C874" t="n">
        <v>0.009472</v>
      </c>
      <c r="D874" t="n">
        <v>0.1168</v>
      </c>
      <c r="E874" t="n">
        <v>5938</v>
      </c>
      <c r="F874" t="n">
        <v>0.002336</v>
      </c>
      <c r="G874" t="n">
        <v>118.76</v>
      </c>
    </row>
    <row r="875" spans="1:7">
      <c r="A875" t="n">
        <v>52255</v>
      </c>
      <c r="B875" t="n">
        <v>0.6048032407407408</v>
      </c>
      <c r="C875" t="n">
        <v>0.009454000000000001</v>
      </c>
      <c r="D875" t="n">
        <v>0.1166</v>
      </c>
      <c r="E875" t="n">
        <v>5945</v>
      </c>
      <c r="F875" t="n">
        <v>0.002332</v>
      </c>
      <c r="G875" t="n">
        <v>118.9</v>
      </c>
    </row>
    <row r="876" spans="1:7">
      <c r="A876" t="n">
        <v>52315</v>
      </c>
      <c r="B876" t="n">
        <v>0.6054976851851852</v>
      </c>
      <c r="C876" t="n">
        <v>0.009434</v>
      </c>
      <c r="D876" t="n">
        <v>0.1164</v>
      </c>
      <c r="E876" t="n">
        <v>5952</v>
      </c>
      <c r="F876" t="n">
        <v>0.002328</v>
      </c>
      <c r="G876" t="n">
        <v>119.04</v>
      </c>
    </row>
    <row r="877" spans="1:7">
      <c r="A877" t="n">
        <v>52375</v>
      </c>
      <c r="B877" t="n">
        <v>0.6061921296296297</v>
      </c>
      <c r="C877" t="n">
        <v>0.009415</v>
      </c>
      <c r="D877" t="n">
        <v>0.1161</v>
      </c>
      <c r="E877" t="n">
        <v>5959</v>
      </c>
      <c r="F877" t="n">
        <v>0.002322</v>
      </c>
      <c r="G877" t="n">
        <v>119.18</v>
      </c>
    </row>
    <row r="878" spans="1:7">
      <c r="A878" t="n">
        <v>52435</v>
      </c>
      <c r="B878" t="n">
        <v>0.6068865740740741</v>
      </c>
      <c r="C878" t="n">
        <v>0.009396999999999999</v>
      </c>
      <c r="D878" t="n">
        <v>0.1159</v>
      </c>
      <c r="E878" t="n">
        <v>5966</v>
      </c>
      <c r="F878" t="n">
        <v>0.002318</v>
      </c>
      <c r="G878" t="n">
        <v>119.32</v>
      </c>
    </row>
    <row r="879" spans="1:7">
      <c r="A879" t="n">
        <v>52495</v>
      </c>
      <c r="B879" t="n">
        <v>0.6075810185185185</v>
      </c>
      <c r="C879" t="n">
        <v>0.009378000000000001</v>
      </c>
      <c r="D879" t="n">
        <v>0.1157</v>
      </c>
      <c r="E879" t="n">
        <v>5973</v>
      </c>
      <c r="F879" t="n">
        <v>0.002314</v>
      </c>
      <c r="G879" t="n">
        <v>119.46</v>
      </c>
    </row>
    <row r="880" spans="1:7">
      <c r="A880" t="n">
        <v>52555</v>
      </c>
      <c r="B880" t="n">
        <v>0.608275462962963</v>
      </c>
      <c r="C880" t="n">
        <v>0.009359000000000001</v>
      </c>
      <c r="D880" t="n">
        <v>0.1154</v>
      </c>
      <c r="E880" t="n">
        <v>5980</v>
      </c>
      <c r="F880" t="n">
        <v>0.002308</v>
      </c>
      <c r="G880" t="n">
        <v>119.6</v>
      </c>
    </row>
    <row r="881" spans="1:7">
      <c r="A881" t="n">
        <v>52615</v>
      </c>
      <c r="B881" t="n">
        <v>0.6089699074074074</v>
      </c>
      <c r="C881" t="n">
        <v>0.009340000000000001</v>
      </c>
      <c r="D881" t="n">
        <v>0.1152</v>
      </c>
      <c r="E881" t="n">
        <v>5987</v>
      </c>
      <c r="F881" t="n">
        <v>0.002304</v>
      </c>
      <c r="G881" t="n">
        <v>119.74</v>
      </c>
    </row>
    <row r="882" spans="1:7">
      <c r="A882" t="n">
        <v>52675</v>
      </c>
      <c r="B882" t="n">
        <v>0.6096643518518519</v>
      </c>
      <c r="C882" t="n">
        <v>0.009320999999999999</v>
      </c>
      <c r="D882" t="n">
        <v>0.115</v>
      </c>
      <c r="E882" t="n">
        <v>5994</v>
      </c>
      <c r="F882" t="n">
        <v>0.0023</v>
      </c>
      <c r="G882" t="n">
        <v>119.88</v>
      </c>
    </row>
    <row r="883" spans="1:7">
      <c r="A883" t="n">
        <v>52735</v>
      </c>
      <c r="B883" t="n">
        <v>0.6103587962962963</v>
      </c>
      <c r="C883" t="n">
        <v>0.009302</v>
      </c>
      <c r="D883" t="n">
        <v>0.1147</v>
      </c>
      <c r="E883" t="n">
        <v>6001</v>
      </c>
      <c r="F883" t="n">
        <v>0.002294</v>
      </c>
      <c r="G883" t="n">
        <v>120.02</v>
      </c>
    </row>
    <row r="884" spans="1:7">
      <c r="A884" t="n">
        <v>52795</v>
      </c>
      <c r="B884" t="n">
        <v>0.6110532407407407</v>
      </c>
      <c r="C884" t="n">
        <v>0.009283</v>
      </c>
      <c r="D884" t="n">
        <v>0.1145</v>
      </c>
      <c r="E884" t="n">
        <v>6008</v>
      </c>
      <c r="F884" t="n">
        <v>0.00229</v>
      </c>
      <c r="G884" t="n">
        <v>120.16</v>
      </c>
    </row>
    <row r="885" spans="1:7">
      <c r="A885" t="n">
        <v>52855</v>
      </c>
      <c r="B885" t="n">
        <v>0.6117476851851852</v>
      </c>
      <c r="C885" t="n">
        <v>0.009264</v>
      </c>
      <c r="D885" t="n">
        <v>0.1143</v>
      </c>
      <c r="E885" t="n">
        <v>6014</v>
      </c>
      <c r="F885" t="n">
        <v>0.002286</v>
      </c>
      <c r="G885" t="n">
        <v>120.28</v>
      </c>
    </row>
    <row r="886" spans="1:7">
      <c r="A886" t="n">
        <v>52915</v>
      </c>
      <c r="B886" t="n">
        <v>0.6124421296296296</v>
      </c>
      <c r="C886" t="n">
        <v>0.009245</v>
      </c>
      <c r="D886" t="n">
        <v>0.114</v>
      </c>
      <c r="E886" t="n">
        <v>6021</v>
      </c>
      <c r="F886" t="n">
        <v>0.00228</v>
      </c>
      <c r="G886" t="n">
        <v>120.42</v>
      </c>
    </row>
    <row r="887" spans="1:7">
      <c r="A887" t="n">
        <v>52975</v>
      </c>
      <c r="B887" t="n">
        <v>0.6131365740740741</v>
      </c>
      <c r="C887" t="n">
        <v>0.009226999999999999</v>
      </c>
      <c r="D887" t="n">
        <v>0.1138</v>
      </c>
      <c r="E887" t="n">
        <v>6028</v>
      </c>
      <c r="F887" t="n">
        <v>0.002276</v>
      </c>
      <c r="G887" t="n">
        <v>120.56</v>
      </c>
    </row>
    <row r="888" spans="1:7">
      <c r="A888" t="n">
        <v>53035</v>
      </c>
      <c r="B888" t="n">
        <v>0.6138310185185185</v>
      </c>
      <c r="C888" t="n">
        <v>0.009207999999999999</v>
      </c>
      <c r="D888" t="n">
        <v>0.1136</v>
      </c>
      <c r="E888" t="n">
        <v>6035</v>
      </c>
      <c r="F888" t="n">
        <v>0.002272</v>
      </c>
      <c r="G888" t="n">
        <v>120.7</v>
      </c>
    </row>
    <row r="889" spans="1:7">
      <c r="A889" t="n">
        <v>53095</v>
      </c>
      <c r="B889" t="n">
        <v>0.614525462962963</v>
      </c>
      <c r="C889" t="n">
        <v>0.009188999999999999</v>
      </c>
      <c r="D889" t="n">
        <v>0.1134</v>
      </c>
      <c r="E889" t="n">
        <v>6042</v>
      </c>
      <c r="F889" t="n">
        <v>0.002268</v>
      </c>
      <c r="G889" t="n">
        <v>120.84</v>
      </c>
    </row>
    <row r="890" spans="1:7">
      <c r="A890" t="n">
        <v>53155</v>
      </c>
      <c r="B890" t="n">
        <v>0.6152199074074074</v>
      </c>
      <c r="C890" t="n">
        <v>0.009170999999999999</v>
      </c>
      <c r="D890" t="n">
        <v>0.1131</v>
      </c>
      <c r="E890" t="n">
        <v>6049</v>
      </c>
      <c r="F890" t="n">
        <v>0.002262</v>
      </c>
      <c r="G890" t="n">
        <v>120.98</v>
      </c>
    </row>
    <row r="891" spans="1:7">
      <c r="A891" t="n">
        <v>53215</v>
      </c>
      <c r="B891" t="n">
        <v>0.6159143518518518</v>
      </c>
      <c r="C891" t="n">
        <v>0.009152</v>
      </c>
      <c r="D891" t="n">
        <v>0.1129</v>
      </c>
      <c r="E891" t="n">
        <v>6055</v>
      </c>
      <c r="F891" t="n">
        <v>0.002258</v>
      </c>
      <c r="G891" t="n">
        <v>121.1</v>
      </c>
    </row>
    <row r="892" spans="1:7">
      <c r="A892" t="n">
        <v>53275</v>
      </c>
      <c r="B892" t="n">
        <v>0.6166087962962963</v>
      </c>
      <c r="C892" t="n">
        <v>0.009133</v>
      </c>
      <c r="D892" t="n">
        <v>0.1127</v>
      </c>
      <c r="E892" t="n">
        <v>6062</v>
      </c>
      <c r="F892" t="n">
        <v>0.002254</v>
      </c>
      <c r="G892" t="n">
        <v>121.24</v>
      </c>
    </row>
    <row r="893" spans="1:7">
      <c r="A893" t="n">
        <v>53335</v>
      </c>
      <c r="B893" t="n">
        <v>0.6173032407407407</v>
      </c>
      <c r="C893" t="n">
        <v>0.009115</v>
      </c>
      <c r="D893" t="n">
        <v>0.1124</v>
      </c>
      <c r="E893" t="n">
        <v>6069</v>
      </c>
      <c r="F893" t="n">
        <v>0.002248</v>
      </c>
      <c r="G893" t="n">
        <v>121.38</v>
      </c>
    </row>
    <row r="894" spans="1:7">
      <c r="A894" t="n">
        <v>53395</v>
      </c>
      <c r="B894" t="n">
        <v>0.6179976851851852</v>
      </c>
      <c r="C894" t="n">
        <v>0.009096</v>
      </c>
      <c r="D894" t="n">
        <v>0.1122</v>
      </c>
      <c r="E894" t="n">
        <v>6076</v>
      </c>
      <c r="F894" t="n">
        <v>0.002244</v>
      </c>
      <c r="G894" t="n">
        <v>121.52</v>
      </c>
    </row>
    <row r="895" spans="1:7">
      <c r="A895" t="n">
        <v>53455</v>
      </c>
      <c r="B895" t="n">
        <v>0.6186921296296296</v>
      </c>
      <c r="C895" t="n">
        <v>0.009077</v>
      </c>
      <c r="D895" t="n">
        <v>0.112</v>
      </c>
      <c r="E895" t="n">
        <v>6082</v>
      </c>
      <c r="F895" t="n">
        <v>0.00224</v>
      </c>
      <c r="G895" t="n">
        <v>121.64</v>
      </c>
    </row>
    <row r="896" spans="1:7">
      <c r="A896" t="n">
        <v>53515</v>
      </c>
      <c r="B896" t="n">
        <v>0.619386574074074</v>
      </c>
      <c r="C896" t="n">
        <v>0.009059000000000001</v>
      </c>
      <c r="D896" t="n">
        <v>0.1117</v>
      </c>
      <c r="E896" t="n">
        <v>6089</v>
      </c>
      <c r="F896" t="n">
        <v>0.002234</v>
      </c>
      <c r="G896" t="n">
        <v>121.78</v>
      </c>
    </row>
    <row r="897" spans="1:7">
      <c r="A897" t="n">
        <v>53575</v>
      </c>
      <c r="B897" t="n">
        <v>0.6200810185185185</v>
      </c>
      <c r="C897" t="n">
        <v>0.009040000000000001</v>
      </c>
      <c r="D897" t="n">
        <v>0.1115</v>
      </c>
      <c r="E897" t="n">
        <v>6096</v>
      </c>
      <c r="F897" t="n">
        <v>0.00223</v>
      </c>
      <c r="G897" t="n">
        <v>121.92</v>
      </c>
    </row>
    <row r="898" spans="1:7">
      <c r="A898" t="n">
        <v>53635</v>
      </c>
      <c r="B898" t="n">
        <v>0.6207754629629629</v>
      </c>
      <c r="C898" t="n">
        <v>0.009021</v>
      </c>
      <c r="D898" t="n">
        <v>0.1113</v>
      </c>
      <c r="E898" t="n">
        <v>6102</v>
      </c>
      <c r="F898" t="n">
        <v>0.002226</v>
      </c>
      <c r="G898" t="n">
        <v>122.04</v>
      </c>
    </row>
    <row r="899" spans="1:7">
      <c r="A899" t="n">
        <v>53695</v>
      </c>
      <c r="B899" t="n">
        <v>0.6214699074074074</v>
      </c>
      <c r="C899" t="n">
        <v>0.009002</v>
      </c>
      <c r="D899" t="n">
        <v>0.1111</v>
      </c>
      <c r="E899" t="n">
        <v>6109</v>
      </c>
      <c r="F899" t="n">
        <v>0.002222</v>
      </c>
      <c r="G899" t="n">
        <v>122.18</v>
      </c>
    </row>
    <row r="900" spans="1:7">
      <c r="A900" t="n">
        <v>53755</v>
      </c>
      <c r="B900" t="n">
        <v>0.6221643518518518</v>
      </c>
      <c r="C900" t="n">
        <v>0.008984000000000001</v>
      </c>
      <c r="D900" t="n">
        <v>0.1108</v>
      </c>
      <c r="E900" t="n">
        <v>6116</v>
      </c>
      <c r="F900" t="n">
        <v>0.002216</v>
      </c>
      <c r="G900" t="n">
        <v>122.32</v>
      </c>
    </row>
    <row r="901" spans="1:7">
      <c r="A901" t="n">
        <v>53815</v>
      </c>
      <c r="B901" t="n">
        <v>0.6228587962962963</v>
      </c>
      <c r="C901" t="n">
        <v>0.008965000000000001</v>
      </c>
      <c r="D901" t="n">
        <v>0.1106</v>
      </c>
      <c r="E901" t="n">
        <v>6122</v>
      </c>
      <c r="F901" t="n">
        <v>0.002212</v>
      </c>
      <c r="G901" t="n">
        <v>122.44</v>
      </c>
    </row>
    <row r="902" spans="1:7">
      <c r="A902" t="n">
        <v>53875</v>
      </c>
      <c r="B902" t="n">
        <v>0.6235532407407407</v>
      </c>
      <c r="C902" t="n">
        <v>0.008947</v>
      </c>
      <c r="D902" t="n">
        <v>0.1104</v>
      </c>
      <c r="E902" t="n">
        <v>6129</v>
      </c>
      <c r="F902" t="n">
        <v>0.002208</v>
      </c>
      <c r="G902" t="n">
        <v>122.58</v>
      </c>
    </row>
    <row r="903" spans="1:7">
      <c r="A903" t="n">
        <v>53935</v>
      </c>
      <c r="B903" t="n">
        <v>0.6242476851851851</v>
      </c>
      <c r="C903" t="n">
        <v>0.008929000000000001</v>
      </c>
      <c r="D903" t="n">
        <v>0.1102</v>
      </c>
      <c r="E903" t="n">
        <v>6136</v>
      </c>
      <c r="F903" t="n">
        <v>0.002204</v>
      </c>
      <c r="G903" t="n">
        <v>122.72</v>
      </c>
    </row>
    <row r="904" spans="1:7">
      <c r="A904" t="n">
        <v>53995</v>
      </c>
      <c r="B904" t="n">
        <v>0.6249421296296296</v>
      </c>
      <c r="C904" t="n">
        <v>0.008911000000000001</v>
      </c>
      <c r="D904" t="n">
        <v>0.1099</v>
      </c>
      <c r="E904" t="n">
        <v>6142</v>
      </c>
      <c r="F904" t="n">
        <v>0.002198</v>
      </c>
      <c r="G904" t="n">
        <v>122.84</v>
      </c>
    </row>
    <row r="905" spans="1:7">
      <c r="A905" t="n">
        <v>54055</v>
      </c>
      <c r="B905" t="n">
        <v>0.625636574074074</v>
      </c>
      <c r="C905" t="n">
        <v>0.008893</v>
      </c>
      <c r="D905" t="n">
        <v>0.1097</v>
      </c>
      <c r="E905" t="n">
        <v>6149</v>
      </c>
      <c r="F905" t="n">
        <v>0.002194</v>
      </c>
      <c r="G905" t="n">
        <v>122.98</v>
      </c>
    </row>
    <row r="906" spans="1:7">
      <c r="A906" t="n">
        <v>54115</v>
      </c>
      <c r="B906" t="n">
        <v>0.6263310185185185</v>
      </c>
      <c r="C906" t="n">
        <v>0.008874999999999999</v>
      </c>
      <c r="D906" t="n">
        <v>0.1095</v>
      </c>
      <c r="E906" t="n">
        <v>6155</v>
      </c>
      <c r="F906" t="n">
        <v>0.00219</v>
      </c>
      <c r="G906" t="n">
        <v>123.1</v>
      </c>
    </row>
    <row r="907" spans="1:7">
      <c r="A907" t="n">
        <v>54175</v>
      </c>
      <c r="B907" t="n">
        <v>0.6270254629629629</v>
      </c>
      <c r="C907" t="n">
        <v>0.008856999999999999</v>
      </c>
      <c r="D907" t="n">
        <v>0.1093</v>
      </c>
      <c r="E907" t="n">
        <v>6162</v>
      </c>
      <c r="F907" t="n">
        <v>0.002186</v>
      </c>
      <c r="G907" t="n">
        <v>123.24</v>
      </c>
    </row>
    <row r="908" spans="1:7">
      <c r="A908" t="n">
        <v>54235</v>
      </c>
      <c r="B908" t="n">
        <v>0.6277199074074075</v>
      </c>
      <c r="C908" t="n">
        <v>0.008839</v>
      </c>
      <c r="D908" t="n">
        <v>0.109</v>
      </c>
      <c r="E908" t="n">
        <v>6169</v>
      </c>
      <c r="F908" t="n">
        <v>0.00218</v>
      </c>
      <c r="G908" t="n">
        <v>123.38</v>
      </c>
    </row>
    <row r="909" spans="1:7">
      <c r="A909" t="n">
        <v>54295</v>
      </c>
      <c r="B909" t="n">
        <v>0.6284143518518519</v>
      </c>
      <c r="C909" t="n">
        <v>0.008820999999999999</v>
      </c>
      <c r="D909" t="n">
        <v>0.1088</v>
      </c>
      <c r="E909" t="n">
        <v>6175</v>
      </c>
      <c r="F909" t="n">
        <v>0.002176</v>
      </c>
      <c r="G909" t="n">
        <v>123.5</v>
      </c>
    </row>
    <row r="910" spans="1:7">
      <c r="A910" t="n">
        <v>54355</v>
      </c>
      <c r="B910" t="n">
        <v>0.6291087962962963</v>
      </c>
      <c r="C910" t="n">
        <v>0.008803</v>
      </c>
      <c r="D910" t="n">
        <v>0.1086</v>
      </c>
      <c r="E910" t="n">
        <v>6182</v>
      </c>
      <c r="F910" t="n">
        <v>0.002172</v>
      </c>
      <c r="G910" t="n">
        <v>123.64</v>
      </c>
    </row>
    <row r="911" spans="1:7">
      <c r="A911" t="n">
        <v>54415</v>
      </c>
      <c r="B911" t="n">
        <v>0.6298032407407408</v>
      </c>
      <c r="C911" t="n">
        <v>0.008786</v>
      </c>
      <c r="D911" t="n">
        <v>0.1084</v>
      </c>
      <c r="E911" t="n">
        <v>6188</v>
      </c>
      <c r="F911" t="n">
        <v>0.002168</v>
      </c>
      <c r="G911" t="n">
        <v>123.76</v>
      </c>
    </row>
    <row r="912" spans="1:7">
      <c r="A912" t="n">
        <v>54475</v>
      </c>
      <c r="B912" t="n">
        <v>0.6304976851851852</v>
      </c>
      <c r="C912" t="n">
        <v>0.008768000000000001</v>
      </c>
      <c r="D912" t="n">
        <v>0.1082</v>
      </c>
      <c r="E912" t="n">
        <v>6195</v>
      </c>
      <c r="F912" t="n">
        <v>0.002164</v>
      </c>
      <c r="G912" t="n">
        <v>123.9</v>
      </c>
    </row>
    <row r="913" spans="1:7">
      <c r="A913" t="n">
        <v>54535</v>
      </c>
      <c r="B913" t="n">
        <v>0.6311921296296297</v>
      </c>
      <c r="C913" t="n">
        <v>0.008750000000000001</v>
      </c>
      <c r="D913" t="n">
        <v>0.108</v>
      </c>
      <c r="E913" t="n">
        <v>6201</v>
      </c>
      <c r="F913" t="n">
        <v>0.00216</v>
      </c>
      <c r="G913" t="n">
        <v>124.02</v>
      </c>
    </row>
    <row r="914" spans="1:7">
      <c r="A914" t="n">
        <v>54595</v>
      </c>
      <c r="B914" t="n">
        <v>0.6318865740740741</v>
      </c>
      <c r="C914" t="n">
        <v>0.008732999999999999</v>
      </c>
      <c r="D914" t="n">
        <v>0.1077</v>
      </c>
      <c r="E914" t="n">
        <v>6208</v>
      </c>
      <c r="F914" t="n">
        <v>0.002154</v>
      </c>
      <c r="G914" t="n">
        <v>124.16</v>
      </c>
    </row>
    <row r="915" spans="1:7">
      <c r="A915" t="n">
        <v>54655</v>
      </c>
      <c r="B915" t="n">
        <v>0.6325810185185186</v>
      </c>
      <c r="C915" t="n">
        <v>0.008716</v>
      </c>
      <c r="D915" t="n">
        <v>0.1075</v>
      </c>
      <c r="E915" t="n">
        <v>6214</v>
      </c>
      <c r="F915" t="n">
        <v>0.00215</v>
      </c>
      <c r="G915" t="n">
        <v>124.28</v>
      </c>
    </row>
    <row r="916" spans="1:7">
      <c r="A916" t="n">
        <v>54715</v>
      </c>
      <c r="B916" t="n">
        <v>0.633275462962963</v>
      </c>
      <c r="C916" t="n">
        <v>0.008698000000000001</v>
      </c>
      <c r="D916" t="n">
        <v>0.1073</v>
      </c>
      <c r="E916" t="n">
        <v>6220</v>
      </c>
      <c r="F916" t="n">
        <v>0.002146</v>
      </c>
      <c r="G916" t="n">
        <v>124.4</v>
      </c>
    </row>
    <row r="917" spans="1:7">
      <c r="A917" t="n">
        <v>54775</v>
      </c>
      <c r="B917" t="n">
        <v>0.6339699074074074</v>
      </c>
      <c r="C917" t="n">
        <v>0.008680999999999999</v>
      </c>
      <c r="D917" t="n">
        <v>0.1071</v>
      </c>
      <c r="E917" t="n">
        <v>6227</v>
      </c>
      <c r="F917" t="n">
        <v>0.002142</v>
      </c>
      <c r="G917" t="n">
        <v>124.54</v>
      </c>
    </row>
    <row r="918" spans="1:7">
      <c r="A918" t="n">
        <v>54835</v>
      </c>
      <c r="B918" t="n">
        <v>0.6346643518518519</v>
      </c>
      <c r="C918" t="n">
        <v>0.008664</v>
      </c>
      <c r="D918" t="n">
        <v>0.1069</v>
      </c>
      <c r="E918" t="n">
        <v>6233</v>
      </c>
      <c r="F918" t="n">
        <v>0.002138</v>
      </c>
      <c r="G918" t="n">
        <v>124.66</v>
      </c>
    </row>
    <row r="919" spans="1:7">
      <c r="A919" t="n">
        <v>54895</v>
      </c>
      <c r="B919" t="n">
        <v>0.6353587962962963</v>
      </c>
      <c r="C919" t="n">
        <v>0.008645999999999999</v>
      </c>
      <c r="D919" t="n">
        <v>0.1067</v>
      </c>
      <c r="E919" t="n">
        <v>6240</v>
      </c>
      <c r="F919" t="n">
        <v>0.002134</v>
      </c>
      <c r="G919" t="n">
        <v>124.8</v>
      </c>
    </row>
    <row r="920" spans="1:7">
      <c r="A920" t="n">
        <v>54955</v>
      </c>
      <c r="B920" t="n">
        <v>0.6360532407407408</v>
      </c>
      <c r="C920" t="n">
        <v>0.008629000000000001</v>
      </c>
      <c r="D920" t="n">
        <v>0.1065</v>
      </c>
      <c r="E920" t="n">
        <v>6246</v>
      </c>
      <c r="F920" t="n">
        <v>0.00213</v>
      </c>
      <c r="G920" t="n">
        <v>124.92</v>
      </c>
    </row>
    <row r="921" spans="1:7">
      <c r="A921" t="n">
        <v>55015</v>
      </c>
      <c r="B921" t="n">
        <v>0.6367476851851852</v>
      </c>
      <c r="C921" t="n">
        <v>0.008612</v>
      </c>
      <c r="D921" t="n">
        <v>0.1063</v>
      </c>
      <c r="E921" t="n">
        <v>6252</v>
      </c>
      <c r="F921" t="n">
        <v>0.002126</v>
      </c>
      <c r="G921" t="n">
        <v>125.04</v>
      </c>
    </row>
    <row r="922" spans="1:7">
      <c r="A922" t="n">
        <v>55075</v>
      </c>
      <c r="B922" t="n">
        <v>0.6374421296296297</v>
      </c>
      <c r="C922" t="n">
        <v>0.008595</v>
      </c>
      <c r="D922" t="n">
        <v>0.106</v>
      </c>
      <c r="E922" t="n">
        <v>6259</v>
      </c>
      <c r="F922" t="n">
        <v>0.00212</v>
      </c>
      <c r="G922" t="n">
        <v>125.18</v>
      </c>
    </row>
    <row r="923" spans="1:7">
      <c r="A923" t="n">
        <v>55135</v>
      </c>
      <c r="B923" t="n">
        <v>0.6381365740740741</v>
      </c>
      <c r="C923" t="n">
        <v>0.008577</v>
      </c>
      <c r="D923" t="n">
        <v>0.1058</v>
      </c>
      <c r="E923" t="n">
        <v>6265</v>
      </c>
      <c r="F923" t="n">
        <v>0.002116</v>
      </c>
      <c r="G923" t="n">
        <v>125.3</v>
      </c>
    </row>
    <row r="924" spans="1:7">
      <c r="A924" t="n">
        <v>55195</v>
      </c>
      <c r="B924" t="n">
        <v>0.6388310185185185</v>
      </c>
      <c r="C924" t="n">
        <v>0.00856</v>
      </c>
      <c r="D924" t="n">
        <v>0.1056</v>
      </c>
      <c r="E924" t="n">
        <v>6272</v>
      </c>
      <c r="F924" t="n">
        <v>0.002112</v>
      </c>
      <c r="G924" t="n">
        <v>125.44</v>
      </c>
    </row>
    <row r="925" spans="1:7">
      <c r="A925" t="n">
        <v>55255</v>
      </c>
      <c r="B925" t="n">
        <v>0.639525462962963</v>
      </c>
      <c r="C925" t="n">
        <v>0.008543</v>
      </c>
      <c r="D925" t="n">
        <v>0.1054</v>
      </c>
      <c r="E925" t="n">
        <v>6278</v>
      </c>
      <c r="F925" t="n">
        <v>0.002108</v>
      </c>
      <c r="G925" t="n">
        <v>125.56</v>
      </c>
    </row>
    <row r="926" spans="1:7">
      <c r="A926" t="n">
        <v>55315</v>
      </c>
      <c r="B926" t="n">
        <v>0.6402199074074074</v>
      </c>
      <c r="C926" t="n">
        <v>0.008525</v>
      </c>
      <c r="D926" t="n">
        <v>0.1052</v>
      </c>
      <c r="E926" t="n">
        <v>6284</v>
      </c>
      <c r="F926" t="n">
        <v>0.002104</v>
      </c>
      <c r="G926" t="n">
        <v>125.68</v>
      </c>
    </row>
    <row r="927" spans="1:7">
      <c r="A927" t="n">
        <v>55375</v>
      </c>
      <c r="B927" t="n">
        <v>0.6409143518518519</v>
      </c>
      <c r="C927" t="n">
        <v>0.008509000000000001</v>
      </c>
      <c r="D927" t="n">
        <v>0.105</v>
      </c>
      <c r="E927" t="n">
        <v>6290</v>
      </c>
      <c r="F927" t="n">
        <v>0.0021</v>
      </c>
      <c r="G927" t="n">
        <v>125.8</v>
      </c>
    </row>
    <row r="928" spans="1:7">
      <c r="A928" t="n">
        <v>55435</v>
      </c>
      <c r="B928" t="n">
        <v>0.6416087962962963</v>
      </c>
      <c r="C928" t="n">
        <v>0.008492</v>
      </c>
      <c r="D928" t="n">
        <v>0.1048</v>
      </c>
      <c r="E928" t="n">
        <v>6297</v>
      </c>
      <c r="F928" t="n">
        <v>0.002096</v>
      </c>
      <c r="G928" t="n">
        <v>125.94</v>
      </c>
    </row>
    <row r="929" spans="1:7">
      <c r="A929" t="n">
        <v>55495</v>
      </c>
      <c r="B929" t="n">
        <v>0.6423032407407407</v>
      </c>
      <c r="C929" t="n">
        <v>0.008475</v>
      </c>
      <c r="D929" t="n">
        <v>0.1046</v>
      </c>
      <c r="E929" t="n">
        <v>6303</v>
      </c>
      <c r="F929" t="n">
        <v>0.002092</v>
      </c>
      <c r="G929" t="n">
        <v>126.06</v>
      </c>
    </row>
    <row r="930" spans="1:7">
      <c r="A930" t="n">
        <v>55555</v>
      </c>
      <c r="B930" t="n">
        <v>0.6429976851851852</v>
      </c>
      <c r="C930" t="n">
        <v>0.008456999999999999</v>
      </c>
      <c r="D930" t="n">
        <v>0.1044</v>
      </c>
      <c r="E930" t="n">
        <v>6309</v>
      </c>
      <c r="F930" t="n">
        <v>0.002088</v>
      </c>
      <c r="G930" t="n">
        <v>126.18</v>
      </c>
    </row>
    <row r="931" spans="1:7">
      <c r="A931" t="n">
        <v>55615</v>
      </c>
      <c r="B931" t="n">
        <v>0.6436921296296296</v>
      </c>
      <c r="C931" t="n">
        <v>0.008440000000000001</v>
      </c>
      <c r="D931" t="n">
        <v>0.1041</v>
      </c>
      <c r="E931" t="n">
        <v>6316</v>
      </c>
      <c r="F931" t="n">
        <v>0.002082</v>
      </c>
      <c r="G931" t="n">
        <v>126.32</v>
      </c>
    </row>
    <row r="932" spans="1:7">
      <c r="A932" t="n">
        <v>55675</v>
      </c>
      <c r="B932" t="n">
        <v>0.6443865740740741</v>
      </c>
      <c r="C932" t="n">
        <v>0.008422000000000001</v>
      </c>
      <c r="D932" t="n">
        <v>0.1039</v>
      </c>
      <c r="E932" t="n">
        <v>6322</v>
      </c>
      <c r="F932" t="n">
        <v>0.002078</v>
      </c>
      <c r="G932" t="n">
        <v>126.44</v>
      </c>
    </row>
    <row r="933" spans="1:7">
      <c r="A933" t="n">
        <v>55735</v>
      </c>
      <c r="B933" t="n">
        <v>0.6450810185185185</v>
      </c>
      <c r="C933" t="n">
        <v>0.008404999999999999</v>
      </c>
      <c r="D933" t="n">
        <v>0.1037</v>
      </c>
      <c r="E933" t="n">
        <v>6328</v>
      </c>
      <c r="F933" t="n">
        <v>0.002074</v>
      </c>
      <c r="G933" t="n">
        <v>126.56</v>
      </c>
    </row>
    <row r="934" spans="1:7">
      <c r="A934" t="n">
        <v>55795</v>
      </c>
      <c r="B934" t="n">
        <v>0.645775462962963</v>
      </c>
      <c r="C934" t="n">
        <v>0.008388</v>
      </c>
      <c r="D934" t="n">
        <v>0.1035</v>
      </c>
      <c r="E934" t="n">
        <v>6334</v>
      </c>
      <c r="F934" t="n">
        <v>0.00207</v>
      </c>
      <c r="G934" t="n">
        <v>126.68</v>
      </c>
    </row>
    <row r="935" spans="1:7">
      <c r="A935" t="n">
        <v>55855</v>
      </c>
      <c r="B935" t="n">
        <v>0.6464699074074074</v>
      </c>
      <c r="C935" t="n">
        <v>0.008371</v>
      </c>
      <c r="D935" t="n">
        <v>0.1033</v>
      </c>
      <c r="E935" t="n">
        <v>6340</v>
      </c>
      <c r="F935" t="n">
        <v>0.002066</v>
      </c>
      <c r="G935" t="n">
        <v>126.8</v>
      </c>
    </row>
    <row r="936" spans="1:7">
      <c r="A936" t="n">
        <v>55915</v>
      </c>
      <c r="B936" t="n">
        <v>0.6471643518518518</v>
      </c>
      <c r="C936" t="n">
        <v>0.008354</v>
      </c>
      <c r="D936" t="n">
        <v>0.1031</v>
      </c>
      <c r="E936" t="n">
        <v>6347</v>
      </c>
      <c r="F936" t="n">
        <v>0.002062</v>
      </c>
      <c r="G936" t="n">
        <v>126.94</v>
      </c>
    </row>
    <row r="937" spans="1:7">
      <c r="A937" t="n">
        <v>55975</v>
      </c>
      <c r="B937" t="n">
        <v>0.6478587962962963</v>
      </c>
      <c r="C937" t="n">
        <v>0.008336</v>
      </c>
      <c r="D937" t="n">
        <v>0.1029</v>
      </c>
      <c r="E937" t="n">
        <v>6353</v>
      </c>
      <c r="F937" t="n">
        <v>0.002058</v>
      </c>
      <c r="G937" t="n">
        <v>127.06</v>
      </c>
    </row>
    <row r="938" spans="1:7">
      <c r="A938" t="n">
        <v>56035</v>
      </c>
      <c r="B938" t="n">
        <v>0.6485532407407407</v>
      </c>
      <c r="C938" t="n">
        <v>0.008319</v>
      </c>
      <c r="D938" t="n">
        <v>0.1027</v>
      </c>
      <c r="E938" t="n">
        <v>6359</v>
      </c>
      <c r="F938" t="n">
        <v>0.002054</v>
      </c>
      <c r="G938" t="n">
        <v>127.18</v>
      </c>
    </row>
    <row r="939" spans="1:7">
      <c r="A939" t="n">
        <v>56095</v>
      </c>
      <c r="B939" t="n">
        <v>0.6492476851851852</v>
      </c>
      <c r="C939" t="n">
        <v>0.008303</v>
      </c>
      <c r="D939" t="n">
        <v>0.1025</v>
      </c>
      <c r="E939" t="n">
        <v>6365</v>
      </c>
      <c r="F939" t="n">
        <v>0.00205</v>
      </c>
      <c r="G939" t="n">
        <v>127.3</v>
      </c>
    </row>
    <row r="940" spans="1:7">
      <c r="A940" t="n">
        <v>56155</v>
      </c>
      <c r="B940" t="n">
        <v>0.6499421296296296</v>
      </c>
      <c r="C940" t="n">
        <v>0.008284999999999999</v>
      </c>
      <c r="D940" t="n">
        <v>0.1022</v>
      </c>
      <c r="E940" t="n">
        <v>6371</v>
      </c>
      <c r="F940" t="n">
        <v>0.002044</v>
      </c>
      <c r="G940" t="n">
        <v>127.42</v>
      </c>
    </row>
    <row r="941" spans="1:7">
      <c r="A941" t="n">
        <v>56215</v>
      </c>
      <c r="B941" t="n">
        <v>0.650636574074074</v>
      </c>
      <c r="C941" t="n">
        <v>0.008269</v>
      </c>
      <c r="D941" t="n">
        <v>0.102</v>
      </c>
      <c r="E941" t="n">
        <v>6377</v>
      </c>
      <c r="F941" t="n">
        <v>0.00204</v>
      </c>
      <c r="G941" t="n">
        <v>127.54</v>
      </c>
    </row>
    <row r="942" spans="1:7">
      <c r="A942" t="n">
        <v>56275</v>
      </c>
      <c r="B942" t="n">
        <v>0.6513310185185185</v>
      </c>
      <c r="C942" t="n">
        <v>0.008251</v>
      </c>
      <c r="D942" t="n">
        <v>0.1018</v>
      </c>
      <c r="E942" t="n">
        <v>6384</v>
      </c>
      <c r="F942" t="n">
        <v>0.002036</v>
      </c>
      <c r="G942" t="n">
        <v>127.68</v>
      </c>
    </row>
    <row r="943" spans="1:7">
      <c r="A943" t="n">
        <v>56335</v>
      </c>
      <c r="B943" t="n">
        <v>0.6520254629629629</v>
      </c>
      <c r="C943" t="n">
        <v>0.008234</v>
      </c>
      <c r="D943" t="n">
        <v>0.1016</v>
      </c>
      <c r="E943" t="n">
        <v>6390</v>
      </c>
      <c r="F943" t="n">
        <v>0.002032</v>
      </c>
      <c r="G943" t="n">
        <v>127.8</v>
      </c>
    </row>
    <row r="944" spans="1:7">
      <c r="A944" t="n">
        <v>56395</v>
      </c>
      <c r="B944" t="n">
        <v>0.6527199074074074</v>
      </c>
      <c r="C944" t="n">
        <v>0.008217</v>
      </c>
      <c r="D944" t="n">
        <v>0.1014</v>
      </c>
      <c r="E944" t="n">
        <v>6396</v>
      </c>
      <c r="F944" t="n">
        <v>0.002028</v>
      </c>
      <c r="G944" t="n">
        <v>127.92</v>
      </c>
    </row>
    <row r="945" spans="1:7">
      <c r="A945" t="n">
        <v>56455</v>
      </c>
      <c r="B945" t="n">
        <v>0.6534143518518518</v>
      </c>
      <c r="C945" t="n">
        <v>0.008201</v>
      </c>
      <c r="D945" t="n">
        <v>0.1012</v>
      </c>
      <c r="E945" t="n">
        <v>6402</v>
      </c>
      <c r="F945" t="n">
        <v>0.002024</v>
      </c>
      <c r="G945" t="n">
        <v>128.04</v>
      </c>
    </row>
    <row r="946" spans="1:7">
      <c r="A946" t="n">
        <v>56515</v>
      </c>
      <c r="B946" t="n">
        <v>0.6541087962962963</v>
      </c>
      <c r="C946" t="n">
        <v>0.008182999999999999</v>
      </c>
      <c r="D946" t="n">
        <v>0.101</v>
      </c>
      <c r="E946" t="n">
        <v>6408</v>
      </c>
      <c r="F946" t="n">
        <v>0.00202</v>
      </c>
      <c r="G946" t="n">
        <v>128.16</v>
      </c>
    </row>
    <row r="947" spans="1:7">
      <c r="A947" t="n">
        <v>56575</v>
      </c>
      <c r="B947" t="n">
        <v>0.6548032407407407</v>
      </c>
      <c r="C947" t="n">
        <v>0.008167000000000001</v>
      </c>
      <c r="D947" t="n">
        <v>0.1008</v>
      </c>
      <c r="E947" t="n">
        <v>6414</v>
      </c>
      <c r="F947" t="n">
        <v>0.002016</v>
      </c>
      <c r="G947" t="n">
        <v>128.28</v>
      </c>
    </row>
    <row r="948" spans="1:7">
      <c r="A948" t="n">
        <v>56635</v>
      </c>
      <c r="B948" t="n">
        <v>0.6554976851851851</v>
      </c>
      <c r="C948" t="n">
        <v>0.008149999999999999</v>
      </c>
      <c r="D948" t="n">
        <v>0.1006</v>
      </c>
      <c r="E948" t="n">
        <v>6420</v>
      </c>
      <c r="F948" t="n">
        <v>0.002012</v>
      </c>
      <c r="G948" t="n">
        <v>128.4</v>
      </c>
    </row>
    <row r="949" spans="1:7">
      <c r="A949" t="n">
        <v>56695</v>
      </c>
      <c r="B949" t="n">
        <v>0.6561921296296296</v>
      </c>
      <c r="C949" t="n">
        <v>0.008134000000000001</v>
      </c>
      <c r="D949" t="n">
        <v>0.1004</v>
      </c>
      <c r="E949" t="n">
        <v>6426</v>
      </c>
      <c r="F949" t="n">
        <v>0.002008</v>
      </c>
      <c r="G949" t="n">
        <v>128.52</v>
      </c>
    </row>
    <row r="950" spans="1:7">
      <c r="A950" t="n">
        <v>56755</v>
      </c>
      <c r="B950" t="n">
        <v>0.656886574074074</v>
      </c>
      <c r="C950" t="n">
        <v>0.008117000000000001</v>
      </c>
      <c r="D950" t="n">
        <v>0.1002</v>
      </c>
      <c r="E950" t="n">
        <v>6432</v>
      </c>
      <c r="F950" t="n">
        <v>0.002004</v>
      </c>
      <c r="G950" t="n">
        <v>128.64</v>
      </c>
    </row>
    <row r="951" spans="1:7">
      <c r="A951" t="n">
        <v>56815</v>
      </c>
      <c r="B951" t="n">
        <v>0.6575810185185185</v>
      </c>
      <c r="C951" t="n">
        <v>0.0081</v>
      </c>
      <c r="D951" t="n">
        <v>0.09997</v>
      </c>
      <c r="E951" t="n">
        <v>6438</v>
      </c>
      <c r="F951" t="n">
        <v>0.0019994</v>
      </c>
      <c r="G951" t="n">
        <v>128.76</v>
      </c>
    </row>
    <row r="952" spans="1:7">
      <c r="A952" t="n">
        <v>56875</v>
      </c>
      <c r="B952" t="n">
        <v>0.6582754629629629</v>
      </c>
      <c r="C952" t="n">
        <v>0.008083</v>
      </c>
      <c r="D952" t="n">
        <v>0.09975000000000001</v>
      </c>
      <c r="E952" t="n">
        <v>6444</v>
      </c>
      <c r="F952" t="n">
        <v>0.001995</v>
      </c>
      <c r="G952" t="n">
        <v>128.88</v>
      </c>
    </row>
    <row r="953" spans="1:7">
      <c r="A953" t="n">
        <v>56935</v>
      </c>
      <c r="B953" t="n">
        <v>0.6589699074074075</v>
      </c>
      <c r="C953" t="n">
        <v>0.008066</v>
      </c>
      <c r="D953" t="n">
        <v>0.09955</v>
      </c>
      <c r="E953" t="n">
        <v>6450</v>
      </c>
      <c r="F953" t="n">
        <v>0.001991</v>
      </c>
      <c r="G953" t="n">
        <v>129</v>
      </c>
    </row>
    <row r="954" spans="1:7">
      <c r="A954" t="n">
        <v>56995</v>
      </c>
      <c r="B954" t="n">
        <v>0.6596643518518519</v>
      </c>
      <c r="C954" t="n">
        <v>0.008048999999999999</v>
      </c>
      <c r="D954" t="n">
        <v>0.09934</v>
      </c>
      <c r="E954" t="n">
        <v>6456</v>
      </c>
      <c r="F954" t="n">
        <v>0.0019868</v>
      </c>
      <c r="G954" t="n">
        <v>129.12</v>
      </c>
    </row>
    <row r="955" spans="1:7">
      <c r="A955" t="n">
        <v>57055</v>
      </c>
      <c r="B955" t="n">
        <v>0.6603587962962963</v>
      </c>
      <c r="C955" t="n">
        <v>0.008033</v>
      </c>
      <c r="D955" t="n">
        <v>0.09913999999999999</v>
      </c>
      <c r="E955" t="n">
        <v>6462</v>
      </c>
      <c r="F955" t="n">
        <v>0.0019828</v>
      </c>
      <c r="G955" t="n">
        <v>129.24</v>
      </c>
    </row>
    <row r="956" spans="1:7">
      <c r="A956" t="n">
        <v>57115</v>
      </c>
      <c r="B956" t="n">
        <v>0.6610532407407408</v>
      </c>
      <c r="C956" t="n">
        <v>0.008017</v>
      </c>
      <c r="D956" t="n">
        <v>0.09894</v>
      </c>
      <c r="E956" t="n">
        <v>6468</v>
      </c>
      <c r="F956" t="n">
        <v>0.0019788</v>
      </c>
      <c r="G956" t="n">
        <v>129.36</v>
      </c>
    </row>
    <row r="957" spans="1:7">
      <c r="A957" t="n">
        <v>57175</v>
      </c>
      <c r="B957" t="n">
        <v>0.6617476851851852</v>
      </c>
      <c r="C957" t="n">
        <v>0.007998999999999999</v>
      </c>
      <c r="D957" t="n">
        <v>0.09872</v>
      </c>
      <c r="E957" t="n">
        <v>6474</v>
      </c>
      <c r="F957" t="n">
        <v>0.0019744</v>
      </c>
      <c r="G957" t="n">
        <v>129.48</v>
      </c>
    </row>
    <row r="958" spans="1:7">
      <c r="A958" t="n">
        <v>57235</v>
      </c>
      <c r="B958" t="n">
        <v>0.6624421296296297</v>
      </c>
      <c r="C958" t="n">
        <v>0.007983000000000001</v>
      </c>
      <c r="D958" t="n">
        <v>0.09852999999999999</v>
      </c>
      <c r="E958" t="n">
        <v>6480</v>
      </c>
      <c r="F958" t="n">
        <v>0.0019706</v>
      </c>
      <c r="G958" t="n">
        <v>129.6</v>
      </c>
    </row>
    <row r="959" spans="1:7">
      <c r="A959" t="n">
        <v>57295</v>
      </c>
      <c r="B959" t="n">
        <v>0.6631365740740741</v>
      </c>
      <c r="C959" t="n">
        <v>0.007965999999999999</v>
      </c>
      <c r="D959" t="n">
        <v>0.09832</v>
      </c>
      <c r="E959" t="n">
        <v>6486</v>
      </c>
      <c r="F959" t="n">
        <v>0.0019664</v>
      </c>
      <c r="G959" t="n">
        <v>129.72</v>
      </c>
    </row>
    <row r="960" spans="1:7">
      <c r="A960" t="n">
        <v>57355</v>
      </c>
      <c r="B960" t="n">
        <v>0.6638310185185186</v>
      </c>
      <c r="C960" t="n">
        <v>0.00795</v>
      </c>
      <c r="D960" t="n">
        <v>0.09812</v>
      </c>
      <c r="E960" t="n">
        <v>6492</v>
      </c>
      <c r="F960" t="n">
        <v>0.0019624</v>
      </c>
      <c r="G960" t="n">
        <v>129.84</v>
      </c>
    </row>
    <row r="961" spans="1:7">
      <c r="A961" t="n">
        <v>57415</v>
      </c>
      <c r="B961" t="n">
        <v>0.664525462962963</v>
      </c>
      <c r="C961" t="n">
        <v>0.007934</v>
      </c>
      <c r="D961" t="n">
        <v>0.09792000000000001</v>
      </c>
      <c r="E961" t="n">
        <v>6497</v>
      </c>
      <c r="F961" t="n">
        <v>0.0019584</v>
      </c>
      <c r="G961" t="n">
        <v>129.94</v>
      </c>
    </row>
    <row r="962" spans="1:7">
      <c r="A962" t="n">
        <v>57475</v>
      </c>
      <c r="B962" t="n">
        <v>0.6652199074074074</v>
      </c>
      <c r="C962" t="n">
        <v>0.007917</v>
      </c>
      <c r="D962" t="n">
        <v>0.09772</v>
      </c>
      <c r="E962" t="n">
        <v>6503</v>
      </c>
      <c r="F962" t="n">
        <v>0.0019544</v>
      </c>
      <c r="G962" t="n">
        <v>130.06</v>
      </c>
    </row>
    <row r="963" spans="1:7">
      <c r="A963" t="n">
        <v>57535</v>
      </c>
      <c r="B963" t="n">
        <v>0.6659143518518519</v>
      </c>
      <c r="C963" t="n">
        <v>0.007901</v>
      </c>
      <c r="D963" t="n">
        <v>0.09752000000000001</v>
      </c>
      <c r="E963" t="n">
        <v>6509</v>
      </c>
      <c r="F963" t="n">
        <v>0.0019504</v>
      </c>
      <c r="G963" t="n">
        <v>130.18</v>
      </c>
    </row>
    <row r="964" spans="1:7">
      <c r="A964" t="n">
        <v>57595</v>
      </c>
      <c r="B964" t="n">
        <v>0.6666087962962963</v>
      </c>
      <c r="C964" t="n">
        <v>0.007885</v>
      </c>
      <c r="D964" t="n">
        <v>0.09732</v>
      </c>
      <c r="E964" t="n">
        <v>6515</v>
      </c>
      <c r="F964" t="n">
        <v>0.0019464</v>
      </c>
      <c r="G964" t="n">
        <v>130.3</v>
      </c>
    </row>
    <row r="965" spans="1:7">
      <c r="A965" t="n">
        <v>57655</v>
      </c>
      <c r="B965" t="n">
        <v>0.6673032407407408</v>
      </c>
      <c r="C965" t="n">
        <v>0.007868</v>
      </c>
      <c r="D965" t="n">
        <v>0.09711</v>
      </c>
      <c r="E965" t="n">
        <v>6521</v>
      </c>
      <c r="F965" t="n">
        <v>0.0019422</v>
      </c>
      <c r="G965" t="n">
        <v>130.42</v>
      </c>
    </row>
    <row r="966" spans="1:7">
      <c r="A966" t="n">
        <v>57715</v>
      </c>
      <c r="B966" t="n">
        <v>0.6679976851851852</v>
      </c>
      <c r="C966" t="n">
        <v>0.007852</v>
      </c>
      <c r="D966" t="n">
        <v>0.09692000000000001</v>
      </c>
      <c r="E966" t="n">
        <v>6527</v>
      </c>
      <c r="F966" t="n">
        <v>0.0019384</v>
      </c>
      <c r="G966" t="n">
        <v>130.54</v>
      </c>
    </row>
    <row r="967" spans="1:7">
      <c r="A967" t="n">
        <v>57775</v>
      </c>
      <c r="B967" t="n">
        <v>0.6686921296296297</v>
      </c>
      <c r="C967" t="n">
        <v>0.007835999999999999</v>
      </c>
      <c r="D967" t="n">
        <v>0.09672</v>
      </c>
      <c r="E967" t="n">
        <v>6532</v>
      </c>
      <c r="F967" t="n">
        <v>0.0019344</v>
      </c>
      <c r="G967" t="n">
        <v>130.64</v>
      </c>
    </row>
    <row r="968" spans="1:7">
      <c r="A968" t="n">
        <v>57835</v>
      </c>
      <c r="B968" t="n">
        <v>0.6693865740740741</v>
      </c>
      <c r="C968" t="n">
        <v>0.007820000000000001</v>
      </c>
      <c r="D968" t="n">
        <v>0.09652000000000001</v>
      </c>
      <c r="E968" t="n">
        <v>6538</v>
      </c>
      <c r="F968" t="n">
        <v>0.0019304</v>
      </c>
      <c r="G968" t="n">
        <v>130.76</v>
      </c>
    </row>
    <row r="969" spans="1:7">
      <c r="A969" t="n">
        <v>57895</v>
      </c>
      <c r="B969" t="n">
        <v>0.6700810185185185</v>
      </c>
      <c r="C969" t="n">
        <v>0.007803</v>
      </c>
      <c r="D969" t="n">
        <v>0.09632</v>
      </c>
      <c r="E969" t="n">
        <v>6544</v>
      </c>
      <c r="F969" t="n">
        <v>0.0019264</v>
      </c>
      <c r="G969" t="n">
        <v>130.88</v>
      </c>
    </row>
    <row r="970" spans="1:7">
      <c r="A970" t="n">
        <v>57955</v>
      </c>
      <c r="B970" t="n">
        <v>0.670775462962963</v>
      </c>
      <c r="C970" t="n">
        <v>0.007787000000000001</v>
      </c>
      <c r="D970" t="n">
        <v>0.09612000000000001</v>
      </c>
      <c r="E970" t="n">
        <v>6550</v>
      </c>
      <c r="F970" t="n">
        <v>0.0019224</v>
      </c>
      <c r="G970" t="n">
        <v>131</v>
      </c>
    </row>
    <row r="971" spans="1:7">
      <c r="A971" t="n">
        <v>58015</v>
      </c>
      <c r="B971" t="n">
        <v>0.6714699074074074</v>
      </c>
      <c r="C971" t="n">
        <v>0.007770999999999999</v>
      </c>
      <c r="D971" t="n">
        <v>0.09593</v>
      </c>
      <c r="E971" t="n">
        <v>6556</v>
      </c>
      <c r="F971" t="n">
        <v>0.0019186</v>
      </c>
      <c r="G971" t="n">
        <v>131.12</v>
      </c>
    </row>
    <row r="972" spans="1:7">
      <c r="A972" t="n">
        <v>58075</v>
      </c>
      <c r="B972" t="n">
        <v>0.6721643518518519</v>
      </c>
      <c r="C972" t="n">
        <v>0.007755</v>
      </c>
      <c r="D972" t="n">
        <v>0.09572</v>
      </c>
      <c r="E972" t="n">
        <v>6561</v>
      </c>
      <c r="F972" t="n">
        <v>0.0019144</v>
      </c>
      <c r="G972" t="n">
        <v>131.22</v>
      </c>
    </row>
    <row r="973" spans="1:7">
      <c r="A973" t="n">
        <v>58135</v>
      </c>
      <c r="B973" t="n">
        <v>0.6728587962962963</v>
      </c>
      <c r="C973" t="n">
        <v>0.00774</v>
      </c>
      <c r="D973" t="n">
        <v>0.09554</v>
      </c>
      <c r="E973" t="n">
        <v>6567</v>
      </c>
      <c r="F973" t="n">
        <v>0.0019108</v>
      </c>
      <c r="G973" t="n">
        <v>131.34</v>
      </c>
    </row>
    <row r="974" spans="1:7">
      <c r="A974" t="n">
        <v>58195</v>
      </c>
      <c r="B974" t="n">
        <v>0.6735532407407407</v>
      </c>
      <c r="C974" t="n">
        <v>0.007723999999999999</v>
      </c>
      <c r="D974" t="n">
        <v>0.09533999999999999</v>
      </c>
      <c r="E974" t="n">
        <v>6573</v>
      </c>
      <c r="F974" t="n">
        <v>0.0019068</v>
      </c>
      <c r="G974" t="n">
        <v>131.46</v>
      </c>
    </row>
    <row r="975" spans="1:7">
      <c r="A975" t="n">
        <v>58255</v>
      </c>
      <c r="B975" t="n">
        <v>0.6742476851851852</v>
      </c>
      <c r="C975" t="n">
        <v>0.007708</v>
      </c>
      <c r="D975" t="n">
        <v>0.09515</v>
      </c>
      <c r="E975" t="n">
        <v>6578</v>
      </c>
      <c r="F975" t="n">
        <v>0.001903</v>
      </c>
      <c r="G975" t="n">
        <v>131.56</v>
      </c>
    </row>
    <row r="976" spans="1:7">
      <c r="A976" t="n">
        <v>58315</v>
      </c>
      <c r="B976" t="n">
        <v>0.6749421296296296</v>
      </c>
      <c r="C976" t="n">
        <v>0.007693000000000001</v>
      </c>
      <c r="D976" t="n">
        <v>0.09496</v>
      </c>
      <c r="E976" t="n">
        <v>6584</v>
      </c>
      <c r="F976" t="n">
        <v>0.0018992</v>
      </c>
      <c r="G976" t="n">
        <v>131.68</v>
      </c>
    </row>
    <row r="977" spans="1:7">
      <c r="A977" t="n">
        <v>58375</v>
      </c>
      <c r="B977" t="n">
        <v>0.6756365740740741</v>
      </c>
      <c r="C977" t="n">
        <v>0.007677</v>
      </c>
      <c r="D977" t="n">
        <v>0.09477000000000001</v>
      </c>
      <c r="E977" t="n">
        <v>6590</v>
      </c>
      <c r="F977" t="n">
        <v>0.0018954</v>
      </c>
      <c r="G977" t="n">
        <v>131.8</v>
      </c>
    </row>
    <row r="978" spans="1:7">
      <c r="A978" t="n">
        <v>58435</v>
      </c>
      <c r="B978" t="n">
        <v>0.6763310185185185</v>
      </c>
      <c r="C978" t="n">
        <v>0.007662</v>
      </c>
      <c r="D978" t="n">
        <v>0.09458</v>
      </c>
      <c r="E978" t="n">
        <v>6596</v>
      </c>
      <c r="F978" t="n">
        <v>0.0018916</v>
      </c>
      <c r="G978" t="n">
        <v>131.92</v>
      </c>
    </row>
    <row r="979" spans="1:7">
      <c r="A979" t="n">
        <v>58495</v>
      </c>
      <c r="B979" t="n">
        <v>0.677025462962963</v>
      </c>
      <c r="C979" t="n">
        <v>0.007645999999999999</v>
      </c>
      <c r="D979" t="n">
        <v>0.09439</v>
      </c>
      <c r="E979" t="n">
        <v>6601</v>
      </c>
      <c r="F979" t="n">
        <v>0.0018878</v>
      </c>
      <c r="G979" t="n">
        <v>132.02</v>
      </c>
    </row>
    <row r="980" spans="1:7">
      <c r="A980" t="n">
        <v>58555</v>
      </c>
      <c r="B980" t="n">
        <v>0.6777199074074074</v>
      </c>
      <c r="C980" t="n">
        <v>0.007631000000000001</v>
      </c>
      <c r="D980" t="n">
        <v>0.09420000000000001</v>
      </c>
      <c r="E980" t="n">
        <v>6607</v>
      </c>
      <c r="F980" t="n">
        <v>0.001884</v>
      </c>
      <c r="G980" t="n">
        <v>132.14</v>
      </c>
    </row>
    <row r="981" spans="1:7">
      <c r="A981" t="n">
        <v>58615</v>
      </c>
      <c r="B981" t="n">
        <v>0.6784143518518518</v>
      </c>
      <c r="C981" t="n">
        <v>0.007616</v>
      </c>
      <c r="D981" t="n">
        <v>0.09401</v>
      </c>
      <c r="E981" t="n">
        <v>6613</v>
      </c>
      <c r="F981" t="n">
        <v>0.0018802</v>
      </c>
      <c r="G981" t="n">
        <v>132.26</v>
      </c>
    </row>
    <row r="982" spans="1:7">
      <c r="A982" t="n">
        <v>58675</v>
      </c>
      <c r="B982" t="n">
        <v>0.6791087962962963</v>
      </c>
      <c r="C982" t="n">
        <v>0.007601</v>
      </c>
      <c r="D982" t="n">
        <v>0.09383</v>
      </c>
      <c r="E982" t="n">
        <v>6618</v>
      </c>
      <c r="F982" t="n">
        <v>0.0018766</v>
      </c>
      <c r="G982" t="n">
        <v>132.36</v>
      </c>
    </row>
    <row r="983" spans="1:7">
      <c r="A983" t="n">
        <v>58735</v>
      </c>
      <c r="B983" t="n">
        <v>0.6798032407407407</v>
      </c>
      <c r="C983" t="n">
        <v>0.007585</v>
      </c>
      <c r="D983" t="n">
        <v>0.09364</v>
      </c>
      <c r="E983" t="n">
        <v>6624</v>
      </c>
      <c r="F983" t="n">
        <v>0.0018728</v>
      </c>
      <c r="G983" t="n">
        <v>132.48</v>
      </c>
    </row>
    <row r="984" spans="1:7">
      <c r="A984" t="n">
        <v>58795</v>
      </c>
      <c r="B984" t="n">
        <v>0.6804976851851852</v>
      </c>
      <c r="C984" t="n">
        <v>0.007571</v>
      </c>
      <c r="D984" t="n">
        <v>0.09346</v>
      </c>
      <c r="E984" t="n">
        <v>6629</v>
      </c>
      <c r="F984" t="n">
        <v>0.0018692</v>
      </c>
      <c r="G984" t="n">
        <v>132.58</v>
      </c>
    </row>
    <row r="985" spans="1:7">
      <c r="A985" t="n">
        <v>58855</v>
      </c>
      <c r="B985" t="n">
        <v>0.6811921296296296</v>
      </c>
      <c r="C985" t="n">
        <v>0.007554000000000001</v>
      </c>
      <c r="D985" t="n">
        <v>0.09326</v>
      </c>
      <c r="E985" t="n">
        <v>6635</v>
      </c>
      <c r="F985" t="n">
        <v>0.0018652</v>
      </c>
      <c r="G985" t="n">
        <v>132.7</v>
      </c>
    </row>
    <row r="986" spans="1:7">
      <c r="A986" t="n">
        <v>58915</v>
      </c>
      <c r="B986" t="n">
        <v>0.681886574074074</v>
      </c>
      <c r="C986" t="n">
        <v>0.007540000000000001</v>
      </c>
      <c r="D986" t="n">
        <v>0.09308</v>
      </c>
      <c r="E986" t="n">
        <v>6641</v>
      </c>
      <c r="F986" t="n">
        <v>0.0018616</v>
      </c>
      <c r="G986" t="n">
        <v>132.82</v>
      </c>
    </row>
    <row r="987" spans="1:7">
      <c r="A987" t="n">
        <v>58975</v>
      </c>
      <c r="B987" t="n">
        <v>0.6825810185185185</v>
      </c>
      <c r="C987" t="n">
        <v>0.007523999999999999</v>
      </c>
      <c r="D987" t="n">
        <v>0.09289</v>
      </c>
      <c r="E987" t="n">
        <v>6646</v>
      </c>
      <c r="F987" t="n">
        <v>0.0018578</v>
      </c>
      <c r="G987" t="n">
        <v>132.92</v>
      </c>
    </row>
    <row r="988" spans="1:7">
      <c r="A988" t="n">
        <v>59035</v>
      </c>
      <c r="B988" t="n">
        <v>0.6832754629629629</v>
      </c>
      <c r="C988" t="n">
        <v>0.007509</v>
      </c>
      <c r="D988" t="n">
        <v>0.0927</v>
      </c>
      <c r="E988" t="n">
        <v>6652</v>
      </c>
      <c r="F988" t="n">
        <v>0.001854</v>
      </c>
      <c r="G988" t="n">
        <v>133.04</v>
      </c>
    </row>
    <row r="989" spans="1:7">
      <c r="A989" t="n">
        <v>59095</v>
      </c>
      <c r="B989" t="n">
        <v>0.6839699074074074</v>
      </c>
      <c r="C989" t="n">
        <v>0.007494</v>
      </c>
      <c r="D989" t="n">
        <v>0.09252000000000001</v>
      </c>
      <c r="E989" t="n">
        <v>6657</v>
      </c>
      <c r="F989" t="n">
        <v>0.0018504</v>
      </c>
      <c r="G989" t="n">
        <v>133.14</v>
      </c>
    </row>
    <row r="990" spans="1:7">
      <c r="A990" t="n">
        <v>59155</v>
      </c>
      <c r="B990" t="n">
        <v>0.6846643518518518</v>
      </c>
      <c r="C990" t="n">
        <v>0.007479</v>
      </c>
      <c r="D990" t="n">
        <v>0.09233</v>
      </c>
      <c r="E990" t="n">
        <v>6663</v>
      </c>
      <c r="F990" t="n">
        <v>0.0018466</v>
      </c>
      <c r="G990" t="n">
        <v>133.26</v>
      </c>
    </row>
    <row r="991" spans="1:7">
      <c r="A991" t="n">
        <v>59215</v>
      </c>
      <c r="B991" t="n">
        <v>0.6853587962962963</v>
      </c>
      <c r="C991" t="n">
        <v>0.007464</v>
      </c>
      <c r="D991" t="n">
        <v>0.09215</v>
      </c>
      <c r="E991" t="n">
        <v>6668</v>
      </c>
      <c r="F991" t="n">
        <v>0.001843</v>
      </c>
      <c r="G991" t="n">
        <v>133.36</v>
      </c>
    </row>
    <row r="992" spans="1:7">
      <c r="A992" t="n">
        <v>59275</v>
      </c>
      <c r="B992" t="n">
        <v>0.6860532407407407</v>
      </c>
      <c r="C992" t="n">
        <v>0.007448000000000001</v>
      </c>
      <c r="D992" t="n">
        <v>0.09195</v>
      </c>
      <c r="E992" t="n">
        <v>6674</v>
      </c>
      <c r="F992" t="n">
        <v>0.001839</v>
      </c>
      <c r="G992" t="n">
        <v>133.48</v>
      </c>
    </row>
    <row r="993" spans="1:7">
      <c r="A993" t="n">
        <v>59335</v>
      </c>
      <c r="B993" t="n">
        <v>0.6867476851851851</v>
      </c>
      <c r="C993" t="n">
        <v>0.007434000000000001</v>
      </c>
      <c r="D993" t="n">
        <v>0.09178</v>
      </c>
      <c r="E993" t="n">
        <v>6679</v>
      </c>
      <c r="F993" t="n">
        <v>0.0018356</v>
      </c>
      <c r="G993" t="n">
        <v>133.58</v>
      </c>
    </row>
    <row r="994" spans="1:7">
      <c r="A994" t="n">
        <v>59395</v>
      </c>
      <c r="B994" t="n">
        <v>0.6874421296296296</v>
      </c>
      <c r="C994" t="n">
        <v>0.007418999999999999</v>
      </c>
      <c r="D994" t="n">
        <v>0.09158999999999999</v>
      </c>
      <c r="E994" t="n">
        <v>6685</v>
      </c>
      <c r="F994" t="n">
        <v>0.0018318</v>
      </c>
      <c r="G994" t="n">
        <v>133.7</v>
      </c>
    </row>
    <row r="995" spans="1:7">
      <c r="A995" t="n">
        <v>59455</v>
      </c>
      <c r="B995" t="n">
        <v>0.688136574074074</v>
      </c>
      <c r="C995" t="n">
        <v>0.007404000000000001</v>
      </c>
      <c r="D995" t="n">
        <v>0.09141000000000001</v>
      </c>
      <c r="E995" t="n">
        <v>6690</v>
      </c>
      <c r="F995" t="n">
        <v>0.0018282</v>
      </c>
      <c r="G995" t="n">
        <v>133.8</v>
      </c>
    </row>
    <row r="996" spans="1:7">
      <c r="A996" t="n">
        <v>59515</v>
      </c>
      <c r="B996" t="n">
        <v>0.6888310185185185</v>
      </c>
      <c r="C996" t="n">
        <v>0.007388</v>
      </c>
      <c r="D996" t="n">
        <v>0.09122000000000001</v>
      </c>
      <c r="E996" t="n">
        <v>6696</v>
      </c>
      <c r="F996" t="n">
        <v>0.0018244</v>
      </c>
      <c r="G996" t="n">
        <v>133.92</v>
      </c>
    </row>
    <row r="997" spans="1:7">
      <c r="A997" t="n">
        <v>59575</v>
      </c>
      <c r="B997" t="n">
        <v>0.6895254629629629</v>
      </c>
      <c r="C997" t="n">
        <v>0.007373999999999999</v>
      </c>
      <c r="D997" t="n">
        <v>0.09104</v>
      </c>
      <c r="E997" t="n">
        <v>6701</v>
      </c>
      <c r="F997" t="n">
        <v>0.0018208</v>
      </c>
      <c r="G997" t="n">
        <v>134.02</v>
      </c>
    </row>
    <row r="998" spans="1:7">
      <c r="A998" t="n">
        <v>59635</v>
      </c>
      <c r="B998" t="n">
        <v>0.6902199074074075</v>
      </c>
      <c r="C998" t="n">
        <v>0.007359</v>
      </c>
      <c r="D998" t="n">
        <v>0.09086</v>
      </c>
      <c r="E998" t="n">
        <v>6707</v>
      </c>
      <c r="F998" t="n">
        <v>0.0018172</v>
      </c>
      <c r="G998" t="n">
        <v>134.14</v>
      </c>
    </row>
    <row r="999" spans="1:7">
      <c r="A999" t="n">
        <v>59695</v>
      </c>
      <c r="B999" t="n">
        <v>0.6909143518518519</v>
      </c>
      <c r="C999" t="n">
        <v>0.007344</v>
      </c>
      <c r="D999" t="n">
        <v>0.09068</v>
      </c>
      <c r="E999" t="n">
        <v>6712</v>
      </c>
      <c r="F999" t="n">
        <v>0.0018136</v>
      </c>
      <c r="G999" t="n">
        <v>134.24</v>
      </c>
    </row>
    <row r="1000" spans="1:7">
      <c r="A1000" t="n">
        <v>59755</v>
      </c>
      <c r="B1000" t="n">
        <v>0.6916087962962963</v>
      </c>
      <c r="C1000" t="n">
        <v>0.00733</v>
      </c>
      <c r="D1000" t="n">
        <v>0.0905</v>
      </c>
      <c r="E1000" t="n">
        <v>6718</v>
      </c>
      <c r="F1000" t="n">
        <v>0.00181</v>
      </c>
      <c r="G1000" t="n">
        <v>134.36</v>
      </c>
    </row>
    <row r="1001" spans="1:7">
      <c r="A1001" t="n">
        <v>59815</v>
      </c>
      <c r="B1001" t="n">
        <v>0.6923032407407408</v>
      </c>
      <c r="C1001" t="n">
        <v>0.007315</v>
      </c>
      <c r="D1001" t="n">
        <v>0.09032000000000001</v>
      </c>
      <c r="E1001" t="n">
        <v>6723</v>
      </c>
      <c r="F1001" t="n">
        <v>0.0018064</v>
      </c>
      <c r="G1001" t="n">
        <v>134.46</v>
      </c>
    </row>
    <row r="1002" spans="1:7">
      <c r="A1002" t="n">
        <v>59875</v>
      </c>
      <c r="B1002" t="n">
        <v>0.6929976851851852</v>
      </c>
      <c r="C1002" t="n">
        <v>0.0073</v>
      </c>
      <c r="D1002" t="n">
        <v>0.09013</v>
      </c>
      <c r="E1002" t="n">
        <v>6729</v>
      </c>
      <c r="F1002" t="n">
        <v>0.0018026</v>
      </c>
      <c r="G1002" t="n">
        <v>134.58</v>
      </c>
    </row>
    <row r="1003" spans="1:7">
      <c r="A1003" t="n">
        <v>59935</v>
      </c>
      <c r="B1003" t="n">
        <v>0.6936921296296297</v>
      </c>
      <c r="C1003" t="n">
        <v>0.007286</v>
      </c>
      <c r="D1003" t="n">
        <v>0.08996</v>
      </c>
      <c r="E1003" t="n">
        <v>6734</v>
      </c>
      <c r="F1003" t="n">
        <v>0.0017992</v>
      </c>
      <c r="G1003" t="n">
        <v>134.68</v>
      </c>
    </row>
    <row r="1004" spans="1:7">
      <c r="A1004" t="n">
        <v>59995</v>
      </c>
      <c r="B1004" t="n">
        <v>0.6943865740740741</v>
      </c>
      <c r="C1004" t="n">
        <v>0.007271</v>
      </c>
      <c r="D1004" t="n">
        <v>0.08978</v>
      </c>
      <c r="E1004" t="n">
        <v>6739</v>
      </c>
      <c r="F1004" t="n">
        <v>0.0017956</v>
      </c>
      <c r="G1004" t="n">
        <v>134.78</v>
      </c>
    </row>
    <row r="1005" spans="1:7">
      <c r="A1005" t="n">
        <v>60055</v>
      </c>
      <c r="B1005" t="n">
        <v>0.6950810185185186</v>
      </c>
      <c r="C1005" t="n">
        <v>0.007257</v>
      </c>
      <c r="D1005" t="n">
        <v>0.0896</v>
      </c>
      <c r="E1005" t="n">
        <v>6745</v>
      </c>
      <c r="F1005" t="n">
        <v>0.001792</v>
      </c>
      <c r="G1005" t="n">
        <v>134.9</v>
      </c>
    </row>
    <row r="1006" spans="1:7">
      <c r="A1006" t="n">
        <v>60115</v>
      </c>
      <c r="B1006" t="n">
        <v>0.695775462962963</v>
      </c>
      <c r="C1006" t="n">
        <v>0.007243</v>
      </c>
      <c r="D1006" t="n">
        <v>0.08943</v>
      </c>
      <c r="E1006" t="n">
        <v>6750</v>
      </c>
      <c r="F1006" t="n">
        <v>0.0017886</v>
      </c>
      <c r="G1006" t="n">
        <v>135</v>
      </c>
    </row>
    <row r="1007" spans="1:7">
      <c r="A1007" t="n">
        <v>60175</v>
      </c>
      <c r="B1007" t="n">
        <v>0.6964699074074074</v>
      </c>
      <c r="C1007" t="n">
        <v>0.007228</v>
      </c>
      <c r="D1007" t="n">
        <v>0.08925</v>
      </c>
      <c r="E1007" t="n">
        <v>6755</v>
      </c>
      <c r="F1007" t="n">
        <v>0.001785</v>
      </c>
      <c r="G1007" t="n">
        <v>135.1</v>
      </c>
    </row>
    <row r="1008" spans="1:7">
      <c r="A1008" t="n">
        <v>60235</v>
      </c>
      <c r="B1008" t="n">
        <v>0.6971643518518519</v>
      </c>
      <c r="C1008" t="n">
        <v>0.007214</v>
      </c>
      <c r="D1008" t="n">
        <v>0.08907000000000001</v>
      </c>
      <c r="E1008" t="n">
        <v>6761</v>
      </c>
      <c r="F1008" t="n">
        <v>0.0017814</v>
      </c>
      <c r="G1008" t="n">
        <v>135.22</v>
      </c>
    </row>
    <row r="1009" spans="1:7">
      <c r="A1009" t="n">
        <v>60295</v>
      </c>
      <c r="B1009" t="n">
        <v>0.6978587962962963</v>
      </c>
      <c r="C1009" t="n">
        <v>0.007199</v>
      </c>
      <c r="D1009" t="n">
        <v>0.08889</v>
      </c>
      <c r="E1009" t="n">
        <v>6766</v>
      </c>
      <c r="F1009" t="n">
        <v>0.0017778</v>
      </c>
      <c r="G1009" t="n">
        <v>135.32</v>
      </c>
    </row>
    <row r="1010" spans="1:7">
      <c r="A1010" t="n">
        <v>60355</v>
      </c>
      <c r="B1010" t="n">
        <v>0.6985532407407408</v>
      </c>
      <c r="C1010" t="n">
        <v>0.007184</v>
      </c>
      <c r="D1010" t="n">
        <v>0.08871</v>
      </c>
      <c r="E1010" t="n">
        <v>6771</v>
      </c>
      <c r="F1010" t="n">
        <v>0.0017742</v>
      </c>
      <c r="G1010" t="n">
        <v>135.42</v>
      </c>
    </row>
    <row r="1011" spans="1:7">
      <c r="A1011" t="n">
        <v>60415</v>
      </c>
      <c r="B1011" t="n">
        <v>0.6992476851851852</v>
      </c>
      <c r="C1011" t="n">
        <v>0.00717</v>
      </c>
      <c r="D1011" t="n">
        <v>0.08853</v>
      </c>
      <c r="E1011" t="n">
        <v>6777</v>
      </c>
      <c r="F1011" t="n">
        <v>0.0017706</v>
      </c>
      <c r="G1011" t="n">
        <v>135.54</v>
      </c>
    </row>
    <row r="1012" spans="1:7">
      <c r="A1012" t="n">
        <v>60475</v>
      </c>
      <c r="B1012" t="n">
        <v>0.6999421296296297</v>
      </c>
      <c r="C1012" t="n">
        <v>0.007156</v>
      </c>
      <c r="D1012" t="n">
        <v>0.08836000000000001</v>
      </c>
      <c r="E1012" t="n">
        <v>6782</v>
      </c>
      <c r="F1012" t="n">
        <v>0.0017672</v>
      </c>
      <c r="G1012" t="n">
        <v>135.64</v>
      </c>
    </row>
    <row r="1013" spans="1:7">
      <c r="A1013" t="n">
        <v>60535</v>
      </c>
      <c r="B1013" t="n">
        <v>0.7006365740740741</v>
      </c>
      <c r="C1013" t="n">
        <v>0.007141</v>
      </c>
      <c r="D1013" t="n">
        <v>0.08817999999999999</v>
      </c>
      <c r="E1013" t="n">
        <v>6787</v>
      </c>
      <c r="F1013" t="n">
        <v>0.0017636</v>
      </c>
      <c r="G1013" t="n">
        <v>135.74</v>
      </c>
    </row>
    <row r="1014" spans="1:7">
      <c r="A1014" t="n">
        <v>60595</v>
      </c>
      <c r="B1014" t="n">
        <v>0.7013310185185185</v>
      </c>
      <c r="C1014" t="n">
        <v>0.007127</v>
      </c>
      <c r="D1014" t="n">
        <v>0.08801</v>
      </c>
      <c r="E1014" t="n">
        <v>6793</v>
      </c>
      <c r="F1014" t="n">
        <v>0.0017602</v>
      </c>
      <c r="G1014" t="n">
        <v>135.86</v>
      </c>
    </row>
    <row r="1015" spans="1:7">
      <c r="A1015" t="n">
        <v>60655</v>
      </c>
      <c r="B1015" t="n">
        <v>0.702025462962963</v>
      </c>
      <c r="C1015" t="n">
        <v>0.007113</v>
      </c>
      <c r="D1015" t="n">
        <v>0.08782999999999999</v>
      </c>
      <c r="E1015" t="n">
        <v>6798</v>
      </c>
      <c r="F1015" t="n">
        <v>0.0017566</v>
      </c>
      <c r="G1015" t="n">
        <v>135.96</v>
      </c>
    </row>
    <row r="1016" spans="1:7">
      <c r="A1016" t="n">
        <v>60715</v>
      </c>
      <c r="B1016" t="n">
        <v>0.7027199074074074</v>
      </c>
      <c r="C1016" t="n">
        <v>0.007098</v>
      </c>
      <c r="D1016" t="n">
        <v>0.08765000000000001</v>
      </c>
      <c r="E1016" t="n">
        <v>6803</v>
      </c>
      <c r="F1016" t="n">
        <v>0.001753</v>
      </c>
      <c r="G1016" t="n">
        <v>136.06</v>
      </c>
    </row>
    <row r="1017" spans="1:7">
      <c r="A1017" t="n">
        <v>60775</v>
      </c>
      <c r="B1017" t="n">
        <v>0.7034143518518519</v>
      </c>
      <c r="C1017" t="n">
        <v>0.007084999999999999</v>
      </c>
      <c r="D1017" t="n">
        <v>0.08749</v>
      </c>
      <c r="E1017" t="n">
        <v>6808</v>
      </c>
      <c r="F1017" t="n">
        <v>0.0017498</v>
      </c>
      <c r="G1017" t="n">
        <v>136.16</v>
      </c>
    </row>
    <row r="1018" spans="1:7">
      <c r="A1018" t="n">
        <v>60835</v>
      </c>
      <c r="B1018" t="n">
        <v>0.7041087962962963</v>
      </c>
      <c r="C1018" t="n">
        <v>0.00707</v>
      </c>
      <c r="D1018" t="n">
        <v>0.08731</v>
      </c>
      <c r="E1018" t="n">
        <v>6814</v>
      </c>
      <c r="F1018" t="n">
        <v>0.0017462</v>
      </c>
      <c r="G1018" t="n">
        <v>136.28</v>
      </c>
    </row>
    <row r="1019" spans="1:7">
      <c r="A1019" t="n">
        <v>60895</v>
      </c>
      <c r="B1019" t="n">
        <v>0.7048032407407407</v>
      </c>
      <c r="C1019" t="n">
        <v>0.007056000000000001</v>
      </c>
      <c r="D1019" t="n">
        <v>0.08714</v>
      </c>
      <c r="E1019" t="n">
        <v>6819</v>
      </c>
      <c r="F1019" t="n">
        <v>0.0017428</v>
      </c>
      <c r="G1019" t="n">
        <v>136.38</v>
      </c>
    </row>
    <row r="1020" spans="1:7">
      <c r="A1020" t="n">
        <v>60955</v>
      </c>
      <c r="B1020" t="n">
        <v>0.7054976851851852</v>
      </c>
      <c r="C1020" t="n">
        <v>0.007043000000000001</v>
      </c>
      <c r="D1020" t="n">
        <v>0.08697000000000001</v>
      </c>
      <c r="E1020" t="n">
        <v>6824</v>
      </c>
      <c r="F1020" t="n">
        <v>0.0017394</v>
      </c>
      <c r="G1020" t="n">
        <v>136.48</v>
      </c>
    </row>
    <row r="1021" spans="1:7">
      <c r="A1021" t="n">
        <v>61015</v>
      </c>
      <c r="B1021" t="n">
        <v>0.7061921296296296</v>
      </c>
      <c r="C1021" t="n">
        <v>0.007028</v>
      </c>
      <c r="D1021" t="n">
        <v>0.08678999999999999</v>
      </c>
      <c r="E1021" t="n">
        <v>6829</v>
      </c>
      <c r="F1021" t="n">
        <v>0.0017358</v>
      </c>
      <c r="G1021" t="n">
        <v>136.58</v>
      </c>
    </row>
    <row r="1022" spans="1:7">
      <c r="A1022" t="n">
        <v>61075</v>
      </c>
      <c r="B1022" t="n">
        <v>0.7068865740740741</v>
      </c>
      <c r="C1022" t="n">
        <v>0.007015</v>
      </c>
      <c r="D1022" t="n">
        <v>0.08662</v>
      </c>
      <c r="E1022" t="n">
        <v>6835</v>
      </c>
      <c r="F1022" t="n">
        <v>0.0017324</v>
      </c>
      <c r="G1022" t="n">
        <v>136.7</v>
      </c>
    </row>
    <row r="1023" spans="1:7">
      <c r="A1023" t="n">
        <v>61135</v>
      </c>
      <c r="B1023" t="n">
        <v>0.7075810185185185</v>
      </c>
      <c r="C1023" t="n">
        <v>0.007001</v>
      </c>
      <c r="D1023" t="n">
        <v>0.08645</v>
      </c>
      <c r="E1023" t="n">
        <v>6840</v>
      </c>
      <c r="F1023" t="n">
        <v>0.001729</v>
      </c>
      <c r="G1023" t="n">
        <v>136.8</v>
      </c>
    </row>
    <row r="1024" spans="1:7">
      <c r="A1024" t="n">
        <v>61195</v>
      </c>
      <c r="B1024" t="n">
        <v>0.708275462962963</v>
      </c>
      <c r="C1024" t="n">
        <v>0.006987</v>
      </c>
      <c r="D1024" t="n">
        <v>0.08628</v>
      </c>
      <c r="E1024" t="n">
        <v>6845</v>
      </c>
      <c r="F1024" t="n">
        <v>0.0017256</v>
      </c>
      <c r="G1024" t="n">
        <v>136.9</v>
      </c>
    </row>
    <row r="1025" spans="1:7">
      <c r="A1025" t="n">
        <v>61255</v>
      </c>
      <c r="B1025" t="n">
        <v>0.7089699074074074</v>
      </c>
      <c r="C1025" t="n">
        <v>0.006973999999999999</v>
      </c>
      <c r="D1025" t="n">
        <v>0.08612</v>
      </c>
      <c r="E1025" t="n">
        <v>6850</v>
      </c>
      <c r="F1025" t="n">
        <v>0.0017224</v>
      </c>
      <c r="G1025" t="n">
        <v>137</v>
      </c>
    </row>
    <row r="1026" spans="1:7">
      <c r="A1026" t="n">
        <v>61315</v>
      </c>
      <c r="B1026" t="n">
        <v>0.7096643518518518</v>
      </c>
      <c r="C1026" t="n">
        <v>0.006959999999999999</v>
      </c>
      <c r="D1026" t="n">
        <v>0.08595</v>
      </c>
      <c r="E1026" t="n">
        <v>6855</v>
      </c>
      <c r="F1026" t="n">
        <v>0.001719</v>
      </c>
      <c r="G1026" t="n">
        <v>137.1</v>
      </c>
    </row>
    <row r="1027" spans="1:7">
      <c r="A1027" t="n">
        <v>61375</v>
      </c>
      <c r="B1027" t="n">
        <v>0.7103587962962963</v>
      </c>
      <c r="C1027" t="n">
        <v>0.006945999999999999</v>
      </c>
      <c r="D1027" t="n">
        <v>0.08578</v>
      </c>
      <c r="E1027" t="n">
        <v>6860</v>
      </c>
      <c r="F1027" t="n">
        <v>0.0017156</v>
      </c>
      <c r="G1027" t="n">
        <v>137.2</v>
      </c>
    </row>
    <row r="1028" spans="1:7">
      <c r="A1028" t="n">
        <v>61435</v>
      </c>
      <c r="B1028" t="n">
        <v>0.7110532407407407</v>
      </c>
      <c r="C1028" t="n">
        <v>0.006933</v>
      </c>
      <c r="D1028" t="n">
        <v>0.08562</v>
      </c>
      <c r="E1028" t="n">
        <v>6866</v>
      </c>
      <c r="F1028" t="n">
        <v>0.0017124</v>
      </c>
      <c r="G1028" t="n">
        <v>137.32</v>
      </c>
    </row>
    <row r="1029" spans="1:7">
      <c r="A1029" t="n">
        <v>61495</v>
      </c>
      <c r="B1029" t="n">
        <v>0.7117476851851852</v>
      </c>
      <c r="C1029" t="n">
        <v>0.00692</v>
      </c>
      <c r="D1029" t="n">
        <v>0.08546000000000001</v>
      </c>
      <c r="E1029" t="n">
        <v>6871</v>
      </c>
      <c r="F1029" t="n">
        <v>0.0017092</v>
      </c>
      <c r="G1029" t="n">
        <v>137.42</v>
      </c>
    </row>
    <row r="1030" spans="1:7">
      <c r="A1030" t="n">
        <v>61555</v>
      </c>
      <c r="B1030" t="n">
        <v>0.7124421296296296</v>
      </c>
      <c r="C1030" t="n">
        <v>0.006906</v>
      </c>
      <c r="D1030" t="n">
        <v>0.08528999999999999</v>
      </c>
      <c r="E1030" t="n">
        <v>6876</v>
      </c>
      <c r="F1030" t="n">
        <v>0.0017058</v>
      </c>
      <c r="G1030" t="n">
        <v>137.52</v>
      </c>
    </row>
    <row r="1031" spans="1:7">
      <c r="A1031" t="n">
        <v>61615</v>
      </c>
      <c r="B1031" t="n">
        <v>0.713136574074074</v>
      </c>
      <c r="C1031" t="n">
        <v>0.006893000000000001</v>
      </c>
      <c r="D1031" t="n">
        <v>0.08512</v>
      </c>
      <c r="E1031" t="n">
        <v>6881</v>
      </c>
      <c r="F1031" t="n">
        <v>0.0017024</v>
      </c>
      <c r="G1031" t="n">
        <v>137.62</v>
      </c>
    </row>
    <row r="1032" spans="1:7">
      <c r="A1032" t="n">
        <v>61675</v>
      </c>
      <c r="B1032" t="n">
        <v>0.7138310185185185</v>
      </c>
      <c r="C1032" t="n">
        <v>0.006879000000000001</v>
      </c>
      <c r="D1032" t="n">
        <v>0.08496000000000001</v>
      </c>
      <c r="E1032" t="n">
        <v>6886</v>
      </c>
      <c r="F1032" t="n">
        <v>0.0016992</v>
      </c>
      <c r="G1032" t="n">
        <v>137.72</v>
      </c>
    </row>
    <row r="1033" spans="1:7">
      <c r="A1033" t="n">
        <v>61735</v>
      </c>
      <c r="B1033" t="n">
        <v>0.7145254629629629</v>
      </c>
      <c r="C1033" t="n">
        <v>0.006866</v>
      </c>
      <c r="D1033" t="n">
        <v>0.0848</v>
      </c>
      <c r="E1033" t="n">
        <v>6891</v>
      </c>
      <c r="F1033" t="n">
        <v>0.001696</v>
      </c>
      <c r="G1033" t="n">
        <v>137.82</v>
      </c>
    </row>
    <row r="1034" spans="1:7">
      <c r="A1034" t="n">
        <v>61795</v>
      </c>
      <c r="B1034" t="n">
        <v>0.7152199074074074</v>
      </c>
      <c r="C1034" t="n">
        <v>0.006853</v>
      </c>
      <c r="D1034" t="n">
        <v>0.08463</v>
      </c>
      <c r="E1034" t="n">
        <v>6896</v>
      </c>
      <c r="F1034" t="n">
        <v>0.0016926</v>
      </c>
      <c r="G1034" t="n">
        <v>137.92</v>
      </c>
    </row>
    <row r="1035" spans="1:7">
      <c r="A1035" t="n">
        <v>61855</v>
      </c>
      <c r="B1035" t="n">
        <v>0.7159143518518518</v>
      </c>
      <c r="C1035" t="n">
        <v>0.006839</v>
      </c>
      <c r="D1035" t="n">
        <v>0.08447</v>
      </c>
      <c r="E1035" t="n">
        <v>6901</v>
      </c>
      <c r="F1035" t="n">
        <v>0.0016894</v>
      </c>
      <c r="G1035" t="n">
        <v>138.02</v>
      </c>
    </row>
    <row r="1036" spans="1:7">
      <c r="A1036" t="n">
        <v>61915</v>
      </c>
      <c r="B1036" t="n">
        <v>0.7166087962962963</v>
      </c>
      <c r="C1036" t="n">
        <v>0.006826</v>
      </c>
      <c r="D1036" t="n">
        <v>0.08431</v>
      </c>
      <c r="E1036" t="n">
        <v>6906</v>
      </c>
      <c r="F1036" t="n">
        <v>0.0016862</v>
      </c>
      <c r="G1036" t="n">
        <v>138.12</v>
      </c>
    </row>
    <row r="1037" spans="1:7">
      <c r="A1037" t="n">
        <v>61975</v>
      </c>
      <c r="B1037" t="n">
        <v>0.7173032407407407</v>
      </c>
      <c r="C1037" t="n">
        <v>0.006813</v>
      </c>
      <c r="D1037" t="n">
        <v>0.08413999999999999</v>
      </c>
      <c r="E1037" t="n">
        <v>6911</v>
      </c>
      <c r="F1037" t="n">
        <v>0.0016828</v>
      </c>
      <c r="G1037" t="n">
        <v>138.22</v>
      </c>
    </row>
    <row r="1038" spans="1:7">
      <c r="A1038" t="n">
        <v>62035</v>
      </c>
      <c r="B1038" t="n">
        <v>0.7179976851851851</v>
      </c>
      <c r="C1038" t="n">
        <v>0.006798999999999999</v>
      </c>
      <c r="D1038" t="n">
        <v>0.08398</v>
      </c>
      <c r="E1038" t="n">
        <v>6916</v>
      </c>
      <c r="F1038" t="n">
        <v>0.0016796</v>
      </c>
      <c r="G1038" t="n">
        <v>138.32</v>
      </c>
    </row>
    <row r="1039" spans="1:7">
      <c r="A1039" t="n">
        <v>62095</v>
      </c>
      <c r="B1039" t="n">
        <v>0.7186921296296296</v>
      </c>
      <c r="C1039" t="n">
        <v>0.006786</v>
      </c>
      <c r="D1039" t="n">
        <v>0.08381</v>
      </c>
      <c r="E1039" t="n">
        <v>6921</v>
      </c>
      <c r="F1039" t="n">
        <v>0.0016762</v>
      </c>
      <c r="G1039" t="n">
        <v>138.42</v>
      </c>
    </row>
    <row r="1040" spans="1:7">
      <c r="A1040" t="n">
        <v>62155</v>
      </c>
      <c r="B1040" t="n">
        <v>0.719386574074074</v>
      </c>
      <c r="C1040" t="n">
        <v>0.006773</v>
      </c>
      <c r="D1040" t="n">
        <v>0.08365</v>
      </c>
      <c r="E1040" t="n">
        <v>6926</v>
      </c>
      <c r="F1040" t="n">
        <v>0.001673</v>
      </c>
      <c r="G1040" t="n">
        <v>138.52</v>
      </c>
    </row>
    <row r="1041" spans="1:7">
      <c r="A1041" t="n">
        <v>62215</v>
      </c>
      <c r="B1041" t="n">
        <v>0.7200810185185185</v>
      </c>
      <c r="C1041" t="n">
        <v>0.006759</v>
      </c>
      <c r="D1041" t="n">
        <v>0.08348999999999999</v>
      </c>
      <c r="E1041" t="n">
        <v>6932</v>
      </c>
      <c r="F1041" t="n">
        <v>0.0016698</v>
      </c>
      <c r="G1041" t="n">
        <v>138.64</v>
      </c>
    </row>
    <row r="1042" spans="1:7">
      <c r="A1042" t="n">
        <v>62275</v>
      </c>
      <c r="B1042" t="n">
        <v>0.7207754629629629</v>
      </c>
      <c r="C1042" t="n">
        <v>0.006745999999999999</v>
      </c>
      <c r="D1042" t="n">
        <v>0.08332000000000001</v>
      </c>
      <c r="E1042" t="n">
        <v>6937</v>
      </c>
      <c r="F1042" t="n">
        <v>0.0016664</v>
      </c>
      <c r="G1042" t="n">
        <v>138.74</v>
      </c>
    </row>
    <row r="1043" spans="1:7">
      <c r="A1043" t="n">
        <v>62335</v>
      </c>
      <c r="B1043" t="n">
        <v>0.7214699074074075</v>
      </c>
      <c r="C1043" t="n">
        <v>0.006732999999999999</v>
      </c>
      <c r="D1043" t="n">
        <v>0.08316</v>
      </c>
      <c r="E1043" t="n">
        <v>6942</v>
      </c>
      <c r="F1043" t="n">
        <v>0.0016632</v>
      </c>
      <c r="G1043" t="n">
        <v>138.84</v>
      </c>
    </row>
    <row r="1044" spans="1:7">
      <c r="A1044" t="n">
        <v>62395</v>
      </c>
      <c r="B1044" t="n">
        <v>0.7221643518518519</v>
      </c>
      <c r="C1044" t="n">
        <v>0.00672</v>
      </c>
      <c r="D1044" t="n">
        <v>0.083</v>
      </c>
      <c r="E1044" t="n">
        <v>6946</v>
      </c>
      <c r="F1044" t="n">
        <v>0.00166</v>
      </c>
      <c r="G1044" t="n">
        <v>138.92</v>
      </c>
    </row>
    <row r="1045" spans="1:7">
      <c r="A1045" t="n">
        <v>62455</v>
      </c>
      <c r="B1045" t="n">
        <v>0.7228587962962963</v>
      </c>
      <c r="C1045" t="n">
        <v>0.006706999999999999</v>
      </c>
      <c r="D1045" t="n">
        <v>0.08284</v>
      </c>
      <c r="E1045" t="n">
        <v>6951</v>
      </c>
      <c r="F1045" t="n">
        <v>0.0016568</v>
      </c>
      <c r="G1045" t="n">
        <v>139.02</v>
      </c>
    </row>
    <row r="1046" spans="1:7">
      <c r="A1046" t="n">
        <v>62515</v>
      </c>
      <c r="B1046" t="n">
        <v>0.7235532407407408</v>
      </c>
      <c r="C1046" t="n">
        <v>0.006693999999999999</v>
      </c>
      <c r="D1046" t="n">
        <v>0.08267999999999999</v>
      </c>
      <c r="E1046" t="n">
        <v>6956</v>
      </c>
      <c r="F1046" t="n">
        <v>0.0016536</v>
      </c>
      <c r="G1046" t="n">
        <v>139.12</v>
      </c>
    </row>
    <row r="1047" spans="1:7">
      <c r="A1047" t="n">
        <v>62575</v>
      </c>
      <c r="B1047" t="n">
        <v>0.7242476851851852</v>
      </c>
      <c r="C1047" t="n">
        <v>0.006681</v>
      </c>
      <c r="D1047" t="n">
        <v>0.08252000000000001</v>
      </c>
      <c r="E1047" t="n">
        <v>6961</v>
      </c>
      <c r="F1047" t="n">
        <v>0.0016504</v>
      </c>
      <c r="G1047" t="n">
        <v>139.22</v>
      </c>
    </row>
    <row r="1048" spans="1:7">
      <c r="A1048" t="n">
        <v>62635</v>
      </c>
      <c r="B1048" t="n">
        <v>0.7249421296296297</v>
      </c>
      <c r="C1048" t="n">
        <v>0.006668</v>
      </c>
      <c r="D1048" t="n">
        <v>0.08236</v>
      </c>
      <c r="E1048" t="n">
        <v>6966</v>
      </c>
      <c r="F1048" t="n">
        <v>0.0016472</v>
      </c>
      <c r="G1048" t="n">
        <v>139.32</v>
      </c>
    </row>
    <row r="1049" spans="1:7">
      <c r="A1049" t="n">
        <v>62695</v>
      </c>
      <c r="B1049" t="n">
        <v>0.7256365740740741</v>
      </c>
      <c r="C1049" t="n">
        <v>0.006654999999999999</v>
      </c>
      <c r="D1049" t="n">
        <v>0.0822</v>
      </c>
      <c r="E1049" t="n">
        <v>6971</v>
      </c>
      <c r="F1049" t="n">
        <v>0.001644</v>
      </c>
      <c r="G1049" t="n">
        <v>139.42</v>
      </c>
    </row>
    <row r="1050" spans="1:7">
      <c r="A1050" t="n">
        <v>62755</v>
      </c>
      <c r="B1050" t="n">
        <v>0.7263310185185186</v>
      </c>
      <c r="C1050" t="n">
        <v>0.006642</v>
      </c>
      <c r="D1050" t="n">
        <v>0.08205</v>
      </c>
      <c r="E1050" t="n">
        <v>6976</v>
      </c>
      <c r="F1050" t="n">
        <v>0.001641</v>
      </c>
      <c r="G1050" t="n">
        <v>139.52</v>
      </c>
    </row>
    <row r="1051" spans="1:7">
      <c r="A1051" t="n">
        <v>62815</v>
      </c>
      <c r="B1051" t="n">
        <v>0.727025462962963</v>
      </c>
      <c r="C1051" t="n">
        <v>0.006629</v>
      </c>
      <c r="D1051" t="n">
        <v>0.08189</v>
      </c>
      <c r="E1051" t="n">
        <v>6981</v>
      </c>
      <c r="F1051" t="n">
        <v>0.0016378</v>
      </c>
      <c r="G1051" t="n">
        <v>139.62</v>
      </c>
    </row>
    <row r="1052" spans="1:7">
      <c r="A1052" t="n">
        <v>62875</v>
      </c>
      <c r="B1052" t="n">
        <v>0.7277199074074074</v>
      </c>
      <c r="C1052" t="n">
        <v>0.006617</v>
      </c>
      <c r="D1052" t="n">
        <v>0.08173999999999999</v>
      </c>
      <c r="E1052" t="n">
        <v>6986</v>
      </c>
      <c r="F1052" t="n">
        <v>0.0016348</v>
      </c>
      <c r="G1052" t="n">
        <v>139.72</v>
      </c>
    </row>
    <row r="1053" spans="1:7">
      <c r="A1053" t="n">
        <v>62935</v>
      </c>
      <c r="B1053" t="n">
        <v>0.7284143518518519</v>
      </c>
      <c r="C1053" t="n">
        <v>0.006604</v>
      </c>
      <c r="D1053" t="n">
        <v>0.08158</v>
      </c>
      <c r="E1053" t="n">
        <v>6991</v>
      </c>
      <c r="F1053" t="n">
        <v>0.0016316</v>
      </c>
      <c r="G1053" t="n">
        <v>139.82</v>
      </c>
    </row>
    <row r="1054" spans="1:7">
      <c r="A1054" t="n">
        <v>62995</v>
      </c>
      <c r="B1054" t="n">
        <v>0.7291087962962963</v>
      </c>
      <c r="C1054" t="n">
        <v>0.006592</v>
      </c>
      <c r="D1054" t="n">
        <v>0.08143</v>
      </c>
      <c r="E1054" t="n">
        <v>6996</v>
      </c>
      <c r="F1054" t="n">
        <v>0.0016286</v>
      </c>
      <c r="G1054" t="n">
        <v>139.92</v>
      </c>
    </row>
    <row r="1055" spans="1:7">
      <c r="A1055" t="n">
        <v>63055</v>
      </c>
      <c r="B1055" t="n">
        <v>0.7298032407407408</v>
      </c>
      <c r="C1055" t="n">
        <v>0.006579000000000001</v>
      </c>
      <c r="D1055" t="n">
        <v>0.08127000000000001</v>
      </c>
      <c r="E1055" t="n">
        <v>7001</v>
      </c>
      <c r="F1055" t="n">
        <v>0.0016254</v>
      </c>
      <c r="G1055" t="n">
        <v>140.02</v>
      </c>
    </row>
    <row r="1056" spans="1:7">
      <c r="A1056" t="n">
        <v>63115</v>
      </c>
      <c r="B1056" t="n">
        <v>0.7304976851851852</v>
      </c>
      <c r="C1056" t="n">
        <v>0.006566</v>
      </c>
      <c r="D1056" t="n">
        <v>0.08111</v>
      </c>
      <c r="E1056" t="n">
        <v>7006</v>
      </c>
      <c r="F1056" t="n">
        <v>0.0016222</v>
      </c>
      <c r="G1056" t="n">
        <v>140.12</v>
      </c>
    </row>
    <row r="1057" spans="1:7">
      <c r="A1057" t="n">
        <v>63175</v>
      </c>
      <c r="B1057" t="n">
        <v>0.7311921296296297</v>
      </c>
      <c r="C1057" t="n">
        <v>0.006555</v>
      </c>
      <c r="D1057" t="n">
        <v>0.08097</v>
      </c>
      <c r="E1057" t="n">
        <v>7010</v>
      </c>
      <c r="F1057" t="n">
        <v>0.0016194</v>
      </c>
      <c r="G1057" t="n">
        <v>140.2</v>
      </c>
    </row>
    <row r="1058" spans="1:7">
      <c r="A1058" t="n">
        <v>63235</v>
      </c>
      <c r="B1058" t="n">
        <v>0.7318865740740741</v>
      </c>
      <c r="C1058" t="n">
        <v>0.006541</v>
      </c>
      <c r="D1058" t="n">
        <v>0.08081000000000001</v>
      </c>
      <c r="E1058" t="n">
        <v>7015</v>
      </c>
      <c r="F1058" t="n">
        <v>0.0016162</v>
      </c>
      <c r="G1058" t="n">
        <v>140.3</v>
      </c>
    </row>
    <row r="1059" spans="1:7">
      <c r="A1059" t="n">
        <v>63295</v>
      </c>
      <c r="B1059" t="n">
        <v>0.7325810185185185</v>
      </c>
      <c r="C1059" t="n">
        <v>0.006529000000000001</v>
      </c>
      <c r="D1059" t="n">
        <v>0.08065</v>
      </c>
      <c r="E1059" t="n">
        <v>7020</v>
      </c>
      <c r="F1059" t="n">
        <v>0.001613</v>
      </c>
      <c r="G1059" t="n">
        <v>140.4</v>
      </c>
    </row>
    <row r="1060" spans="1:7">
      <c r="A1060" t="n">
        <v>63355</v>
      </c>
      <c r="B1060" t="n">
        <v>0.733275462962963</v>
      </c>
      <c r="C1060" t="n">
        <v>0.006516</v>
      </c>
      <c r="D1060" t="n">
        <v>0.08048999999999999</v>
      </c>
      <c r="E1060" t="n">
        <v>7025</v>
      </c>
      <c r="F1060" t="n">
        <v>0.0016098</v>
      </c>
      <c r="G1060" t="n">
        <v>140.5</v>
      </c>
    </row>
    <row r="1061" spans="1:7">
      <c r="A1061" t="n">
        <v>63415</v>
      </c>
      <c r="B1061" t="n">
        <v>0.7339699074074074</v>
      </c>
      <c r="C1061" t="n">
        <v>0.006504</v>
      </c>
      <c r="D1061" t="n">
        <v>0.08033999999999999</v>
      </c>
      <c r="E1061" t="n">
        <v>7030</v>
      </c>
      <c r="F1061" t="n">
        <v>0.0016068</v>
      </c>
      <c r="G1061" t="n">
        <v>140.6</v>
      </c>
    </row>
    <row r="1062" spans="1:7">
      <c r="A1062" t="n">
        <v>63475</v>
      </c>
      <c r="B1062" t="n">
        <v>0.7346643518518519</v>
      </c>
      <c r="C1062" t="n">
        <v>0.006490999999999999</v>
      </c>
      <c r="D1062" t="n">
        <v>0.08019</v>
      </c>
      <c r="E1062" t="n">
        <v>7035</v>
      </c>
      <c r="F1062" t="n">
        <v>0.0016038</v>
      </c>
      <c r="G1062" t="n">
        <v>140.7</v>
      </c>
    </row>
    <row r="1063" spans="1:7">
      <c r="A1063" t="n">
        <v>63535</v>
      </c>
      <c r="B1063" t="n">
        <v>0.7353587962962963</v>
      </c>
      <c r="C1063" t="n">
        <v>0.006478</v>
      </c>
      <c r="D1063" t="n">
        <v>0.08002999999999999</v>
      </c>
      <c r="E1063" t="n">
        <v>7039</v>
      </c>
      <c r="F1063" t="n">
        <v>0.0016006</v>
      </c>
      <c r="G1063" t="n">
        <v>140.78</v>
      </c>
    </row>
    <row r="1064" spans="1:7">
      <c r="A1064" t="n">
        <v>63595</v>
      </c>
      <c r="B1064" t="n">
        <v>0.7360532407407407</v>
      </c>
      <c r="C1064" t="n">
        <v>0.006465</v>
      </c>
      <c r="D1064" t="n">
        <v>0.07987000000000001</v>
      </c>
      <c r="E1064" t="n">
        <v>7044</v>
      </c>
      <c r="F1064" t="n">
        <v>0.0015974</v>
      </c>
      <c r="G1064" t="n">
        <v>140.88</v>
      </c>
    </row>
    <row r="1065" spans="1:7">
      <c r="A1065" t="n">
        <v>63655</v>
      </c>
      <c r="B1065" t="n">
        <v>0.7367476851851852</v>
      </c>
      <c r="C1065" t="n">
        <v>0.006453</v>
      </c>
      <c r="D1065" t="n">
        <v>0.07972</v>
      </c>
      <c r="E1065" t="n">
        <v>7049</v>
      </c>
      <c r="F1065" t="n">
        <v>0.0015944</v>
      </c>
      <c r="G1065" t="n">
        <v>140.98</v>
      </c>
    </row>
    <row r="1066" spans="1:7">
      <c r="A1066" t="n">
        <v>63715</v>
      </c>
      <c r="B1066" t="n">
        <v>0.7374421296296296</v>
      </c>
      <c r="C1066" t="n">
        <v>0.006441</v>
      </c>
      <c r="D1066" t="n">
        <v>0.07957</v>
      </c>
      <c r="E1066" t="n">
        <v>7054</v>
      </c>
      <c r="F1066" t="n">
        <v>0.0015914</v>
      </c>
      <c r="G1066" t="n">
        <v>141.08</v>
      </c>
    </row>
    <row r="1067" spans="1:7">
      <c r="A1067" t="n">
        <v>63775</v>
      </c>
      <c r="B1067" t="n">
        <v>0.7381365740740741</v>
      </c>
      <c r="C1067" t="n">
        <v>0.006428</v>
      </c>
      <c r="D1067" t="n">
        <v>0.07942</v>
      </c>
      <c r="E1067" t="n">
        <v>7059</v>
      </c>
      <c r="F1067" t="n">
        <v>0.0015884</v>
      </c>
      <c r="G1067" t="n">
        <v>141.18</v>
      </c>
    </row>
    <row r="1068" spans="1:7">
      <c r="A1068" t="n">
        <v>63835</v>
      </c>
      <c r="B1068" t="n">
        <v>0.7388310185185185</v>
      </c>
      <c r="C1068" t="n">
        <v>0.006416</v>
      </c>
      <c r="D1068" t="n">
        <v>0.07926</v>
      </c>
      <c r="E1068" t="n">
        <v>7063</v>
      </c>
      <c r="F1068" t="n">
        <v>0.0015852</v>
      </c>
      <c r="G1068" t="n">
        <v>141.26</v>
      </c>
    </row>
    <row r="1069" spans="1:7">
      <c r="A1069" t="n">
        <v>63895</v>
      </c>
      <c r="B1069" t="n">
        <v>0.739525462962963</v>
      </c>
      <c r="C1069" t="n">
        <v>0.006403</v>
      </c>
      <c r="D1069" t="n">
        <v>0.07911</v>
      </c>
      <c r="E1069" t="n">
        <v>7068</v>
      </c>
      <c r="F1069" t="n">
        <v>0.0015822</v>
      </c>
      <c r="G1069" t="n">
        <v>141.36</v>
      </c>
    </row>
    <row r="1070" spans="1:7">
      <c r="A1070" t="n">
        <v>63955</v>
      </c>
      <c r="B1070" t="n">
        <v>0.7402199074074074</v>
      </c>
      <c r="C1070" t="n">
        <v>0.006391</v>
      </c>
      <c r="D1070" t="n">
        <v>0.07896</v>
      </c>
      <c r="E1070" t="n">
        <v>7073</v>
      </c>
      <c r="F1070" t="n">
        <v>0.0015792</v>
      </c>
      <c r="G1070" t="n">
        <v>141.46</v>
      </c>
    </row>
    <row r="1071" spans="1:7">
      <c r="A1071" t="n">
        <v>64015</v>
      </c>
      <c r="B1071" t="n">
        <v>0.7409143518518518</v>
      </c>
      <c r="C1071" t="n">
        <v>0.006379</v>
      </c>
      <c r="D1071" t="n">
        <v>0.07881000000000001</v>
      </c>
      <c r="E1071" t="n">
        <v>7078</v>
      </c>
      <c r="F1071" t="n">
        <v>0.0015762</v>
      </c>
      <c r="G1071" t="n">
        <v>141.56</v>
      </c>
    </row>
    <row r="1072" spans="1:7">
      <c r="A1072" t="n">
        <v>64075</v>
      </c>
      <c r="B1072" t="n">
        <v>0.7416087962962963</v>
      </c>
      <c r="C1072" t="n">
        <v>0.006365999999999999</v>
      </c>
      <c r="D1072" t="n">
        <v>0.07865</v>
      </c>
      <c r="E1072" t="n">
        <v>7082</v>
      </c>
      <c r="F1072" t="n">
        <v>0.001573</v>
      </c>
      <c r="G1072" t="n">
        <v>141.64</v>
      </c>
    </row>
    <row r="1073" spans="1:7">
      <c r="A1073" t="n">
        <v>64135</v>
      </c>
      <c r="B1073" t="n">
        <v>0.7423032407407407</v>
      </c>
      <c r="C1073" t="n">
        <v>0.006354</v>
      </c>
      <c r="D1073" t="n">
        <v>0.07851</v>
      </c>
      <c r="E1073" t="n">
        <v>7087</v>
      </c>
      <c r="F1073" t="n">
        <v>0.0015702</v>
      </c>
      <c r="G1073" t="n">
        <v>141.74</v>
      </c>
    </row>
    <row r="1074" spans="1:7">
      <c r="A1074" t="n">
        <v>64195</v>
      </c>
      <c r="B1074" t="n">
        <v>0.7429976851851852</v>
      </c>
      <c r="C1074" t="n">
        <v>0.006342</v>
      </c>
      <c r="D1074" t="n">
        <v>0.07835</v>
      </c>
      <c r="E1074" t="n">
        <v>7092</v>
      </c>
      <c r="F1074" t="n">
        <v>0.001567</v>
      </c>
      <c r="G1074" t="n">
        <v>141.84</v>
      </c>
    </row>
    <row r="1075" spans="1:7">
      <c r="A1075" t="n">
        <v>64255</v>
      </c>
      <c r="B1075" t="n">
        <v>0.7436921296296296</v>
      </c>
      <c r="C1075" t="n">
        <v>0.00633</v>
      </c>
      <c r="D1075" t="n">
        <v>0.07821</v>
      </c>
      <c r="E1075" t="n">
        <v>7096</v>
      </c>
      <c r="F1075" t="n">
        <v>0.0015642</v>
      </c>
      <c r="G1075" t="n">
        <v>141.92</v>
      </c>
    </row>
    <row r="1076" spans="1:7">
      <c r="A1076" t="n">
        <v>64315</v>
      </c>
      <c r="B1076" t="n">
        <v>0.744386574074074</v>
      </c>
      <c r="C1076" t="n">
        <v>0.006317000000000001</v>
      </c>
      <c r="D1076" t="n">
        <v>0.07804999999999999</v>
      </c>
      <c r="E1076" t="n">
        <v>7101</v>
      </c>
      <c r="F1076" t="n">
        <v>0.001561</v>
      </c>
      <c r="G1076" t="n">
        <v>142.02</v>
      </c>
    </row>
    <row r="1077" spans="1:7">
      <c r="A1077" t="n">
        <v>64375</v>
      </c>
      <c r="B1077" t="n">
        <v>0.7450810185185185</v>
      </c>
      <c r="C1077" t="n">
        <v>0.006306</v>
      </c>
      <c r="D1077" t="n">
        <v>0.07791000000000001</v>
      </c>
      <c r="E1077" t="n">
        <v>7106</v>
      </c>
      <c r="F1077" t="n">
        <v>0.0015582</v>
      </c>
      <c r="G1077" t="n">
        <v>142.12</v>
      </c>
    </row>
    <row r="1078" spans="1:7">
      <c r="A1078" t="n">
        <v>64435</v>
      </c>
      <c r="B1078" t="n">
        <v>0.7457754629629629</v>
      </c>
      <c r="C1078" t="n">
        <v>0.006294</v>
      </c>
      <c r="D1078" t="n">
        <v>0.07776</v>
      </c>
      <c r="E1078" t="n">
        <v>7110</v>
      </c>
      <c r="F1078" t="n">
        <v>0.0015552</v>
      </c>
      <c r="G1078" t="n">
        <v>142.2</v>
      </c>
    </row>
    <row r="1079" spans="1:7">
      <c r="A1079" t="n">
        <v>64495</v>
      </c>
      <c r="B1079" t="n">
        <v>0.7464699074074074</v>
      </c>
      <c r="C1079" t="n">
        <v>0.006281</v>
      </c>
      <c r="D1079" t="n">
        <v>0.07761</v>
      </c>
      <c r="E1079" t="n">
        <v>7115</v>
      </c>
      <c r="F1079" t="n">
        <v>0.0015522</v>
      </c>
      <c r="G1079" t="n">
        <v>142.3</v>
      </c>
    </row>
    <row r="1080" spans="1:7">
      <c r="A1080" t="n">
        <v>64555</v>
      </c>
      <c r="B1080" t="n">
        <v>0.7471643518518518</v>
      </c>
      <c r="C1080" t="n">
        <v>0.00627</v>
      </c>
      <c r="D1080" t="n">
        <v>0.07747000000000001</v>
      </c>
      <c r="E1080" t="n">
        <v>7120</v>
      </c>
      <c r="F1080" t="n">
        <v>0.0015494</v>
      </c>
      <c r="G1080" t="n">
        <v>142.4</v>
      </c>
    </row>
    <row r="1081" spans="1:7">
      <c r="A1081" t="n">
        <v>64615</v>
      </c>
      <c r="B1081" t="n">
        <v>0.7478587962962963</v>
      </c>
      <c r="C1081" t="n">
        <v>0.006258</v>
      </c>
      <c r="D1081" t="n">
        <v>0.07732</v>
      </c>
      <c r="E1081" t="n">
        <v>7124</v>
      </c>
      <c r="F1081" t="n">
        <v>0.0015464</v>
      </c>
      <c r="G1081" t="n">
        <v>142.48</v>
      </c>
    </row>
    <row r="1082" spans="1:7">
      <c r="A1082" t="n">
        <v>64675</v>
      </c>
      <c r="B1082" t="n">
        <v>0.7485532407407407</v>
      </c>
      <c r="C1082" t="n">
        <v>0.006247</v>
      </c>
      <c r="D1082" t="n">
        <v>0.07718999999999999</v>
      </c>
      <c r="E1082" t="n">
        <v>7129</v>
      </c>
      <c r="F1082" t="n">
        <v>0.0015438</v>
      </c>
      <c r="G1082" t="n">
        <v>142.58</v>
      </c>
    </row>
    <row r="1083" spans="1:7">
      <c r="A1083" t="n">
        <v>64735</v>
      </c>
      <c r="B1083" t="n">
        <v>0.7492476851851851</v>
      </c>
      <c r="C1083" t="n">
        <v>0.006235</v>
      </c>
      <c r="D1083" t="n">
        <v>0.07704</v>
      </c>
      <c r="E1083" t="n">
        <v>7134</v>
      </c>
      <c r="F1083" t="n">
        <v>0.0015408</v>
      </c>
      <c r="G1083" t="n">
        <v>142.68</v>
      </c>
    </row>
    <row r="1084" spans="1:7">
      <c r="A1084" t="n">
        <v>64795</v>
      </c>
      <c r="B1084" t="n">
        <v>0.7499421296296296</v>
      </c>
      <c r="C1084" t="n">
        <v>0.006224</v>
      </c>
      <c r="D1084" t="n">
        <v>0.0769</v>
      </c>
      <c r="E1084" t="n">
        <v>7138</v>
      </c>
      <c r="F1084" t="n">
        <v>0.001538</v>
      </c>
      <c r="G1084" t="n">
        <v>142.76</v>
      </c>
    </row>
    <row r="1085" spans="1:7">
      <c r="A1085" t="n">
        <v>64855</v>
      </c>
      <c r="B1085" t="n">
        <v>0.750636574074074</v>
      </c>
      <c r="C1085" t="n">
        <v>0.006213000000000001</v>
      </c>
      <c r="D1085" t="n">
        <v>0.07677</v>
      </c>
      <c r="E1085" t="n">
        <v>7143</v>
      </c>
      <c r="F1085" t="n">
        <v>0.0015354</v>
      </c>
      <c r="G1085" t="n">
        <v>142.86</v>
      </c>
    </row>
    <row r="1086" spans="1:7">
      <c r="A1086" t="n">
        <v>64915</v>
      </c>
      <c r="B1086" t="n">
        <v>0.7513310185185185</v>
      </c>
      <c r="C1086" t="n">
        <v>0.006201</v>
      </c>
      <c r="D1086" t="n">
        <v>0.07662999999999999</v>
      </c>
      <c r="E1086" t="n">
        <v>7147</v>
      </c>
      <c r="F1086" t="n">
        <v>0.0015326</v>
      </c>
      <c r="G1086" t="n">
        <v>142.94</v>
      </c>
    </row>
    <row r="1087" spans="1:7">
      <c r="A1087" t="n">
        <v>64975</v>
      </c>
      <c r="B1087" t="n">
        <v>0.7520254629629629</v>
      </c>
      <c r="C1087" t="n">
        <v>0.00619</v>
      </c>
      <c r="D1087" t="n">
        <v>0.07649</v>
      </c>
      <c r="E1087" t="n">
        <v>7152</v>
      </c>
      <c r="F1087" t="n">
        <v>0.0015298</v>
      </c>
      <c r="G1087" t="n">
        <v>143.04</v>
      </c>
    </row>
    <row r="1088" spans="1:7">
      <c r="A1088" t="n">
        <v>65035</v>
      </c>
      <c r="B1088" t="n">
        <v>0.7527199074074075</v>
      </c>
      <c r="C1088" t="n">
        <v>0.006179</v>
      </c>
      <c r="D1088" t="n">
        <v>0.07635</v>
      </c>
      <c r="E1088" t="n">
        <v>7157</v>
      </c>
      <c r="F1088" t="n">
        <v>0.001527</v>
      </c>
      <c r="G1088" t="n">
        <v>143.14</v>
      </c>
    </row>
    <row r="1089" spans="1:7">
      <c r="A1089" t="n">
        <v>65095</v>
      </c>
      <c r="B1089" t="n">
        <v>0.7534143518518519</v>
      </c>
      <c r="C1089" t="n">
        <v>0.006168</v>
      </c>
      <c r="D1089" t="n">
        <v>0.07621</v>
      </c>
      <c r="E1089" t="n">
        <v>7161</v>
      </c>
      <c r="F1089" t="n">
        <v>0.0015242</v>
      </c>
      <c r="G1089" t="n">
        <v>143.22</v>
      </c>
    </row>
    <row r="1090" spans="1:7">
      <c r="A1090" t="n">
        <v>65155</v>
      </c>
      <c r="B1090" t="n">
        <v>0.7541087962962963</v>
      </c>
      <c r="C1090" t="n">
        <v>0.006157</v>
      </c>
      <c r="D1090" t="n">
        <v>0.07607999999999999</v>
      </c>
      <c r="E1090" t="n">
        <v>7166</v>
      </c>
      <c r="F1090" t="n">
        <v>0.0015216</v>
      </c>
      <c r="G1090" t="n">
        <v>143.32</v>
      </c>
    </row>
    <row r="1091" spans="1:7">
      <c r="A1091" t="n">
        <v>65215</v>
      </c>
      <c r="B1091" t="n">
        <v>0.7548032407407408</v>
      </c>
      <c r="C1091" t="n">
        <v>0.006146</v>
      </c>
      <c r="D1091" t="n">
        <v>0.07593999999999999</v>
      </c>
      <c r="E1091" t="n">
        <v>7170</v>
      </c>
      <c r="F1091" t="n">
        <v>0.0015188</v>
      </c>
      <c r="G1091" t="n">
        <v>143.4</v>
      </c>
    </row>
    <row r="1092" spans="1:7">
      <c r="A1092" t="n">
        <v>65275</v>
      </c>
      <c r="B1092" t="n">
        <v>0.7554976851851852</v>
      </c>
      <c r="C1092" t="n">
        <v>0.006134000000000001</v>
      </c>
      <c r="D1092" t="n">
        <v>0.07580000000000001</v>
      </c>
      <c r="E1092" t="n">
        <v>7175</v>
      </c>
      <c r="F1092" t="n">
        <v>0.001516</v>
      </c>
      <c r="G1092" t="n">
        <v>143.5</v>
      </c>
    </row>
    <row r="1093" spans="1:7">
      <c r="A1093" t="n">
        <v>65335</v>
      </c>
      <c r="B1093" t="n">
        <v>0.7561921296296297</v>
      </c>
      <c r="C1093" t="n">
        <v>0.006123</v>
      </c>
      <c r="D1093" t="n">
        <v>0.07567</v>
      </c>
      <c r="E1093" t="n">
        <v>7179</v>
      </c>
      <c r="F1093" t="n">
        <v>0.0015134</v>
      </c>
      <c r="G1093" t="n">
        <v>143.58</v>
      </c>
    </row>
    <row r="1094" spans="1:7">
      <c r="A1094" t="n">
        <v>65395</v>
      </c>
      <c r="B1094" t="n">
        <v>0.7568865740740741</v>
      </c>
      <c r="C1094" t="n">
        <v>0.006111999999999999</v>
      </c>
      <c r="D1094" t="n">
        <v>0.07552</v>
      </c>
      <c r="E1094" t="n">
        <v>7184</v>
      </c>
      <c r="F1094" t="n">
        <v>0.0015104</v>
      </c>
      <c r="G1094" t="n">
        <v>143.68</v>
      </c>
    </row>
    <row r="1095" spans="1:7">
      <c r="A1095" t="n">
        <v>65455</v>
      </c>
      <c r="B1095" t="n">
        <v>0.7575810185185186</v>
      </c>
      <c r="C1095" t="n">
        <v>0.0061</v>
      </c>
      <c r="D1095" t="n">
        <v>0.07537999999999999</v>
      </c>
      <c r="E1095" t="n">
        <v>7189</v>
      </c>
      <c r="F1095" t="n">
        <v>0.0015076</v>
      </c>
      <c r="G1095" t="n">
        <v>143.78</v>
      </c>
    </row>
    <row r="1096" spans="1:7">
      <c r="A1096" t="n">
        <v>65515</v>
      </c>
      <c r="B1096" t="n">
        <v>0.758275462962963</v>
      </c>
      <c r="C1096" t="n">
        <v>0.006089</v>
      </c>
      <c r="D1096" t="n">
        <v>0.07524</v>
      </c>
      <c r="E1096" t="n">
        <v>7193</v>
      </c>
      <c r="F1096" t="n">
        <v>0.0015048</v>
      </c>
      <c r="G1096" t="n">
        <v>143.86</v>
      </c>
    </row>
    <row r="1097" spans="1:7">
      <c r="A1097" t="n">
        <v>65575</v>
      </c>
      <c r="B1097" t="n">
        <v>0.7589699074074074</v>
      </c>
      <c r="C1097" t="n">
        <v>0.006078</v>
      </c>
      <c r="D1097" t="n">
        <v>0.07511</v>
      </c>
      <c r="E1097" t="n">
        <v>7198</v>
      </c>
      <c r="F1097" t="n">
        <v>0.0015022</v>
      </c>
      <c r="G1097" t="n">
        <v>143.96</v>
      </c>
    </row>
    <row r="1098" spans="1:7">
      <c r="A1098" t="n">
        <v>65635</v>
      </c>
      <c r="B1098" t="n">
        <v>0.7596643518518519</v>
      </c>
      <c r="C1098" t="n">
        <v>0.006067</v>
      </c>
      <c r="D1098" t="n">
        <v>0.07497999999999999</v>
      </c>
      <c r="E1098" t="n">
        <v>7202</v>
      </c>
      <c r="F1098" t="n">
        <v>0.0014996</v>
      </c>
      <c r="G1098" t="n">
        <v>144.04</v>
      </c>
    </row>
    <row r="1099" spans="1:7">
      <c r="A1099" t="n">
        <v>65695</v>
      </c>
      <c r="B1099" t="n">
        <v>0.7603587962962963</v>
      </c>
      <c r="C1099" t="n">
        <v>0.006055</v>
      </c>
      <c r="D1099" t="n">
        <v>0.07482999999999999</v>
      </c>
      <c r="E1099" t="n">
        <v>7207</v>
      </c>
      <c r="F1099" t="n">
        <v>0.0014966</v>
      </c>
      <c r="G1099" t="n">
        <v>144.14</v>
      </c>
    </row>
    <row r="1100" spans="1:7">
      <c r="A1100" t="n">
        <v>65755</v>
      </c>
      <c r="B1100" t="n">
        <v>0.7610532407407408</v>
      </c>
      <c r="C1100" t="n">
        <v>0.006044</v>
      </c>
      <c r="D1100" t="n">
        <v>0.0747</v>
      </c>
      <c r="E1100" t="n">
        <v>7211</v>
      </c>
      <c r="F1100" t="n">
        <v>0.001494</v>
      </c>
      <c r="G1100" t="n">
        <v>144.22</v>
      </c>
    </row>
    <row r="1101" spans="1:7">
      <c r="A1101" t="n">
        <v>65815</v>
      </c>
      <c r="B1101" t="n">
        <v>0.7617476851851852</v>
      </c>
      <c r="C1101" t="n">
        <v>0.006033</v>
      </c>
      <c r="D1101" t="n">
        <v>0.07456</v>
      </c>
      <c r="E1101" t="n">
        <v>7215</v>
      </c>
      <c r="F1101" t="n">
        <v>0.0014912</v>
      </c>
      <c r="G1101" t="n">
        <v>144.3</v>
      </c>
    </row>
    <row r="1102" spans="1:7">
      <c r="A1102" t="n">
        <v>65875</v>
      </c>
      <c r="B1102" t="n">
        <v>0.7624421296296297</v>
      </c>
      <c r="C1102" t="n">
        <v>0.006022</v>
      </c>
      <c r="D1102" t="n">
        <v>0.07442</v>
      </c>
      <c r="E1102" t="n">
        <v>7220</v>
      </c>
      <c r="F1102" t="n">
        <v>0.0014884</v>
      </c>
      <c r="G1102" t="n">
        <v>144.4</v>
      </c>
    </row>
    <row r="1103" spans="1:7">
      <c r="A1103" t="n">
        <v>65935</v>
      </c>
      <c r="B1103" t="n">
        <v>0.7631365740740741</v>
      </c>
      <c r="C1103" t="n">
        <v>0.00601</v>
      </c>
      <c r="D1103" t="n">
        <v>0.07427</v>
      </c>
      <c r="E1103" t="n">
        <v>7224</v>
      </c>
      <c r="F1103" t="n">
        <v>0.0014854</v>
      </c>
      <c r="G1103" t="n">
        <v>144.48</v>
      </c>
    </row>
    <row r="1104" spans="1:7">
      <c r="A1104" t="n">
        <v>65995</v>
      </c>
      <c r="B1104" t="n">
        <v>0.7638310185185185</v>
      </c>
      <c r="C1104" t="n">
        <v>0.005999</v>
      </c>
      <c r="D1104" t="n">
        <v>0.07414</v>
      </c>
      <c r="E1104" t="n">
        <v>7229</v>
      </c>
      <c r="F1104" t="n">
        <v>0.0014828</v>
      </c>
      <c r="G1104" t="n">
        <v>144.58</v>
      </c>
    </row>
    <row r="1105" spans="1:7">
      <c r="A1105" t="n">
        <v>66055</v>
      </c>
      <c r="B1105" t="n">
        <v>0.764525462962963</v>
      </c>
      <c r="C1105" t="n">
        <v>0.005988</v>
      </c>
      <c r="D1105" t="n">
        <v>0.07401000000000001</v>
      </c>
      <c r="E1105" t="n">
        <v>7233</v>
      </c>
      <c r="F1105" t="n">
        <v>0.0014802</v>
      </c>
      <c r="G1105" t="n">
        <v>144.66</v>
      </c>
    </row>
    <row r="1106" spans="1:7">
      <c r="A1106" t="n">
        <v>66115</v>
      </c>
      <c r="B1106" t="n">
        <v>0.7652199074074074</v>
      </c>
      <c r="C1106" t="n">
        <v>0.005977000000000001</v>
      </c>
      <c r="D1106" t="n">
        <v>0.07386000000000001</v>
      </c>
      <c r="E1106" t="n">
        <v>7238</v>
      </c>
      <c r="F1106" t="n">
        <v>0.0014772</v>
      </c>
      <c r="G1106" t="n">
        <v>144.76</v>
      </c>
    </row>
    <row r="1107" spans="1:7">
      <c r="A1107" t="n">
        <v>66175</v>
      </c>
      <c r="B1107" t="n">
        <v>0.7659143518518519</v>
      </c>
      <c r="C1107" t="n">
        <v>0.005966</v>
      </c>
      <c r="D1107" t="n">
        <v>0.07372999999999999</v>
      </c>
      <c r="E1107" t="n">
        <v>7242</v>
      </c>
      <c r="F1107" t="n">
        <v>0.0014746</v>
      </c>
      <c r="G1107" t="n">
        <v>144.84</v>
      </c>
    </row>
    <row r="1108" spans="1:7">
      <c r="A1108" t="n">
        <v>66235</v>
      </c>
      <c r="B1108" t="n">
        <v>0.7666087962962963</v>
      </c>
      <c r="C1108" t="n">
        <v>0.005954</v>
      </c>
      <c r="D1108" t="n">
        <v>0.07359</v>
      </c>
      <c r="E1108" t="n">
        <v>7247</v>
      </c>
      <c r="F1108" t="n">
        <v>0.0014718</v>
      </c>
      <c r="G1108" t="n">
        <v>144.94</v>
      </c>
    </row>
    <row r="1109" spans="1:7">
      <c r="A1109" t="n">
        <v>66295</v>
      </c>
      <c r="B1109" t="n">
        <v>0.7673032407407407</v>
      </c>
      <c r="C1109" t="n">
        <v>0.005943</v>
      </c>
      <c r="D1109" t="n">
        <v>0.07345</v>
      </c>
      <c r="E1109" t="n">
        <v>7251</v>
      </c>
      <c r="F1109" t="n">
        <v>0.001469</v>
      </c>
      <c r="G1109" t="n">
        <v>145.02</v>
      </c>
    </row>
    <row r="1110" spans="1:7">
      <c r="A1110" t="n">
        <v>66355</v>
      </c>
      <c r="B1110" t="n">
        <v>0.7679976851851852</v>
      </c>
      <c r="C1110" t="n">
        <v>0.005933</v>
      </c>
      <c r="D1110" t="n">
        <v>0.07332999999999999</v>
      </c>
      <c r="E1110" t="n">
        <v>7255</v>
      </c>
      <c r="F1110" t="n">
        <v>0.0014666</v>
      </c>
      <c r="G1110" t="n">
        <v>145.1</v>
      </c>
    </row>
    <row r="1111" spans="1:7">
      <c r="A1111" t="n">
        <v>66415</v>
      </c>
      <c r="B1111" t="n">
        <v>0.7686921296296296</v>
      </c>
      <c r="C1111" t="n">
        <v>0.005921</v>
      </c>
      <c r="D1111" t="n">
        <v>0.07318</v>
      </c>
      <c r="E1111" t="n">
        <v>7260</v>
      </c>
      <c r="F1111" t="n">
        <v>0.0014636</v>
      </c>
      <c r="G1111" t="n">
        <v>145.2</v>
      </c>
    </row>
    <row r="1112" spans="1:7">
      <c r="A1112" t="n">
        <v>66475</v>
      </c>
      <c r="B1112" t="n">
        <v>0.7693865740740741</v>
      </c>
      <c r="C1112" t="n">
        <v>0.005911</v>
      </c>
      <c r="D1112" t="n">
        <v>0.07305</v>
      </c>
      <c r="E1112" t="n">
        <v>7264</v>
      </c>
      <c r="F1112" t="n">
        <v>0.001461</v>
      </c>
      <c r="G1112" t="n">
        <v>145.28</v>
      </c>
    </row>
    <row r="1113" spans="1:7">
      <c r="A1113" t="n">
        <v>66535</v>
      </c>
      <c r="B1113" t="n">
        <v>0.7700810185185185</v>
      </c>
      <c r="C1113" t="n">
        <v>0.005899000000000001</v>
      </c>
      <c r="D1113" t="n">
        <v>0.07291</v>
      </c>
      <c r="E1113" t="n">
        <v>7269</v>
      </c>
      <c r="F1113" t="n">
        <v>0.0014582</v>
      </c>
      <c r="G1113" t="n">
        <v>145.38</v>
      </c>
    </row>
    <row r="1114" spans="1:7">
      <c r="A1114" t="n">
        <v>66595</v>
      </c>
      <c r="B1114" t="n">
        <v>0.770775462962963</v>
      </c>
      <c r="C1114" t="n">
        <v>0.005888</v>
      </c>
      <c r="D1114" t="n">
        <v>0.07278</v>
      </c>
      <c r="E1114" t="n">
        <v>7273</v>
      </c>
      <c r="F1114" t="n">
        <v>0.0014556</v>
      </c>
      <c r="G1114" t="n">
        <v>145.46</v>
      </c>
    </row>
    <row r="1115" spans="1:7">
      <c r="A1115" t="n">
        <v>66655</v>
      </c>
      <c r="B1115" t="n">
        <v>0.7714699074074074</v>
      </c>
      <c r="C1115" t="n">
        <v>0.005877</v>
      </c>
      <c r="D1115" t="n">
        <v>0.07264</v>
      </c>
      <c r="E1115" t="n">
        <v>7277</v>
      </c>
      <c r="F1115" t="n">
        <v>0.0014528</v>
      </c>
      <c r="G1115" t="n">
        <v>145.54</v>
      </c>
    </row>
    <row r="1116" spans="1:7">
      <c r="A1116" t="n">
        <v>66715</v>
      </c>
      <c r="B1116" t="n">
        <v>0.7721643518518518</v>
      </c>
      <c r="C1116" t="n">
        <v>0.005866</v>
      </c>
      <c r="D1116" t="n">
        <v>0.0725</v>
      </c>
      <c r="E1116" t="n">
        <v>7282</v>
      </c>
      <c r="F1116" t="n">
        <v>0.00145</v>
      </c>
      <c r="G1116" t="n">
        <v>145.64</v>
      </c>
    </row>
    <row r="1117" spans="1:7">
      <c r="A1117" t="n">
        <v>66775</v>
      </c>
      <c r="B1117" t="n">
        <v>0.7728587962962963</v>
      </c>
      <c r="C1117" t="n">
        <v>0.005855</v>
      </c>
      <c r="D1117" t="n">
        <v>0.07237</v>
      </c>
      <c r="E1117" t="n">
        <v>7286</v>
      </c>
      <c r="F1117" t="n">
        <v>0.0014474</v>
      </c>
      <c r="G1117" t="n">
        <v>145.72</v>
      </c>
    </row>
    <row r="1118" spans="1:7">
      <c r="A1118" t="n">
        <v>66835</v>
      </c>
      <c r="B1118" t="n">
        <v>0.7735532407407407</v>
      </c>
      <c r="C1118" t="n">
        <v>0.005843999999999999</v>
      </c>
      <c r="D1118" t="n">
        <v>0.07222999999999999</v>
      </c>
      <c r="E1118" t="n">
        <v>7290</v>
      </c>
      <c r="F1118" t="n">
        <v>0.0014446</v>
      </c>
      <c r="G1118" t="n">
        <v>145.8</v>
      </c>
    </row>
    <row r="1119" spans="1:7">
      <c r="A1119" t="n">
        <v>66895</v>
      </c>
      <c r="B1119" t="n">
        <v>0.7742476851851852</v>
      </c>
      <c r="C1119" t="n">
        <v>0.005832</v>
      </c>
      <c r="D1119" t="n">
        <v>0.07209</v>
      </c>
      <c r="E1119" t="n">
        <v>7295</v>
      </c>
      <c r="F1119" t="n">
        <v>0.0014418</v>
      </c>
      <c r="G1119" t="n">
        <v>145.9</v>
      </c>
    </row>
    <row r="1120" spans="1:7">
      <c r="A1120" t="n">
        <v>66955</v>
      </c>
      <c r="B1120" t="n">
        <v>0.7749421296296296</v>
      </c>
      <c r="C1120" t="n">
        <v>0.005821</v>
      </c>
      <c r="D1120" t="n">
        <v>0.07195</v>
      </c>
      <c r="E1120" t="n">
        <v>7299</v>
      </c>
      <c r="F1120" t="n">
        <v>0.001439</v>
      </c>
      <c r="G1120" t="n">
        <v>145.98</v>
      </c>
    </row>
    <row r="1121" spans="1:7">
      <c r="A1121" t="n">
        <v>67015</v>
      </c>
      <c r="B1121" t="n">
        <v>0.775636574074074</v>
      </c>
      <c r="C1121" t="n">
        <v>0.00581</v>
      </c>
      <c r="D1121" t="n">
        <v>0.07181</v>
      </c>
      <c r="E1121" t="n">
        <v>7303</v>
      </c>
      <c r="F1121" t="n">
        <v>0.0014362</v>
      </c>
      <c r="G1121" t="n">
        <v>146.06</v>
      </c>
    </row>
    <row r="1122" spans="1:7">
      <c r="A1122" t="n">
        <v>67075</v>
      </c>
      <c r="B1122" t="n">
        <v>0.7763310185185185</v>
      </c>
      <c r="C1122" t="n">
        <v>0.005799</v>
      </c>
      <c r="D1122" t="n">
        <v>0.07167999999999999</v>
      </c>
      <c r="E1122" t="n">
        <v>7308</v>
      </c>
      <c r="F1122" t="n">
        <v>0.0014336</v>
      </c>
      <c r="G1122" t="n">
        <v>146.16</v>
      </c>
    </row>
    <row r="1123" spans="1:7">
      <c r="A1123" t="n">
        <v>67135</v>
      </c>
      <c r="B1123" t="n">
        <v>0.7770254629629629</v>
      </c>
      <c r="C1123" t="n">
        <v>0.005787</v>
      </c>
      <c r="D1123" t="n">
        <v>0.07153</v>
      </c>
      <c r="E1123" t="n">
        <v>7312</v>
      </c>
      <c r="F1123" t="n">
        <v>0.0014306</v>
      </c>
      <c r="G1123" t="n">
        <v>146.24</v>
      </c>
    </row>
    <row r="1124" spans="1:7">
      <c r="A1124" t="n">
        <v>67195</v>
      </c>
      <c r="B1124" t="n">
        <v>0.7777199074074074</v>
      </c>
      <c r="C1124" t="n">
        <v>0.005776</v>
      </c>
      <c r="D1124" t="n">
        <v>0.07140000000000001</v>
      </c>
      <c r="E1124" t="n">
        <v>7316</v>
      </c>
      <c r="F1124" t="n">
        <v>0.001428</v>
      </c>
      <c r="G1124" t="n">
        <v>146.32</v>
      </c>
    </row>
    <row r="1125" spans="1:7">
      <c r="A1125" t="n">
        <v>67255</v>
      </c>
      <c r="B1125" t="n">
        <v>0.7784143518518518</v>
      </c>
      <c r="C1125" t="n">
        <v>0.005765</v>
      </c>
      <c r="D1125" t="n">
        <v>0.07126</v>
      </c>
      <c r="E1125" t="n">
        <v>7320</v>
      </c>
      <c r="F1125" t="n">
        <v>0.0014252</v>
      </c>
      <c r="G1125" t="n">
        <v>146.4</v>
      </c>
    </row>
    <row r="1126" spans="1:7">
      <c r="A1126" t="n">
        <v>67315</v>
      </c>
      <c r="B1126" t="n">
        <v>0.7791087962962963</v>
      </c>
      <c r="C1126" t="n">
        <v>0.005754</v>
      </c>
      <c r="D1126" t="n">
        <v>0.07112</v>
      </c>
      <c r="E1126" t="n">
        <v>7325</v>
      </c>
      <c r="F1126" t="n">
        <v>0.0014224</v>
      </c>
      <c r="G1126" t="n">
        <v>146.5</v>
      </c>
    </row>
    <row r="1127" spans="1:7">
      <c r="A1127" t="n">
        <v>67375</v>
      </c>
      <c r="B1127" t="n">
        <v>0.7798032407407407</v>
      </c>
      <c r="C1127" t="n">
        <v>0.005742000000000001</v>
      </c>
      <c r="D1127" t="n">
        <v>0.07098</v>
      </c>
      <c r="E1127" t="n">
        <v>7329</v>
      </c>
      <c r="F1127" t="n">
        <v>0.0014196</v>
      </c>
      <c r="G1127" t="n">
        <v>146.58</v>
      </c>
    </row>
    <row r="1128" spans="1:7">
      <c r="A1128" t="n">
        <v>67435</v>
      </c>
      <c r="B1128" t="n">
        <v>0.7804976851851851</v>
      </c>
      <c r="C1128" t="n">
        <v>0.005732</v>
      </c>
      <c r="D1128" t="n">
        <v>0.07085</v>
      </c>
      <c r="E1128" t="n">
        <v>7333</v>
      </c>
      <c r="F1128" t="n">
        <v>0.001417</v>
      </c>
      <c r="G1128" t="n">
        <v>146.66</v>
      </c>
    </row>
    <row r="1129" spans="1:7">
      <c r="A1129" t="n">
        <v>67495</v>
      </c>
      <c r="B1129" t="n">
        <v>0.7811921296296296</v>
      </c>
      <c r="C1129" t="n">
        <v>0.00572</v>
      </c>
      <c r="D1129" t="n">
        <v>0.07071000000000001</v>
      </c>
      <c r="E1129" t="n">
        <v>7338</v>
      </c>
      <c r="F1129" t="n">
        <v>0.0014142</v>
      </c>
      <c r="G1129" t="n">
        <v>146.76</v>
      </c>
    </row>
    <row r="1130" spans="1:7">
      <c r="A1130" t="n">
        <v>67555</v>
      </c>
      <c r="B1130" t="n">
        <v>0.781886574074074</v>
      </c>
      <c r="C1130" t="n">
        <v>0.005709000000000001</v>
      </c>
      <c r="D1130" t="n">
        <v>0.07057999999999999</v>
      </c>
      <c r="E1130" t="n">
        <v>7342</v>
      </c>
      <c r="F1130" t="n">
        <v>0.0014116</v>
      </c>
      <c r="G1130" t="n">
        <v>146.84</v>
      </c>
    </row>
    <row r="1131" spans="1:7">
      <c r="A1131" t="n">
        <v>67615</v>
      </c>
      <c r="B1131" t="n">
        <v>0.7825810185185185</v>
      </c>
      <c r="C1131" t="n">
        <v>0.005699</v>
      </c>
      <c r="D1131" t="n">
        <v>0.07045</v>
      </c>
      <c r="E1131" t="n">
        <v>7346</v>
      </c>
      <c r="F1131" t="n">
        <v>0.001409</v>
      </c>
      <c r="G1131" t="n">
        <v>146.92</v>
      </c>
    </row>
    <row r="1132" spans="1:7">
      <c r="A1132" t="n">
        <v>67675</v>
      </c>
      <c r="B1132" t="n">
        <v>0.7832754629629629</v>
      </c>
      <c r="C1132" t="n">
        <v>0.005688</v>
      </c>
      <c r="D1132" t="n">
        <v>0.07032000000000001</v>
      </c>
      <c r="E1132" t="n">
        <v>7350</v>
      </c>
      <c r="F1132" t="n">
        <v>0.0014064</v>
      </c>
      <c r="G1132" t="n">
        <v>147</v>
      </c>
    </row>
    <row r="1133" spans="1:7">
      <c r="A1133" t="n">
        <v>67735</v>
      </c>
      <c r="B1133" t="n">
        <v>0.7839699074074075</v>
      </c>
      <c r="C1133" t="n">
        <v>0.005677000000000001</v>
      </c>
      <c r="D1133" t="n">
        <v>0.07019</v>
      </c>
      <c r="E1133" t="n">
        <v>7354</v>
      </c>
      <c r="F1133" t="n">
        <v>0.0014038</v>
      </c>
      <c r="G1133" t="n">
        <v>147.08</v>
      </c>
    </row>
    <row r="1134" spans="1:7">
      <c r="A1134" t="n">
        <v>67795</v>
      </c>
      <c r="B1134" t="n">
        <v>0.7846643518518519</v>
      </c>
      <c r="C1134" t="n">
        <v>0.005667</v>
      </c>
      <c r="D1134" t="n">
        <v>0.07006</v>
      </c>
      <c r="E1134" t="n">
        <v>7359</v>
      </c>
      <c r="F1134" t="n">
        <v>0.0014012</v>
      </c>
      <c r="G1134" t="n">
        <v>147.18</v>
      </c>
    </row>
    <row r="1135" spans="1:7">
      <c r="A1135" t="n">
        <v>67855</v>
      </c>
      <c r="B1135" t="n">
        <v>0.7853587962962963</v>
      </c>
      <c r="C1135" t="n">
        <v>0.005656</v>
      </c>
      <c r="D1135" t="n">
        <v>0.06992000000000001</v>
      </c>
      <c r="E1135" t="n">
        <v>7363</v>
      </c>
      <c r="F1135" t="n">
        <v>0.0013984</v>
      </c>
      <c r="G1135" t="n">
        <v>147.26</v>
      </c>
    </row>
    <row r="1136" spans="1:7">
      <c r="A1136" t="n">
        <v>67915</v>
      </c>
      <c r="B1136" t="n">
        <v>0.7860532407407408</v>
      </c>
      <c r="C1136" t="n">
        <v>0.005645000000000001</v>
      </c>
      <c r="D1136" t="n">
        <v>0.06978999999999999</v>
      </c>
      <c r="E1136" t="n">
        <v>7367</v>
      </c>
      <c r="F1136" t="n">
        <v>0.0013958</v>
      </c>
      <c r="G1136" t="n">
        <v>147.34</v>
      </c>
    </row>
    <row r="1137" spans="1:7">
      <c r="A1137" t="n">
        <v>67975</v>
      </c>
      <c r="B1137" t="n">
        <v>0.7867476851851852</v>
      </c>
      <c r="C1137" t="n">
        <v>0.005635</v>
      </c>
      <c r="D1137" t="n">
        <v>0.06967000000000001</v>
      </c>
      <c r="E1137" t="n">
        <v>7371</v>
      </c>
      <c r="F1137" t="n">
        <v>0.0013934</v>
      </c>
      <c r="G1137" t="n">
        <v>147.42</v>
      </c>
    </row>
    <row r="1138" spans="1:7">
      <c r="A1138" t="n">
        <v>68035</v>
      </c>
      <c r="B1138" t="n">
        <v>0.7874421296296297</v>
      </c>
      <c r="C1138" t="n">
        <v>0.005625</v>
      </c>
      <c r="D1138" t="n">
        <v>0.06954</v>
      </c>
      <c r="E1138" t="n">
        <v>7375</v>
      </c>
      <c r="F1138" t="n">
        <v>0.0013908</v>
      </c>
      <c r="G1138" t="n">
        <v>147.5</v>
      </c>
    </row>
    <row r="1139" spans="1:7">
      <c r="A1139" t="n">
        <v>68095</v>
      </c>
      <c r="B1139" t="n">
        <v>0.7881365740740741</v>
      </c>
      <c r="C1139" t="n">
        <v>0.005615</v>
      </c>
      <c r="D1139" t="n">
        <v>0.06942000000000001</v>
      </c>
      <c r="E1139" t="n">
        <v>7380</v>
      </c>
      <c r="F1139" t="n">
        <v>0.0013884</v>
      </c>
      <c r="G1139" t="n">
        <v>147.6</v>
      </c>
    </row>
    <row r="1140" spans="1:7">
      <c r="A1140" t="n">
        <v>68155</v>
      </c>
      <c r="B1140" t="n">
        <v>0.7888310185185186</v>
      </c>
      <c r="C1140" t="n">
        <v>0.005605</v>
      </c>
      <c r="D1140" t="n">
        <v>0.06929</v>
      </c>
      <c r="E1140" t="n">
        <v>7384</v>
      </c>
      <c r="F1140" t="n">
        <v>0.0013858</v>
      </c>
      <c r="G1140" t="n">
        <v>147.68</v>
      </c>
    </row>
    <row r="1141" spans="1:7">
      <c r="A1141" t="n">
        <v>68215</v>
      </c>
      <c r="B1141" t="n">
        <v>0.789525462962963</v>
      </c>
      <c r="C1141" t="n">
        <v>0.005595</v>
      </c>
      <c r="D1141" t="n">
        <v>0.06917000000000001</v>
      </c>
      <c r="E1141" t="n">
        <v>7388</v>
      </c>
      <c r="F1141" t="n">
        <v>0.0013834</v>
      </c>
      <c r="G1141" t="n">
        <v>147.76</v>
      </c>
    </row>
    <row r="1142" spans="1:7">
      <c r="A1142" t="n">
        <v>68275</v>
      </c>
      <c r="B1142" t="n">
        <v>0.7902199074074074</v>
      </c>
      <c r="C1142" t="n">
        <v>0.005584</v>
      </c>
      <c r="D1142" t="n">
        <v>0.06904</v>
      </c>
      <c r="E1142" t="n">
        <v>7392</v>
      </c>
      <c r="F1142" t="n">
        <v>0.0013808</v>
      </c>
      <c r="G1142" t="n">
        <v>147.84</v>
      </c>
    </row>
    <row r="1143" spans="1:7">
      <c r="A1143" t="n">
        <v>68335</v>
      </c>
      <c r="B1143" t="n">
        <v>0.7909143518518519</v>
      </c>
      <c r="C1143" t="n">
        <v>0.005574</v>
      </c>
      <c r="D1143" t="n">
        <v>0.06892000000000001</v>
      </c>
      <c r="E1143" t="n">
        <v>7396</v>
      </c>
      <c r="F1143" t="n">
        <v>0.0013784</v>
      </c>
      <c r="G1143" t="n">
        <v>147.92</v>
      </c>
    </row>
    <row r="1144" spans="1:7">
      <c r="A1144" t="n">
        <v>68395</v>
      </c>
      <c r="B1144" t="n">
        <v>0.7916087962962963</v>
      </c>
      <c r="C1144" t="n">
        <v>0.005564</v>
      </c>
      <c r="D1144" t="n">
        <v>0.0688</v>
      </c>
      <c r="E1144" t="n">
        <v>7400</v>
      </c>
      <c r="F1144" t="n">
        <v>0.001376</v>
      </c>
      <c r="G1144" t="n">
        <v>148</v>
      </c>
    </row>
    <row r="1145" spans="1:7">
      <c r="A1145" t="n">
        <v>68455</v>
      </c>
      <c r="B1145" t="n">
        <v>0.7923032407407408</v>
      </c>
      <c r="C1145" t="n">
        <v>0.005554</v>
      </c>
      <c r="D1145" t="n">
        <v>0.06867000000000001</v>
      </c>
      <c r="E1145" t="n">
        <v>7404</v>
      </c>
      <c r="F1145" t="n">
        <v>0.0013734</v>
      </c>
      <c r="G1145" t="n">
        <v>148.08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2018-01-18T08:21:07Z</dcterms:created>
  <dcterms:modified xmlns:dcterms="http://purl.org/dc/terms/" xmlns:xsi="http://www.w3.org/2001/XMLSchema-instance" xsi:type="dcterms:W3CDTF">2018-01-18T08:21:07Z</dcterms:modified>
</cp:coreProperties>
</file>