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<sst xmlns="http://schemas.openxmlformats.org/spreadsheetml/2006/main" count="886" uniqueCount="228">
  <si>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</si>
  <si>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</si>
  <si>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</si>
  <si>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</si>
  <si>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</si>
  <si>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</si>
  <si>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</si>
  <si>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</si>
  <si>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</si>
  <si>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</si>
  <si>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</si>
  <si>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</si>
  <si>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</si>
  <si>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</si>
  <si>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</si>
  <si>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</si>
  <si>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</si>
  <si>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</si>
  <si>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</si>
  <si>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</si>
  <si>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</si>
  <si>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</si>
  <si>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</si>
  <si>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</si>
  <si>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</si>
  <si>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</si>
  <si>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</si>
  <si>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</si>
  <si>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</si>
  <si>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</si>
  <si>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</si>
  <si>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</si>
  <si>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</si>
  <si>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</si>
  <si>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</si>
  <si>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</si>
  <si>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</si>
  <si>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</si>
  <si>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</si>
  <si>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</si>
  <si>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</si>
  <si>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</si>
  <si>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</si>
  <si>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</si>
  <si>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</si>
  <si>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</si>
  <si>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</si>
  <si>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</si>
  <si>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</si>
  <si>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</si>
  <si>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</si>
  <si>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</si>
  <si>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</si>
  <si>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</si>
  <si>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</si>
  <si>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</si>
  <si>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</si>
  <si>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</si>
  <si>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</si>
  <si>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</si>
  <si>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</si>
  <si>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</si>
  <si>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</si>
  <si>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</si>
  <si>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</si>
  <si>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</si>
  <si>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</si>
  <si>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</si>
  <si>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</si>
  <si>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</si>
  <si>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</si>
  <si>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</si>
  <si>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</si>
  <si>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</si>
  <si>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</si>
  <si>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</si>
  <si>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</si>
  <si>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</si>
  <si>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</si>
  <si>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</si>
  <si>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</si>
  <si>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</si>
  <si>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</si>
  <si>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</si>
  <si>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</si>
  <si>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</si>
  <si>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</si>
  <si>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</si>
  <si>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</si>
  <si>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</si>
  <si>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</si>
  <si>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</si>
  <si>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</si>
  <si>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</si>
  <si>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</si>
  <si>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</si>
  <si>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</si>
  <si>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</si>
  <si>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</si>
  <si>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</si>
  <si>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</si>
  <si>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</si>
  <si>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</si>
  <si>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</si>
  <si>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</si>
  <si>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</si>
  <si>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</si>
  <si>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</si>
  <si>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</si>
  <si>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</si>
  <si>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</si>
  <si>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</si>
  <si>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</si>
  <si>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</si>
  <si>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</si>
  <si>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</si>
  <si>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</si>
  <si>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</si>
  <si>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</si>
  <si>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</si>
  <si>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</si>
  <si>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</si>
  <si>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</si>
  <si>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</si>
  <si>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</si>
  <si>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</si>
  <si>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</si>
  <si>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</si>
  <si>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</si>
  <si>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</si>
  <si>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</si>
  <si>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</si>
  <si>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</si>
  <si>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</si>
  <si>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</si>
  <si>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</si>
  <si>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</si>
  <si>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</si>
  <si>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</si>
  <si>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</si>
  <si>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</si>
  <si>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</si>
  <si>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</si>
  <si>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</si>
  <si>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</si>
  <si>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</si>
  <si>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</si>
  <si>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</si>
  <si>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</si>
  <si>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</si>
  <si>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</si>
  <si>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</si>
  <si>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</si>
  <si>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</si>
  <si>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</si>
  <si>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</si>
  <si>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</si>
  <si>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</si>
  <si>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</si>
  <si>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</si>
  <si>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</si>
  <si>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</si>
  <si>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</si>
  <si>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</si>
  <si>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</si>
  <si>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</si>
  <si>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</si>
  <si>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</si>
  <si>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</si>
  <si>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</si>
  <si>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</si>
  <si>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</si>
  <si>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</si>
  <si>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</si>
  <si>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</si>
  <si>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</si>
  <si>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</si>
  <si>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</si>
  <si>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</si>
  <si>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</si>
  <si>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</si>
  <si>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</si>
  <si>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</si>
  <si>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</si>
  <si>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</si>
  <si>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</si>
  <si>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</si>
  <si>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</si>
  <si>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</si>
  <si>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</si>
  <si>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</si>
  <si>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</si>
  <si>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</si>
  <si>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</si>
  <si>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</si>
  <si>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</si>
  <si>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</si>
  <si>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</si>
  <si>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</si>
  <si>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</si>
  <si>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</si>
  <si>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</si>
  <si>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</si>
  <si>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</si>
  <si>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</si>
  <si>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</si>
  <si>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</si>
  <si>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</si>
  <si>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fehler beim Download</t>
  </si>
  <si>
    <t>1.3.3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</si>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</sst>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zoomScale="90" zoomScaleNormal="90" workbookViewId="0">
      <pane xSplit="1" ySplit="2" topLeftCell="H27" activePane="bottomRight" state="frozen"/>
      <selection pane="topRight" activeCell="B1" sqref="B1"/>
      <selection pane="bottomLeft" activeCell="A3" sqref="A3"/>
      <selection pane="bottomRight" activeCell="Q42" sqref="Q42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  <col min="16" max="16" width="16.28515625" customWidth="1"/>
    <col min="17" max="17" width="11.42578125" style="24"/>
  </cols>
  <sheetData>
    <row r="1" spans="1:20" ht="15" customHeight="1" x14ac:dyDescent="0.25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</row>
    <row r="2" spans="1:20" ht="30" customHeight="1" x14ac:dyDescent="0.25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</row>
    <row r="3" spans="1:20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</row>
    <row r="4" spans="1:20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</row>
    <row r="5" spans="1:20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</row>
    <row r="6" spans="1:20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</row>
    <row r="7" spans="1:20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</row>
    <row r="8" spans="1:20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</row>
    <row r="9" spans="1:20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</row>
    <row r="10" spans="1:20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26"/>
      <c r="R10" s="5"/>
    </row>
    <row r="11" spans="1:20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208</v>
      </c>
    </row>
    <row r="12" spans="1:20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209</v>
      </c>
      <c r="R12" s="5"/>
      <c r="S12" s="5" t="s">
        <v>63</v>
      </c>
    </row>
    <row r="13" spans="1:20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</row>
    <row r="14" spans="1:20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</row>
    <row r="15" spans="1:20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</row>
    <row r="16" spans="1:20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</row>
    <row r="17" spans="1:19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</row>
    <row r="18" spans="1:19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</row>
    <row r="19" spans="1:19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</row>
    <row r="20" spans="1:19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</row>
    <row r="21" spans="1:19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</row>
    <row r="22" spans="1:19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</row>
    <row r="23" spans="1:19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</row>
    <row r="24" spans="1:19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</row>
    <row r="25" spans="1:19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</row>
    <row r="26" spans="1:19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</row>
    <row r="27" spans="1:19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210</v>
      </c>
      <c r="R27" s="5"/>
      <c r="S27" s="5" t="s">
        <v>63</v>
      </c>
    </row>
    <row r="28" spans="1:19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</row>
    <row r="29" spans="1:19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</row>
    <row r="30" spans="1:19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211</v>
      </c>
      <c r="Q30" s="26" t="s">
        <v>73</v>
      </c>
      <c r="R30" s="5"/>
      <c r="S30" s="5" t="s">
        <v>63</v>
      </c>
    </row>
    <row r="31" spans="1:19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</row>
    <row r="32" spans="1:19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212</v>
      </c>
      <c r="R32" s="18"/>
      <c r="S32" s="5" t="s">
        <v>63</v>
      </c>
    </row>
    <row r="33" spans="1:19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</row>
    <row r="34" spans="1:19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213</v>
      </c>
      <c r="R34" s="31"/>
      <c r="S34" t="s">
        <v>63</v>
      </c>
    </row>
    <row r="35" spans="1:19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214</v>
      </c>
      <c r="R35" s="15"/>
      <c r="S35" t="s">
        <v>63</v>
      </c>
    </row>
    <row r="36" spans="1:19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</row>
    <row r="37" spans="1:19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</row>
    <row r="38" spans="1:19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</row>
    <row r="39" spans="1:19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215</v>
      </c>
      <c r="S39" s="5" t="s">
        <v>63</v>
      </c>
    </row>
    <row r="40" spans="1:19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</row>
    <row r="41" spans="1:19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227</v>
      </c>
      <c r="R41" s="5"/>
      <c r="S41" s="5" t="s">
        <v>63</v>
      </c>
    </row>
    <row r="42" spans="1:19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216</v>
      </c>
      <c r="R42" s="5"/>
      <c r="S42" t="s">
        <v>63</v>
      </c>
    </row>
    <row r="43" spans="1:19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217</v>
      </c>
      <c r="S43" s="5" t="s">
        <v>63</v>
      </c>
    </row>
    <row r="44" spans="1:19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</row>
    <row r="45" spans="1:19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217</v>
      </c>
      <c r="S45" s="5" t="s">
        <v>63</v>
      </c>
    </row>
    <row r="46" spans="1:19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189</v>
      </c>
      <c r="Q46" s="26" t="s">
        <v>218</v>
      </c>
      <c r="R46" s="5"/>
      <c r="S46" s="5" t="s">
        <v>63</v>
      </c>
    </row>
    <row r="47" spans="1:19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190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26" t="s">
        <v>219</v>
      </c>
      <c r="R47" s="5"/>
      <c r="S47" s="5" t="s">
        <v>63</v>
      </c>
    </row>
    <row r="48" spans="1:19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191</v>
      </c>
      <c r="K48" s="5" t="s">
        <v>63</v>
      </c>
      <c r="M48" s="5" t="s">
        <v>191</v>
      </c>
      <c r="O48" s="11" t="s">
        <v>63</v>
      </c>
      <c r="Q48" s="26" t="s">
        <v>220</v>
      </c>
      <c r="S48" s="5" t="s">
        <v>63</v>
      </c>
    </row>
    <row r="49" spans="1:19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202</v>
      </c>
      <c r="J49" s="5" t="s">
        <v>63</v>
      </c>
      <c r="K49" s="5" t="s">
        <v>63</v>
      </c>
      <c r="M49" s="18" t="s">
        <v>202</v>
      </c>
      <c r="O49" s="13" t="s">
        <v>63</v>
      </c>
      <c r="Q49" s="26" t="s">
        <v>202</v>
      </c>
      <c r="S49" s="5" t="s">
        <v>63</v>
      </c>
    </row>
    <row r="50" spans="1:19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203</v>
      </c>
      <c r="N50" s="5"/>
      <c r="O50" s="11" t="s">
        <v>63</v>
      </c>
      <c r="P50" s="17" t="s">
        <v>192</v>
      </c>
      <c r="Q50" s="26" t="s">
        <v>221</v>
      </c>
      <c r="R50" s="5"/>
      <c r="S50" s="5" t="s">
        <v>63</v>
      </c>
    </row>
    <row r="51" spans="1:19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26"/>
      <c r="R51" s="5"/>
      <c r="S51" s="5" t="s">
        <v>63</v>
      </c>
    </row>
    <row r="52" spans="1:19" x14ac:dyDescent="0.25">
      <c r="A52" s="5" t="s">
        <v>193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26"/>
      <c r="R52" s="5"/>
      <c r="S52" s="5" t="s">
        <v>63</v>
      </c>
    </row>
    <row r="53" spans="1:19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  <c r="Q53" s="26"/>
      <c r="S53" s="5" t="s">
        <v>63</v>
      </c>
    </row>
    <row r="54" spans="1:19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</row>
    <row r="55" spans="1:19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194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26" t="s">
        <v>165</v>
      </c>
      <c r="R55" s="5"/>
      <c r="S55" s="5" t="s">
        <v>63</v>
      </c>
    </row>
    <row r="56" spans="1:19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  <c r="Q56" s="26" t="s">
        <v>222</v>
      </c>
      <c r="S56" s="5" t="s">
        <v>63</v>
      </c>
    </row>
    <row r="57" spans="1:19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28"/>
      <c r="R57" s="15"/>
      <c r="S57" s="5" t="s">
        <v>63</v>
      </c>
    </row>
    <row r="58" spans="1:19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26"/>
      <c r="R58" s="5"/>
      <c r="S58" s="5" t="s">
        <v>63</v>
      </c>
    </row>
    <row r="59" spans="1:19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  <c r="Q59" s="26"/>
      <c r="S59" s="5" t="s">
        <v>63</v>
      </c>
    </row>
    <row r="60" spans="1:19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26"/>
      <c r="R60" s="5"/>
      <c r="S60" s="5" t="s">
        <v>63</v>
      </c>
    </row>
    <row r="61" spans="1:19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</row>
    <row r="62" spans="1:19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</row>
    <row r="63" spans="1:19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195</v>
      </c>
      <c r="K63" s="5" t="s">
        <v>63</v>
      </c>
      <c r="L63" s="5" t="s">
        <v>77</v>
      </c>
      <c r="M63" s="5" t="s">
        <v>196</v>
      </c>
      <c r="O63" s="11" t="s">
        <v>63</v>
      </c>
      <c r="P63" s="5" t="s">
        <v>77</v>
      </c>
      <c r="Q63" s="26" t="s">
        <v>223</v>
      </c>
      <c r="S63" s="5" t="s">
        <v>63</v>
      </c>
    </row>
    <row r="64" spans="1:19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29"/>
      <c r="R64" s="3"/>
    </row>
    <row r="65" spans="1:19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197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26" t="s">
        <v>224</v>
      </c>
      <c r="R65" s="5"/>
      <c r="S65" t="s">
        <v>63</v>
      </c>
    </row>
    <row r="66" spans="1:19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195</v>
      </c>
      <c r="J66" s="5"/>
      <c r="K66" s="5" t="s">
        <v>63</v>
      </c>
      <c r="L66" s="5" t="s">
        <v>77</v>
      </c>
      <c r="M66" s="5" t="s">
        <v>196</v>
      </c>
      <c r="N66" s="5"/>
      <c r="O66" s="11" t="s">
        <v>63</v>
      </c>
      <c r="P66" s="5" t="s">
        <v>77</v>
      </c>
      <c r="Q66" s="26" t="s">
        <v>223</v>
      </c>
      <c r="R66" s="5"/>
      <c r="S66" t="s">
        <v>63</v>
      </c>
    </row>
    <row r="67" spans="1:19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196</v>
      </c>
      <c r="N67" s="5"/>
      <c r="O67" s="11" t="s">
        <v>63</v>
      </c>
      <c r="P67" s="5" t="s">
        <v>77</v>
      </c>
      <c r="Q67" s="26" t="s">
        <v>223</v>
      </c>
      <c r="R67" s="5"/>
      <c r="S67" t="s">
        <v>63</v>
      </c>
    </row>
    <row r="68" spans="1:19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198</v>
      </c>
      <c r="J68" s="5"/>
      <c r="K68" s="5" t="s">
        <v>63</v>
      </c>
      <c r="L68" s="5" t="s">
        <v>199</v>
      </c>
      <c r="M68" s="19" t="s">
        <v>168</v>
      </c>
      <c r="N68" s="5"/>
      <c r="O68" s="11" t="s">
        <v>63</v>
      </c>
      <c r="P68" s="5" t="s">
        <v>167</v>
      </c>
      <c r="Q68" s="26" t="s">
        <v>225</v>
      </c>
      <c r="R68" s="5"/>
      <c r="S68" s="5" t="s">
        <v>63</v>
      </c>
    </row>
    <row r="69" spans="1:19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26"/>
      <c r="R69" s="5"/>
      <c r="S69" t="s">
        <v>63</v>
      </c>
    </row>
    <row r="70" spans="1:19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  <c r="Q70" s="26"/>
      <c r="S70" s="5" t="s">
        <v>63</v>
      </c>
    </row>
    <row r="71" spans="1:19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200</v>
      </c>
      <c r="O71" s="11" t="s">
        <v>63</v>
      </c>
      <c r="Q71" s="26" t="s">
        <v>149</v>
      </c>
      <c r="S71" s="5" t="s">
        <v>63</v>
      </c>
    </row>
    <row r="72" spans="1:19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29"/>
      <c r="R72" s="3"/>
    </row>
    <row r="73" spans="1:19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26"/>
      <c r="R73" s="5"/>
    </row>
    <row r="74" spans="1:19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26" t="s">
        <v>226</v>
      </c>
      <c r="R74" s="5"/>
      <c r="S74" t="s">
        <v>63</v>
      </c>
    </row>
    <row r="75" spans="1:19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26"/>
      <c r="R75" s="5"/>
      <c r="S75" t="s">
        <v>63</v>
      </c>
    </row>
    <row r="76" spans="1:19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201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26"/>
      <c r="R76" s="5"/>
    </row>
    <row r="77" spans="1:19" x14ac:dyDescent="0.25">
      <c r="Q77" s="30"/>
    </row>
    <row r="78" spans="1:19" x14ac:dyDescent="0.25">
      <c r="Q78" s="30"/>
    </row>
    <row r="79" spans="1:19" x14ac:dyDescent="0.25">
      <c r="Q79" s="30"/>
    </row>
    <row r="80" spans="1:19" x14ac:dyDescent="0.25">
      <c r="Q80" s="30"/>
    </row>
    <row r="81" spans="17:17" x14ac:dyDescent="0.25">
      <c r="Q81" s="30"/>
    </row>
    <row r="82" spans="17:17" x14ac:dyDescent="0.25">
      <c r="Q82" s="30"/>
    </row>
    <row r="83" spans="17:17" x14ac:dyDescent="0.25">
      <c r="Q83" s="30"/>
    </row>
    <row r="84" spans="17:17" x14ac:dyDescent="0.25">
      <c r="Q84" s="25"/>
    </row>
    <row r="85" spans="17:17" x14ac:dyDescent="0.25">
      <c r="Q85" s="25"/>
    </row>
    <row r="86" spans="17:17" x14ac:dyDescent="0.25">
      <c r="Q86" s="25"/>
    </row>
  </sheetData>
  <sortState ref="A1:A61">
    <sortCondition ref="A61"/>
  </sortState>
  <mergeCells count="11">
    <mergeCell ref="Q1:S1"/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P7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P63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P6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67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2020-04-21T11:46:57Z</dcterms:modified>
</cp:coreProperties>
</file>