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om_qt5.9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<sst xmlns="http://schemas.openxmlformats.org/spreadsheetml/2006/main" count="782" uniqueCount="205">
  <si>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</si>
  <si>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</si>
  <si>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</si>
  <si>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</si>
  <si>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</si>
  <si>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</si>
  <si>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</si>
  <si>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</si>
  <si>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</si>
  <si>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</si>
  <si>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</si>
  <si>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</si>
  <si>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</si>
  <si>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</si>
  <si>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</si>
  <si>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</si>
  <si>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</si>
  <si>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</si>
  <si>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</si>
  <si>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</si>
  <si>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</si>
  <si>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</si>
  <si>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</si>
  <si>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</si>
  <si>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</si>
  <si>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</si>
  <si>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</si>
  <si>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</si>
  <si>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</si>
  <si>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</si>
  <si>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</si>
  <si>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</si>
  <si>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</si>
  <si>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</si>
  <si>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</si>
  <si>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</si>
  <si>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</si>
  <si>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</si>
  <si>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</si>
  <si>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</si>
  <si>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</si>
  <si>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</si>
  <si>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</si>
  <si>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</si>
  <si>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</si>
  <si>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</si>
  <si>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</si>
  <si>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</si>
  <si>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</si>
  <si>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</si>
  <si>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</si>
  <si>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</si>
  <si>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</si>
  <si>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</si>
  <si>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</si>
  <si>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</si>
  <si>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</si>
  <si>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</si>
  <si>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</si>
  <si>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</si>
  <si>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</si>
  <si>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</si>
  <si>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</si>
  <si>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</si>
  <si>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</si>
  <si>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</si>
  <si>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</si>
  <si>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</si>
  <si>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</si>
  <si>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</si>
  <si>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</si>
  <si>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</si>
  <si>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</si>
  <si>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</si>
  <si>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</si>
  <si>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</si>
  <si>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</si>
  <si>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</si>
  <si>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</si>
  <si>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</si>
  <si>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</si>
  <si>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</si>
  <si>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</si>
  <si>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</si>
  <si>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</si>
  <si>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</si>
  <si>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</si>
  <si>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</si>
  <si>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</si>
  <si>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</si>
  <si>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</si>
  <si>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</si>
  <si>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</si>
  <si>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</si>
  <si>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</si>
  <si>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</si>
  <si>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</si>
  <si>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</si>
  <si>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</si>
  <si>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</si>
  <si>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</si>
  <si>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</si>
  <si>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</si>
  <si>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</si>
  <si>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</si>
  <si>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</si>
  <si>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</si>
  <si>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</si>
  <si>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</si>
  <si>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</si>
  <si>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</si>
  <si>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</si>
  <si>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</si>
  <si>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</si>
  <si>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</si>
  <si>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</si>
  <si>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</si>
  <si>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</si>
  <si>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</si>
  <si>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</si>
  <si>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</si>
  <si>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</si>
  <si>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</si>
  <si>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</si>
  <si>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</si>
  <si>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</si>
  <si>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</si>
  <si>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</si>
  <si>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</si>
  <si>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</si>
  <si>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</si>
  <si>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</si>
  <si>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</si>
  <si>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</si>
  <si>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</si>
  <si>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</si>
  <si>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</si>
  <si>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</si>
  <si>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</si>
  <si>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</si>
  <si>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</si>
  <si>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</si>
  <si>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</si>
  <si>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</si>
  <si>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</si>
  <si>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</si>
  <si>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</si>
  <si>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</si>
  <si>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</si>
  <si>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</si>
  <si>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</si>
  <si>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</si>
  <si>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</si>
  <si>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</si>
  <si>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</si>
  <si>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</si>
  <si>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</si>
  <si>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</si>
  <si>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</si>
  <si>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</si>
  <si>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</si>
  <si>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</si>
  <si>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</si>
  <si>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</si>
  <si>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</si>
  <si>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</si>
  <si>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</si>
  <si>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</si>
  <si>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</si>
  <si>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</si>
  <si>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</si>
  <si>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</si>
  <si>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</si>
  <si>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13.01.003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</si>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</sst>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zoomScale="90" zoomScaleNormal="90" workbookViewId="0">
      <pane xSplit="1" ySplit="2" topLeftCell="E6" activePane="bottomRight" state="frozen"/>
      <selection pane="topRight" activeCell="B1" sqref="B1"/>
      <selection pane="bottomLeft" activeCell="A3" sqref="A3"/>
      <selection pane="bottomRight" activeCell="P27" sqref="P27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</cols>
  <sheetData>
    <row r="1" spans="1:18" ht="15" customHeight="1" x14ac:dyDescent="0.25">
      <c r="A1" s="25" t="s">
        <v>91</v>
      </c>
      <c r="B1" s="25" t="s">
        <v>95</v>
      </c>
      <c r="C1" s="25" t="s">
        <v>92</v>
      </c>
      <c r="D1" s="25" t="s">
        <v>93</v>
      </c>
      <c r="E1" s="25" t="s">
        <v>94</v>
      </c>
      <c r="F1" s="25" t="s">
        <v>60</v>
      </c>
      <c r="G1" s="24" t="s">
        <v>88</v>
      </c>
      <c r="H1" s="24" t="s">
        <v>105</v>
      </c>
      <c r="I1" s="22" t="s">
        <v>174</v>
      </c>
      <c r="J1" s="22"/>
      <c r="K1" s="22"/>
      <c r="L1" s="1"/>
      <c r="M1" s="22" t="s">
        <v>175</v>
      </c>
      <c r="N1" s="23"/>
      <c r="O1" s="23"/>
    </row>
    <row r="2" spans="1:18" ht="30" customHeight="1" x14ac:dyDescent="0.25">
      <c r="A2" s="25"/>
      <c r="B2" s="25"/>
      <c r="C2" s="25"/>
      <c r="D2" s="25"/>
      <c r="E2" s="25"/>
      <c r="F2" s="25"/>
      <c r="G2" s="24"/>
      <c r="H2" s="2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176</v>
      </c>
      <c r="O2" s="1" t="s">
        <v>177</v>
      </c>
      <c r="P2" s="1" t="s">
        <v>69</v>
      </c>
    </row>
    <row r="3" spans="1:18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9"/>
      <c r="R3" s="9"/>
    </row>
    <row r="4" spans="1:18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5"/>
      <c r="R4" s="5"/>
    </row>
    <row r="5" spans="1:18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5"/>
      <c r="R5" s="5"/>
    </row>
    <row r="6" spans="1:18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5"/>
      <c r="R6" s="5"/>
    </row>
    <row r="7" spans="1:18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5"/>
      <c r="R7" s="5"/>
    </row>
    <row r="8" spans="1:18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5"/>
      <c r="R8" s="5"/>
    </row>
    <row r="9" spans="1:18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5"/>
      <c r="R9" s="5"/>
    </row>
    <row r="10" spans="1:18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/>
      <c r="R10" s="5"/>
    </row>
    <row r="11" spans="1:18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178</v>
      </c>
      <c r="J11" s="5" t="s">
        <v>64</v>
      </c>
      <c r="K11" s="5" t="s">
        <v>63</v>
      </c>
      <c r="M11" s="5" t="s">
        <v>173</v>
      </c>
      <c r="O11" s="11" t="s">
        <v>63</v>
      </c>
    </row>
    <row r="12" spans="1:18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179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5"/>
      <c r="R12" s="5"/>
    </row>
    <row r="13" spans="1:18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5"/>
      <c r="R13" s="5"/>
    </row>
    <row r="14" spans="1:18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5"/>
      <c r="R14" s="5"/>
    </row>
    <row r="15" spans="1:18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5"/>
      <c r="R15" s="5"/>
    </row>
    <row r="16" spans="1:18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</row>
    <row r="17" spans="1:18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5"/>
      <c r="R17" s="5"/>
    </row>
    <row r="18" spans="1:18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5"/>
      <c r="R18" s="5"/>
    </row>
    <row r="19" spans="1:18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9"/>
      <c r="R19" s="9"/>
    </row>
    <row r="20" spans="1:18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9"/>
      <c r="R20" s="9"/>
    </row>
    <row r="21" spans="1:18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180</v>
      </c>
      <c r="N21" s="5"/>
      <c r="O21" s="11" t="s">
        <v>63</v>
      </c>
      <c r="P21" s="5"/>
      <c r="Q21" s="5"/>
      <c r="R21" s="5"/>
    </row>
    <row r="22" spans="1:18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5"/>
      <c r="R22" s="5"/>
    </row>
    <row r="23" spans="1:18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5"/>
      <c r="R23" s="5"/>
    </row>
    <row r="24" spans="1:18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</row>
    <row r="25" spans="1:18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5"/>
      <c r="R25" s="5"/>
    </row>
    <row r="26" spans="1:18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</row>
    <row r="27" spans="1:18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181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5"/>
      <c r="R27" s="5"/>
    </row>
    <row r="28" spans="1:18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</row>
    <row r="29" spans="1:18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5"/>
      <c r="R29" s="5"/>
    </row>
    <row r="30" spans="1:18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182</v>
      </c>
      <c r="N30" s="5"/>
      <c r="O30" s="11" t="s">
        <v>63</v>
      </c>
      <c r="P30" s="5"/>
      <c r="Q30" s="5"/>
      <c r="R30" s="5"/>
    </row>
    <row r="31" spans="1:18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9"/>
      <c r="R31" s="9"/>
    </row>
    <row r="32" spans="1:18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183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5"/>
      <c r="R32" s="5"/>
    </row>
    <row r="33" spans="1:18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5"/>
      <c r="R33" s="5"/>
    </row>
    <row r="34" spans="1:18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184</v>
      </c>
      <c r="J34" s="5"/>
      <c r="K34" s="5" t="s">
        <v>63</v>
      </c>
      <c r="L34" s="5"/>
      <c r="M34" s="5" t="s">
        <v>184</v>
      </c>
      <c r="N34" s="5"/>
      <c r="O34" s="11" t="s">
        <v>63</v>
      </c>
      <c r="P34" s="5"/>
      <c r="Q34" s="5"/>
      <c r="R34" s="5"/>
    </row>
    <row r="35" spans="1:18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185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15"/>
      <c r="R35" s="15"/>
    </row>
    <row r="36" spans="1:18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</row>
    <row r="37" spans="1:18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5"/>
      <c r="R37" s="5"/>
    </row>
    <row r="38" spans="1:18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5"/>
      <c r="R38" s="5"/>
    </row>
    <row r="39" spans="1:18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186</v>
      </c>
      <c r="M39" s="5" t="s">
        <v>187</v>
      </c>
      <c r="O39" s="11" t="s">
        <v>63</v>
      </c>
    </row>
    <row r="40" spans="1:18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</row>
    <row r="41" spans="1:18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188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5"/>
      <c r="R41" s="5"/>
    </row>
    <row r="42" spans="1:18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189</v>
      </c>
      <c r="J42" s="5" t="s">
        <v>63</v>
      </c>
      <c r="K42" s="5" t="s">
        <v>63</v>
      </c>
      <c r="L42" s="5"/>
      <c r="M42" s="5" t="s">
        <v>189</v>
      </c>
      <c r="N42" s="5"/>
      <c r="O42" s="11" t="s">
        <v>63</v>
      </c>
      <c r="P42" s="5"/>
      <c r="Q42" s="5"/>
      <c r="R42" s="5"/>
    </row>
    <row r="43" spans="1:18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</row>
    <row r="44" spans="1:18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3"/>
      <c r="R44" s="3"/>
    </row>
    <row r="45" spans="1:18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</row>
    <row r="46" spans="1:18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190</v>
      </c>
      <c r="Q46" s="5"/>
      <c r="R46" s="5"/>
    </row>
    <row r="47" spans="1:18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191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5"/>
      <c r="R47" s="5"/>
    </row>
    <row r="48" spans="1:18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192</v>
      </c>
      <c r="K48" s="5" t="s">
        <v>63</v>
      </c>
      <c r="M48" s="5" t="s">
        <v>192</v>
      </c>
      <c r="O48" s="11" t="s">
        <v>63</v>
      </c>
    </row>
    <row r="49" spans="1:18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203</v>
      </c>
      <c r="J49" s="5" t="s">
        <v>63</v>
      </c>
      <c r="K49" s="5" t="s">
        <v>63</v>
      </c>
      <c r="M49" s="18" t="s">
        <v>203</v>
      </c>
      <c r="O49" s="13" t="s">
        <v>63</v>
      </c>
    </row>
    <row r="50" spans="1:18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204</v>
      </c>
      <c r="N50" s="5"/>
      <c r="O50" s="11" t="s">
        <v>63</v>
      </c>
      <c r="P50" s="17" t="s">
        <v>193</v>
      </c>
      <c r="Q50" s="5"/>
      <c r="R50" s="5"/>
    </row>
    <row r="51" spans="1:18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5"/>
      <c r="R51" s="5"/>
    </row>
    <row r="52" spans="1:18" x14ac:dyDescent="0.25">
      <c r="A52" s="5" t="s">
        <v>194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5"/>
      <c r="R52" s="5"/>
    </row>
    <row r="53" spans="1:18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</row>
    <row r="54" spans="1:18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</row>
    <row r="55" spans="1:18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195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5"/>
      <c r="R55" s="5"/>
    </row>
    <row r="56" spans="1:18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</row>
    <row r="57" spans="1:18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15"/>
      <c r="R57" s="15"/>
    </row>
    <row r="58" spans="1:18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5"/>
      <c r="R58" s="5"/>
    </row>
    <row r="59" spans="1:18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</row>
    <row r="60" spans="1:18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5"/>
      <c r="R60" s="5"/>
    </row>
    <row r="61" spans="1:18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5"/>
      <c r="R61" s="5"/>
    </row>
    <row r="62" spans="1:18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5"/>
      <c r="R62" s="5"/>
    </row>
    <row r="63" spans="1:18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196</v>
      </c>
      <c r="K63" s="5" t="s">
        <v>63</v>
      </c>
      <c r="L63" s="5" t="s">
        <v>77</v>
      </c>
      <c r="M63" s="5" t="s">
        <v>197</v>
      </c>
      <c r="O63" s="11" t="s">
        <v>63</v>
      </c>
    </row>
    <row r="64" spans="1:18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3"/>
      <c r="R64" s="3"/>
    </row>
    <row r="65" spans="1:18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198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5"/>
      <c r="R65" s="5"/>
    </row>
    <row r="66" spans="1:18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196</v>
      </c>
      <c r="J66" s="5"/>
      <c r="K66" s="5" t="s">
        <v>63</v>
      </c>
      <c r="L66" s="5" t="s">
        <v>77</v>
      </c>
      <c r="M66" s="5" t="s">
        <v>197</v>
      </c>
      <c r="N66" s="5"/>
      <c r="O66" s="11" t="s">
        <v>63</v>
      </c>
      <c r="P66" s="5"/>
      <c r="Q66" s="5"/>
      <c r="R66" s="5"/>
    </row>
    <row r="67" spans="1:18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197</v>
      </c>
      <c r="N67" s="5"/>
      <c r="O67" s="11" t="s">
        <v>63</v>
      </c>
      <c r="P67" s="5"/>
      <c r="Q67" s="5"/>
      <c r="R67" s="5"/>
    </row>
    <row r="68" spans="1:18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199</v>
      </c>
      <c r="J68" s="5"/>
      <c r="K68" s="5" t="s">
        <v>63</v>
      </c>
      <c r="L68" s="5" t="s">
        <v>200</v>
      </c>
      <c r="M68" s="19" t="s">
        <v>168</v>
      </c>
      <c r="N68" s="5"/>
      <c r="O68" s="11" t="s">
        <v>63</v>
      </c>
      <c r="P68" s="5" t="s">
        <v>167</v>
      </c>
      <c r="Q68" s="5"/>
      <c r="R68" s="5"/>
    </row>
    <row r="69" spans="1:18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5"/>
      <c r="R69" s="5"/>
    </row>
    <row r="70" spans="1:18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</row>
    <row r="71" spans="1:18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201</v>
      </c>
      <c r="O71" s="11" t="s">
        <v>63</v>
      </c>
    </row>
    <row r="72" spans="1:18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3"/>
      <c r="R72" s="3"/>
    </row>
    <row r="73" spans="1:18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5"/>
      <c r="R73" s="5"/>
    </row>
    <row r="74" spans="1:18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5"/>
      <c r="R74" s="5"/>
    </row>
    <row r="75" spans="1:18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5"/>
      <c r="R75" s="5"/>
    </row>
    <row r="76" spans="1:18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202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5"/>
      <c r="R76" s="5"/>
    </row>
  </sheetData>
  <sortState ref="A1:A61">
    <sortCondition ref="A61"/>
  </sortState>
  <mergeCells count="10"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73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2019-03-27T16:37:50Z</dcterms:modified>
</cp:coreProperties>
</file>