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"/>
    </mc:Choice>
  </mc:AlternateContent>
  <xr:revisionPtr revIDLastSave="0" documentId="8_{8CE26ED3-3B9A-407E-90A2-45E7EED2CA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<sst xmlns="http://schemas.openxmlformats.org/spreadsheetml/2006/main" count="34" uniqueCount="34">
  <si>
    <t>file</t>
  </si>
  <si>
    <t>gradient</t>
  </si>
  <si>
    <t>t63%</t>
  </si>
  <si>
    <t>50x50x3_k0.058088349_imul1.txt</t>
  </si>
  <si>
    <t>50x50x3_k0.117589478_imul1.txt</t>
  </si>
  <si>
    <t>50x50x3_k0.233826187_imul1.txt</t>
  </si>
  <si>
    <t>50x50x3_k0.457136704_imul1.txt</t>
  </si>
  <si>
    <t>50x50x3_k0.879392215_imul1.txt</t>
  </si>
  <si>
    <t>50x50x3_k1.665838716_imul1.txt</t>
  </si>
  <si>
    <t>50x50x3_k10.39535949_imul1.txt</t>
  </si>
  <si>
    <t>50x50x3_k18.63894064_imul1.txt</t>
  </si>
  <si>
    <t>50x50x3_k3.109600152_imul1.txt</t>
  </si>
  <si>
    <t>50x50x3_k5.723795795_imul1.txt</t>
  </si>
  <si>
    <t>50x50x4_k0.058088349_imul1.txt</t>
  </si>
  <si>
    <t>50x50x4_k0.117589478_imul1.txt</t>
  </si>
  <si>
    <t>50x50x4_k0.233826187_imul1.txt</t>
  </si>
  <si>
    <t>50x50x4_k0.457136704_imul1.txt</t>
  </si>
  <si>
    <t>50x50x4_k0.879392215_imul1.txt</t>
  </si>
  <si>
    <t>50x50x4_k1.665838716_imul1.txt</t>
  </si>
  <si>
    <t>50x50x4_k10.39535949_imul1.txt</t>
  </si>
  <si>
    <t>50x50x4_k18.63894064_imul1.txt</t>
  </si>
  <si>
    <t>50x50x4_k3.109600152_imul1.txt</t>
  </si>
  <si>
    <t>50x50x4_k5.723795795_imul1.txt</t>
  </si>
  <si>
    <t>50x50x5_k0.058088349_imul1.txt</t>
  </si>
  <si>
    <t>50x50x5_k0.117589478_imul1.txt</t>
  </si>
  <si>
    <t>50x50x5_k0.233826187_imul1.txt</t>
  </si>
  <si>
    <t>50x50x5_k0.457136704_imul1.txt</t>
  </si>
  <si>
    <t>50x50x5_k0.879392215_imul1.txt</t>
  </si>
  <si>
    <t>50x50x5_k1.665838716_imul1.txt</t>
  </si>
  <si>
    <t>50x50x5_k10.39535949_imul1.txt</t>
  </si>
  <si>
    <t>50x50x5_k18.63894064_imul1.txt</t>
  </si>
  <si>
    <t>50x50x5_k3.109600152_imul1.txt</t>
  </si>
  <si>
    <t>50x50x5_k5.723795795_imul1.txt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</si>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</sst>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887423447069117"/>
                  <c:y val="-0.18440616797900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0.92</c:v>
                </c:pt>
                <c:pt idx="7">
                  <c:v>0.94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0.31399089655636508</c:v>
                </c:pt>
                <c:pt idx="1">
                  <c:v>0.16047186775399649</c:v>
                </c:pt>
                <c:pt idx="2">
                  <c:v>8.3582519377964251E-2</c:v>
                </c:pt>
                <c:pt idx="3">
                  <c:v>4.2861666319530589E-2</c:v>
                </c:pt>
                <c:pt idx="4">
                  <c:v>2.2520009826139289E-2</c:v>
                </c:pt>
                <c:pt idx="5">
                  <c:v>1.156718051740251E-2</c:v>
                </c:pt>
                <c:pt idx="6">
                  <c:v>1.787247793545714E-3</c:v>
                </c:pt>
                <c:pt idx="7">
                  <c:v>9.3116949570428288E-4</c:v>
                </c:pt>
                <c:pt idx="8">
                  <c:v>5.65869819291145E-3</c:v>
                </c:pt>
                <c:pt idx="9">
                  <c:v>3.233762238861126E-3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2-472C-B10A-6378D214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54752"/>
        <c:axId val="1119548096"/>
      </c:scatterChart>
      <c:valAx>
        <c:axId val="1119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48096"/>
        <c:crosses val="autoZero"/>
        <c:crossBetween val="midCat"/>
      </c:valAx>
      <c:valAx>
        <c:axId val="111954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0</xdr:row>
      <xdr:rowOff>180975</xdr:rowOff>
    </xdr:from>
    <xdr:to>
      <xdr:col>12</xdr:col>
      <xdr:colOff>15875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8D2F74-D8C5-46BA-9971-C67B6435C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C9" sqref="C9"/>
    </sheetView>
  </sheetViews>
  <sheetFormatPr defaultRowHeight="14.5" x14ac:dyDescent="0.35"/>
  <cols>
    <col min="1" max="1" width="28.81640625" bestFit="1" customWidth="1"/>
  </cols>
  <sheetData>
    <row r="1" spans="1:4" x14ac:dyDescent="0.35">
      <c r="A1" s="1" t="s">
        <v>0</v>
      </c>
      <c r="B1" t="s">
        <v>33</v>
      </c>
      <c r="C1" s="1" t="s">
        <v>1</v>
      </c>
      <c r="D1" s="1" t="s">
        <v>2</v>
      </c>
    </row>
    <row r="2" spans="1:4" x14ac:dyDescent="0.35">
      <c r="A2" t="s">
        <v>3</v>
      </c>
      <c r="B2">
        <v>0.76</v>
      </c>
      <c r="C2">
        <v>2.908300770270063</v>
      </c>
      <c r="D2">
        <v>0.31399089655636508</v>
      </c>
    </row>
    <row r="3" spans="1:4" x14ac:dyDescent="0.35">
      <c r="A3" t="s">
        <v>4</v>
      </c>
      <c r="B3">
        <v>0.78</v>
      </c>
      <c r="C3">
        <v>3.204202070166815</v>
      </c>
      <c r="D3">
        <v>0.16047186775399649</v>
      </c>
    </row>
    <row r="4" spans="1:4" x14ac:dyDescent="0.35">
      <c r="A4" t="s">
        <v>5</v>
      </c>
      <c r="B4">
        <v>0.80000000000000104</v>
      </c>
      <c r="C4">
        <v>2.9729058260209782</v>
      </c>
      <c r="D4">
        <v>8.3582519377964251E-2</v>
      </c>
    </row>
    <row r="5" spans="1:4" x14ac:dyDescent="0.35">
      <c r="A5" t="s">
        <v>6</v>
      </c>
      <c r="B5">
        <v>0.82000000000000095</v>
      </c>
      <c r="C5">
        <v>2.5686503214599679</v>
      </c>
      <c r="D5">
        <v>4.2861666319530589E-2</v>
      </c>
    </row>
    <row r="6" spans="1:4" x14ac:dyDescent="0.35">
      <c r="A6" t="s">
        <v>7</v>
      </c>
      <c r="B6">
        <v>0.84</v>
      </c>
      <c r="C6">
        <v>3.779355667869682</v>
      </c>
      <c r="D6">
        <v>2.2520009826139289E-2</v>
      </c>
    </row>
    <row r="7" spans="1:4" x14ac:dyDescent="0.35">
      <c r="A7" t="s">
        <v>8</v>
      </c>
      <c r="B7">
        <v>0.86</v>
      </c>
      <c r="C7">
        <v>2.660896483537381</v>
      </c>
      <c r="D7">
        <v>1.156718051740251E-2</v>
      </c>
    </row>
    <row r="8" spans="1:4" x14ac:dyDescent="0.35">
      <c r="A8" t="s">
        <v>9</v>
      </c>
      <c r="B8">
        <v>0.92</v>
      </c>
      <c r="C8">
        <v>2.93538133452385</v>
      </c>
      <c r="D8">
        <v>1.787247793545714E-3</v>
      </c>
    </row>
    <row r="9" spans="1:4" x14ac:dyDescent="0.35">
      <c r="A9" t="s">
        <v>10</v>
      </c>
      <c r="B9">
        <v>0.94</v>
      </c>
      <c r="C9">
        <v>2.7675462837095521</v>
      </c>
      <c r="D9">
        <v>9.3116949570428288E-4</v>
      </c>
    </row>
    <row r="10" spans="1:4" x14ac:dyDescent="0.35">
      <c r="A10" t="s">
        <v>11</v>
      </c>
      <c r="B10">
        <v>0.88</v>
      </c>
      <c r="C10">
        <v>2.7620855714964621</v>
      </c>
      <c r="D10">
        <v>5.65869819291145E-3</v>
      </c>
    </row>
    <row r="11" spans="1:4" x14ac:dyDescent="0.35">
      <c r="A11" t="s">
        <v>12</v>
      </c>
      <c r="B11">
        <v>0.9</v>
      </c>
      <c r="C11">
        <v>3.3360220871604871</v>
      </c>
      <c r="D11">
        <v>3.233762238861126E-3</v>
      </c>
    </row>
    <row r="12" spans="1:4" x14ac:dyDescent="0.35">
      <c r="A12" t="s">
        <v>13</v>
      </c>
      <c r="B12">
        <v>0.76</v>
      </c>
      <c r="C12">
        <v>4.3263863720968674</v>
      </c>
      <c r="D12">
        <v>0.524067339097812</v>
      </c>
    </row>
    <row r="13" spans="1:4" x14ac:dyDescent="0.35">
      <c r="A13" t="s">
        <v>14</v>
      </c>
      <c r="B13">
        <v>0.78</v>
      </c>
      <c r="C13">
        <v>3.6546573078654632</v>
      </c>
      <c r="D13">
        <v>0.26647990746087652</v>
      </c>
    </row>
    <row r="14" spans="1:4" x14ac:dyDescent="0.35">
      <c r="A14" t="s">
        <v>15</v>
      </c>
      <c r="B14">
        <v>0.80000000000000104</v>
      </c>
      <c r="C14">
        <v>5.0871699540923334</v>
      </c>
      <c r="D14">
        <v>0.13012197384571009</v>
      </c>
    </row>
    <row r="15" spans="1:4" x14ac:dyDescent="0.35">
      <c r="A15" t="s">
        <v>16</v>
      </c>
      <c r="B15">
        <v>0.82000000000000095</v>
      </c>
      <c r="C15">
        <v>4.7240712148682604</v>
      </c>
      <c r="D15">
        <v>7.0123780799868946E-2</v>
      </c>
    </row>
    <row r="16" spans="1:4" x14ac:dyDescent="0.35">
      <c r="A16" t="s">
        <v>17</v>
      </c>
      <c r="B16">
        <v>0.84</v>
      </c>
      <c r="C16">
        <v>3.773422160393217</v>
      </c>
      <c r="D16">
        <v>3.4856673543698133E-2</v>
      </c>
    </row>
    <row r="17" spans="1:4" x14ac:dyDescent="0.35">
      <c r="A17" t="s">
        <v>18</v>
      </c>
      <c r="B17">
        <v>0.86</v>
      </c>
      <c r="C17">
        <v>4.6443377851382976</v>
      </c>
      <c r="D17">
        <v>1.848784672615823E-2</v>
      </c>
    </row>
    <row r="18" spans="1:4" x14ac:dyDescent="0.35">
      <c r="A18" t="s">
        <v>19</v>
      </c>
      <c r="B18">
        <v>0.92</v>
      </c>
      <c r="C18">
        <v>3.905528377144774</v>
      </c>
      <c r="D18">
        <v>2.9052125652719411E-3</v>
      </c>
    </row>
    <row r="19" spans="1:4" x14ac:dyDescent="0.35">
      <c r="A19" t="s">
        <v>20</v>
      </c>
      <c r="B19">
        <v>0.94</v>
      </c>
      <c r="C19">
        <v>4.0987412398003462</v>
      </c>
      <c r="D19">
        <v>1.6580041908010111E-3</v>
      </c>
    </row>
    <row r="20" spans="1:4" x14ac:dyDescent="0.35">
      <c r="A20" t="s">
        <v>21</v>
      </c>
      <c r="B20">
        <v>0.88</v>
      </c>
      <c r="C20">
        <v>5.0314043089021014</v>
      </c>
      <c r="D20">
        <v>1.019954473685381E-2</v>
      </c>
    </row>
    <row r="21" spans="1:4" x14ac:dyDescent="0.35">
      <c r="A21" t="s">
        <v>22</v>
      </c>
      <c r="B21">
        <v>0.9</v>
      </c>
      <c r="C21">
        <v>3.670764711890985</v>
      </c>
      <c r="D21">
        <v>5.1218719398048252E-3</v>
      </c>
    </row>
    <row r="22" spans="1:4" x14ac:dyDescent="0.35">
      <c r="A22" t="s">
        <v>23</v>
      </c>
      <c r="B22">
        <v>0.76</v>
      </c>
      <c r="C22">
        <v>4.8513169595011103</v>
      </c>
      <c r="D22">
        <v>0.70671035872208843</v>
      </c>
    </row>
    <row r="23" spans="1:4" x14ac:dyDescent="0.35">
      <c r="A23" t="s">
        <v>24</v>
      </c>
      <c r="B23">
        <v>0.78</v>
      </c>
      <c r="C23">
        <v>5.2158561188416712</v>
      </c>
      <c r="D23">
        <v>0.36417626168898098</v>
      </c>
    </row>
    <row r="24" spans="1:4" x14ac:dyDescent="0.35">
      <c r="A24" t="s">
        <v>25</v>
      </c>
      <c r="B24">
        <v>0.80000000000000104</v>
      </c>
      <c r="C24">
        <v>6.7135021849739021</v>
      </c>
      <c r="D24">
        <v>0.17453304889052049</v>
      </c>
    </row>
    <row r="25" spans="1:4" x14ac:dyDescent="0.35">
      <c r="A25" t="s">
        <v>26</v>
      </c>
      <c r="B25">
        <v>0.82000000000000095</v>
      </c>
      <c r="C25">
        <v>5.0108910037628611</v>
      </c>
      <c r="D25">
        <v>9.4513387930412529E-2</v>
      </c>
    </row>
    <row r="26" spans="1:4" x14ac:dyDescent="0.35">
      <c r="A26" t="s">
        <v>27</v>
      </c>
      <c r="B26">
        <v>0.84</v>
      </c>
      <c r="C26">
        <v>5.0940061489576154</v>
      </c>
      <c r="D26">
        <v>4.503136231292218E-2</v>
      </c>
    </row>
    <row r="27" spans="1:4" x14ac:dyDescent="0.35">
      <c r="A27" t="s">
        <v>28</v>
      </c>
      <c r="B27">
        <v>0.86</v>
      </c>
      <c r="C27">
        <v>4.4271765746256779</v>
      </c>
      <c r="D27">
        <v>2.5387887023200259E-2</v>
      </c>
    </row>
    <row r="28" spans="1:4" x14ac:dyDescent="0.35">
      <c r="A28" t="s">
        <v>29</v>
      </c>
      <c r="B28">
        <v>0.92</v>
      </c>
      <c r="C28">
        <v>4.1658011047761327</v>
      </c>
      <c r="D28">
        <v>3.8347321502870688E-3</v>
      </c>
    </row>
    <row r="29" spans="1:4" x14ac:dyDescent="0.35">
      <c r="A29" t="s">
        <v>30</v>
      </c>
      <c r="B29">
        <v>0.94</v>
      </c>
      <c r="C29">
        <v>4.5286679421107987</v>
      </c>
      <c r="D29">
        <v>2.149257863948041E-3</v>
      </c>
    </row>
    <row r="30" spans="1:4" x14ac:dyDescent="0.35">
      <c r="A30" t="s">
        <v>31</v>
      </c>
      <c r="B30">
        <v>0.88</v>
      </c>
      <c r="C30">
        <v>4.7703721092825502</v>
      </c>
      <c r="D30">
        <v>1.363673416988102E-2</v>
      </c>
    </row>
    <row r="31" spans="1:4" x14ac:dyDescent="0.35">
      <c r="A31" t="s">
        <v>32</v>
      </c>
      <c r="B31">
        <v>0.9</v>
      </c>
      <c r="C31">
        <v>5.1994117952866441</v>
      </c>
      <c r="D31">
        <v>7.1258295080739234E-3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2022-03-14T07:54:15Z</dcterms:created>
  <dcterms:modified xsi:type="dcterms:W3CDTF">2022-03-14T07:59:30Z</dcterms:modified>
</cp:coreProperties>
</file>