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tan15\Documents\GitHub\Monte-Carlos-MgO-TDDB\output\50x50xthicknesses\"/>
    </mc:Choice>
  </mc:AlternateContent>
  <xr:revisionPtr revIDLastSave="0" documentId="13_ncr:1_{6158B157-0C98-492D-A625-35ECBCE374B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<sst xmlns="http://schemas.openxmlformats.org/spreadsheetml/2006/main" count="11" uniqueCount="11">
  <si>
    <t>file</t>
  </si>
  <si>
    <t>gradient</t>
  </si>
  <si>
    <t>t63%</t>
  </si>
  <si>
    <t>50x50x10_k2.718281828_imul1.txt</t>
  </si>
  <si>
    <t>50x50x3_k2.718281828_imul1.txt</t>
  </si>
  <si>
    <t>50x50x4_k2.718281828_imul1.txt</t>
  </si>
  <si>
    <t>50x50x5_k2.718281828_imul1.txt</t>
  </si>
  <si>
    <t>50x50x6_k2.718281828_imul1.txt</t>
  </si>
  <si>
    <t>50x50x7_k2.718281828_imul1.txt</t>
  </si>
  <si>
    <t>50x50x8_k2.718281828_imul1.txt</t>
  </si>
  <si>
    <t>50x50x9_k2.718281828_imul1.txt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</si>
</sst>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Sheet1!$D$2:$D$9</c:f>
              <c:numCache>
                <c:formatCode>General</c:formatCode>
                <c:ptCount val="8"/>
                <c:pt idx="0">
                  <c:v>10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8.7642705752080996</c:v>
                </c:pt>
                <c:pt idx="1">
                  <c:v>2.986079396047292</c:v>
                </c:pt>
                <c:pt idx="2">
                  <c:v>3.5953965495415261</c:v>
                </c:pt>
                <c:pt idx="3">
                  <c:v>4.8979019912590473</c:v>
                </c:pt>
                <c:pt idx="4">
                  <c:v>5.3548168807840968</c:v>
                </c:pt>
                <c:pt idx="5">
                  <c:v>5.8940696499041119</c:v>
                </c:pt>
                <c:pt idx="6">
                  <c:v>7.3461519792378693</c:v>
                </c:pt>
                <c:pt idx="7">
                  <c:v>8.3355103632906395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1-4158-A902-7FBACF398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69775"/>
        <c:axId val="1695971023"/>
      </c:scatterChart>
      <c:valAx>
        <c:axId val="169596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71023"/>
        <c:crosses val="autoZero"/>
        <c:crossBetween val="midCat"/>
      </c:valAx>
      <c:valAx>
        <c:axId val="16959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6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</xdr:colOff>
      <xdr:row>3</xdr:row>
      <xdr:rowOff>41275</xdr:rowOff>
    </xdr:from>
    <xdr:to>
      <xdr:col>10</xdr:col>
      <xdr:colOff>365125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17C3B8-B20A-464E-82A8-CABB9FC12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L15" sqref="L15"/>
    </sheetView>
  </sheetViews>
  <sheetFormatPr defaultRowHeight="14.5" x14ac:dyDescent="0.35"/>
  <cols>
    <col min="1" max="1" width="29.90625" bestFit="1" customWidth="1"/>
    <col min="2" max="2" width="11.816406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</row>
    <row r="2" spans="1:5" x14ac:dyDescent="0.35">
      <c r="A2" t="s">
        <v>3</v>
      </c>
      <c r="B2">
        <v>8.7642705752080996</v>
      </c>
      <c r="C2">
        <v>2.7055429887554491E-2</v>
      </c>
      <c r="D2">
        <v>10</v>
      </c>
      <c r="E2">
        <v>8.7642705752080996</v>
      </c>
    </row>
    <row r="3" spans="1:5" x14ac:dyDescent="0.35">
      <c r="A3" t="s">
        <v>4</v>
      </c>
      <c r="B3">
        <v>2.986079396047292</v>
      </c>
      <c r="C3">
        <v>6.6696133646640962E-3</v>
      </c>
      <c r="D3">
        <v>3</v>
      </c>
      <c r="E3">
        <v>2.986079396047292</v>
      </c>
    </row>
    <row r="4" spans="1:5" x14ac:dyDescent="0.35">
      <c r="A4" t="s">
        <v>5</v>
      </c>
      <c r="B4">
        <v>3.5953965495415261</v>
      </c>
      <c r="C4">
        <v>1.111857938828904E-2</v>
      </c>
      <c r="D4">
        <v>4</v>
      </c>
      <c r="E4">
        <v>3.5953965495415261</v>
      </c>
    </row>
    <row r="5" spans="1:5" x14ac:dyDescent="0.35">
      <c r="A5" t="s">
        <v>6</v>
      </c>
      <c r="B5">
        <v>4.8979019912590473</v>
      </c>
      <c r="C5">
        <v>1.533783623919514E-2</v>
      </c>
      <c r="D5">
        <v>5</v>
      </c>
      <c r="E5">
        <v>4.8979019912590473</v>
      </c>
    </row>
    <row r="6" spans="1:5" x14ac:dyDescent="0.35">
      <c r="A6" t="s">
        <v>7</v>
      </c>
      <c r="B6">
        <v>5.3548168807840968</v>
      </c>
      <c r="C6">
        <v>1.825361579666868E-2</v>
      </c>
      <c r="D6">
        <v>6</v>
      </c>
      <c r="E6">
        <v>5.3548168807840968</v>
      </c>
    </row>
    <row r="7" spans="1:5" x14ac:dyDescent="0.35">
      <c r="A7" t="s">
        <v>8</v>
      </c>
      <c r="B7">
        <v>5.8940696499041119</v>
      </c>
      <c r="C7">
        <v>2.0801715416644721E-2</v>
      </c>
      <c r="D7">
        <v>7</v>
      </c>
      <c r="E7">
        <v>5.8940696499041119</v>
      </c>
    </row>
    <row r="8" spans="1:5" x14ac:dyDescent="0.35">
      <c r="A8" t="s">
        <v>9</v>
      </c>
      <c r="B8">
        <v>7.3461519792378693</v>
      </c>
      <c r="C8">
        <v>2.2958458328004729E-2</v>
      </c>
      <c r="D8">
        <v>8</v>
      </c>
      <c r="E8">
        <v>7.3461519792378693</v>
      </c>
    </row>
    <row r="9" spans="1:5" x14ac:dyDescent="0.35">
      <c r="A9" t="s">
        <v>10</v>
      </c>
      <c r="B9">
        <v>8.3355103632906395</v>
      </c>
      <c r="C9">
        <v>2.514945308497623E-2</v>
      </c>
      <c r="D9">
        <v>9</v>
      </c>
      <c r="E9">
        <v>8.3355103632906395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jtan15</cp:lastModifiedBy>
  <dcterms:created xsi:type="dcterms:W3CDTF">2022-03-06T15:06:13Z</dcterms:created>
  <dcterms:modified xsi:type="dcterms:W3CDTF">2022-03-06T15:09:11Z</dcterms:modified>
</cp:coreProperties>
</file>