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32_phase1" sheetId="1" state="visible" r:id="rId1"/>
    <sheet xmlns:r="http://schemas.openxmlformats.org/officeDocument/2006/relationships" name="epp_phase1" sheetId="2" state="visible" r:id="rId2"/>
    <sheet xmlns:r="http://schemas.openxmlformats.org/officeDocument/2006/relationships" name="e32_phase2" sheetId="3" state="visible" r:id="rId3"/>
    <sheet xmlns:r="http://schemas.openxmlformats.org/officeDocument/2006/relationships" name="epp_phase3" sheetId="4" state="visible" r:id="rId4"/>
    <sheet xmlns:r="http://schemas.openxmlformats.org/officeDocument/2006/relationships" name="target_phase0" sheetId="5" state="visible" r:id="rId5"/>
    <sheet xmlns:r="http://schemas.openxmlformats.org/officeDocument/2006/relationships" name="target_phase1" sheetId="6" state="visible" r:id="rId6"/>
    <sheet xmlns:r="http://schemas.openxmlformats.org/officeDocument/2006/relationships" name="target_phase2" sheetId="7" state="visible" r:id="rId7"/>
    <sheet xmlns:r="http://schemas.openxmlformats.org/officeDocument/2006/relationships" name="target_phase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ACD"/>
          <bgColor rgb="00FFFA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#case</t>
        </is>
      </c>
      <c r="B1" t="inlineStr">
        <is>
          <t>mandt</t>
        </is>
      </c>
      <c r="C1" t="inlineStr">
        <is>
          <t>matnr</t>
        </is>
      </c>
      <c r="D1" t="inlineStr">
        <is>
          <t>ersda</t>
        </is>
      </c>
      <c r="E1" t="inlineStr">
        <is>
          <t>ernam</t>
        </is>
      </c>
      <c r="F1" t="inlineStr">
        <is>
          <t>laeda</t>
        </is>
      </c>
      <c r="G1" t="inlineStr">
        <is>
          <t>aenam</t>
        </is>
      </c>
      <c r="H1" t="inlineStr">
        <is>
          <t>vpsta</t>
        </is>
      </c>
      <c r="I1" t="inlineStr">
        <is>
          <t>pstat</t>
        </is>
      </c>
      <c r="J1" t="inlineStr">
        <is>
          <t>lvorm</t>
        </is>
      </c>
      <c r="K1" t="inlineStr">
        <is>
          <t>mtart</t>
        </is>
      </c>
      <c r="L1" t="inlineStr">
        <is>
          <t>mbrsh</t>
        </is>
      </c>
      <c r="M1" t="inlineStr">
        <is>
          <t>matkl</t>
        </is>
      </c>
      <c r="N1" t="inlineStr">
        <is>
          <t>bismt</t>
        </is>
      </c>
      <c r="O1" t="inlineStr">
        <is>
          <t>meins</t>
        </is>
      </c>
      <c r="P1" t="inlineStr">
        <is>
          <t>bstme</t>
        </is>
      </c>
      <c r="Q1" t="inlineStr">
        <is>
          <t>zeinr</t>
        </is>
      </c>
      <c r="R1" t="inlineStr">
        <is>
          <t>zeiar</t>
        </is>
      </c>
      <c r="S1" t="inlineStr">
        <is>
          <t>zeivr</t>
        </is>
      </c>
      <c r="T1" t="inlineStr">
        <is>
          <t>zeifo</t>
        </is>
      </c>
      <c r="U1" t="inlineStr">
        <is>
          <t>aeszn</t>
        </is>
      </c>
      <c r="V1" t="inlineStr">
        <is>
          <t>blatt</t>
        </is>
      </c>
      <c r="W1" t="inlineStr">
        <is>
          <t>blanz</t>
        </is>
      </c>
      <c r="X1" t="inlineStr">
        <is>
          <t>ferth</t>
        </is>
      </c>
      <c r="Y1" t="inlineStr">
        <is>
          <t>formt</t>
        </is>
      </c>
      <c r="Z1" t="inlineStr">
        <is>
          <t>groes</t>
        </is>
      </c>
      <c r="AA1" t="inlineStr">
        <is>
          <t>wrkst</t>
        </is>
      </c>
      <c r="AB1" t="inlineStr">
        <is>
          <t>normt</t>
        </is>
      </c>
      <c r="AC1" t="inlineStr">
        <is>
          <t>labor</t>
        </is>
      </c>
      <c r="AD1" t="inlineStr">
        <is>
          <t>ekwsl</t>
        </is>
      </c>
      <c r="AE1" t="inlineStr">
        <is>
          <t>brgew</t>
        </is>
      </c>
      <c r="AF1" t="inlineStr">
        <is>
          <t>ntgew</t>
        </is>
      </c>
      <c r="AG1" t="inlineStr">
        <is>
          <t>gewei</t>
        </is>
      </c>
      <c r="AH1" t="inlineStr">
        <is>
          <t>volum</t>
        </is>
      </c>
      <c r="AI1" t="inlineStr">
        <is>
          <t>voleh</t>
        </is>
      </c>
      <c r="AJ1" t="inlineStr">
        <is>
          <t>behvo</t>
        </is>
      </c>
      <c r="AK1" t="inlineStr">
        <is>
          <t>raube</t>
        </is>
      </c>
      <c r="AL1" t="inlineStr">
        <is>
          <t>tempb</t>
        </is>
      </c>
      <c r="AM1" t="inlineStr">
        <is>
          <t>disst</t>
        </is>
      </c>
      <c r="AN1" t="inlineStr">
        <is>
          <t>tragr</t>
        </is>
      </c>
      <c r="AO1" t="inlineStr">
        <is>
          <t>stoff</t>
        </is>
      </c>
      <c r="AP1" t="inlineStr">
        <is>
          <t>spart</t>
        </is>
      </c>
      <c r="AQ1" t="inlineStr">
        <is>
          <t>kunnr</t>
        </is>
      </c>
      <c r="AR1" t="inlineStr">
        <is>
          <t>eannr</t>
        </is>
      </c>
      <c r="AS1" t="inlineStr">
        <is>
          <t>wesch</t>
        </is>
      </c>
      <c r="AT1" t="inlineStr">
        <is>
          <t>bwvor</t>
        </is>
      </c>
      <c r="AU1" t="inlineStr">
        <is>
          <t>bwscl</t>
        </is>
      </c>
      <c r="AV1" t="inlineStr">
        <is>
          <t>saiso</t>
        </is>
      </c>
      <c r="AW1" t="inlineStr">
        <is>
          <t>etiar</t>
        </is>
      </c>
      <c r="AX1" t="inlineStr">
        <is>
          <t>etifo</t>
        </is>
      </c>
      <c r="AY1" t="inlineStr">
        <is>
          <t>entar</t>
        </is>
      </c>
      <c r="AZ1" t="inlineStr">
        <is>
          <t>ean11</t>
        </is>
      </c>
      <c r="BA1" t="inlineStr">
        <is>
          <t>numtp</t>
        </is>
      </c>
      <c r="BB1" t="inlineStr">
        <is>
          <t>laeng</t>
        </is>
      </c>
      <c r="BC1" t="inlineStr">
        <is>
          <t>breit</t>
        </is>
      </c>
      <c r="BD1" t="inlineStr">
        <is>
          <t>hoehe</t>
        </is>
      </c>
      <c r="BE1" t="inlineStr">
        <is>
          <t>meabm</t>
        </is>
      </c>
      <c r="BF1" t="inlineStr">
        <is>
          <t>prdha</t>
        </is>
      </c>
      <c r="BG1" t="inlineStr">
        <is>
          <t>aeklk</t>
        </is>
      </c>
      <c r="BH1" t="inlineStr">
        <is>
          <t>cadkz</t>
        </is>
      </c>
      <c r="BI1" t="inlineStr">
        <is>
          <t>qmpur</t>
        </is>
      </c>
      <c r="BJ1" t="inlineStr">
        <is>
          <t>ergew</t>
        </is>
      </c>
      <c r="BK1" t="inlineStr">
        <is>
          <t>ergei</t>
        </is>
      </c>
      <c r="BL1" t="inlineStr">
        <is>
          <t>ervol</t>
        </is>
      </c>
      <c r="BM1" t="inlineStr">
        <is>
          <t>ervoe</t>
        </is>
      </c>
      <c r="BN1" t="inlineStr">
        <is>
          <t>gewto</t>
        </is>
      </c>
      <c r="BO1" t="inlineStr">
        <is>
          <t>volto</t>
        </is>
      </c>
      <c r="BP1" t="inlineStr">
        <is>
          <t>vabme</t>
        </is>
      </c>
      <c r="BQ1" t="inlineStr">
        <is>
          <t>kzrev</t>
        </is>
      </c>
      <c r="BR1" t="inlineStr">
        <is>
          <t>kzkfg</t>
        </is>
      </c>
      <c r="BS1" t="inlineStr">
        <is>
          <t>xchpf</t>
        </is>
      </c>
      <c r="BT1" t="inlineStr">
        <is>
          <t>vhart</t>
        </is>
      </c>
      <c r="BU1" t="inlineStr">
        <is>
          <t>fuelg</t>
        </is>
      </c>
      <c r="BV1" t="inlineStr">
        <is>
          <t>stfak</t>
        </is>
      </c>
      <c r="BW1" t="inlineStr">
        <is>
          <t>magrv</t>
        </is>
      </c>
      <c r="BX1" t="inlineStr">
        <is>
          <t>begru</t>
        </is>
      </c>
      <c r="BY1" t="inlineStr">
        <is>
          <t>datab</t>
        </is>
      </c>
      <c r="BZ1" t="inlineStr">
        <is>
          <t>liqdt</t>
        </is>
      </c>
      <c r="CA1" t="inlineStr">
        <is>
          <t>saisj</t>
        </is>
      </c>
      <c r="CB1" t="inlineStr">
        <is>
          <t>plgtp</t>
        </is>
      </c>
      <c r="CC1" t="inlineStr">
        <is>
          <t>mlgut</t>
        </is>
      </c>
      <c r="CD1" t="inlineStr">
        <is>
          <t>extwg</t>
        </is>
      </c>
      <c r="CE1" t="inlineStr">
        <is>
          <t>satnr</t>
        </is>
      </c>
      <c r="CF1" t="inlineStr">
        <is>
          <t>attyp</t>
        </is>
      </c>
      <c r="CG1" t="inlineStr">
        <is>
          <t>kzkup</t>
        </is>
      </c>
      <c r="CH1" t="inlineStr">
        <is>
          <t>kznfm</t>
        </is>
      </c>
      <c r="CI1" t="inlineStr">
        <is>
          <t>pmata</t>
        </is>
      </c>
      <c r="CJ1" t="inlineStr">
        <is>
          <t>mstae</t>
        </is>
      </c>
      <c r="CK1" t="inlineStr">
        <is>
          <t>mstav</t>
        </is>
      </c>
      <c r="CL1" t="inlineStr">
        <is>
          <t>mstde</t>
        </is>
      </c>
      <c r="CM1" t="inlineStr">
        <is>
          <t>mstdv</t>
        </is>
      </c>
      <c r="CN1" t="inlineStr">
        <is>
          <t>taklv</t>
        </is>
      </c>
      <c r="CO1" t="inlineStr">
        <is>
          <t>rbnrm</t>
        </is>
      </c>
      <c r="CP1" t="inlineStr">
        <is>
          <t>mhdrz</t>
        </is>
      </c>
      <c r="CQ1" t="inlineStr">
        <is>
          <t>mhdhb</t>
        </is>
      </c>
      <c r="CR1" t="inlineStr">
        <is>
          <t>mhdlp</t>
        </is>
      </c>
      <c r="CS1" t="inlineStr">
        <is>
          <t>inhme</t>
        </is>
      </c>
      <c r="CT1" t="inlineStr">
        <is>
          <t>inhal</t>
        </is>
      </c>
      <c r="CU1" t="inlineStr">
        <is>
          <t>vpreh</t>
        </is>
      </c>
      <c r="CV1" t="inlineStr">
        <is>
          <t>etiag</t>
        </is>
      </c>
      <c r="CW1" t="inlineStr">
        <is>
          <t>inhbr</t>
        </is>
      </c>
      <c r="CX1" t="inlineStr">
        <is>
          <t>cmeth</t>
        </is>
      </c>
      <c r="CY1" t="inlineStr">
        <is>
          <t>cuobf</t>
        </is>
      </c>
      <c r="CZ1" t="inlineStr">
        <is>
          <t>kzumw</t>
        </is>
      </c>
      <c r="DA1" t="inlineStr">
        <is>
          <t>kosch</t>
        </is>
      </c>
      <c r="DB1" t="inlineStr">
        <is>
          <t>sprof</t>
        </is>
      </c>
      <c r="DC1" t="inlineStr">
        <is>
          <t>nrfhg</t>
        </is>
      </c>
      <c r="DD1" t="inlineStr">
        <is>
          <t>mfrpn</t>
        </is>
      </c>
      <c r="DE1" t="inlineStr">
        <is>
          <t>mfrnr</t>
        </is>
      </c>
      <c r="DF1" t="inlineStr">
        <is>
          <t>bmatn</t>
        </is>
      </c>
      <c r="DG1" t="inlineStr">
        <is>
          <t>mprof</t>
        </is>
      </c>
      <c r="DH1" t="inlineStr">
        <is>
          <t>kzwsm</t>
        </is>
      </c>
      <c r="DI1" t="inlineStr">
        <is>
          <t>saity</t>
        </is>
      </c>
      <c r="DJ1" t="inlineStr">
        <is>
          <t>profl</t>
        </is>
      </c>
      <c r="DK1" t="inlineStr">
        <is>
          <t>ihivi</t>
        </is>
      </c>
      <c r="DL1" t="inlineStr">
        <is>
          <t>iloos</t>
        </is>
      </c>
      <c r="DM1" t="inlineStr">
        <is>
          <t>serlv</t>
        </is>
      </c>
      <c r="DN1" t="inlineStr">
        <is>
          <t>kzgvh</t>
        </is>
      </c>
      <c r="DO1" t="inlineStr">
        <is>
          <t>xgchp</t>
        </is>
      </c>
      <c r="DP1" t="inlineStr">
        <is>
          <t>kzeff</t>
        </is>
      </c>
      <c r="DQ1" t="inlineStr">
        <is>
          <t>compl</t>
        </is>
      </c>
      <c r="DR1" t="inlineStr">
        <is>
          <t>iprkz</t>
        </is>
      </c>
      <c r="DS1" t="inlineStr">
        <is>
          <t>rdmhd</t>
        </is>
      </c>
      <c r="DT1" t="inlineStr">
        <is>
          <t>przus</t>
        </is>
      </c>
      <c r="DU1" t="inlineStr">
        <is>
          <t>mtpos_mara</t>
        </is>
      </c>
      <c r="DV1" t="inlineStr">
        <is>
          <t>bflme</t>
        </is>
      </c>
      <c r="DW1" t="inlineStr">
        <is>
          <t>matfi</t>
        </is>
      </c>
      <c r="DX1" t="inlineStr">
        <is>
          <t>cmrel</t>
        </is>
      </c>
      <c r="DY1" t="inlineStr">
        <is>
          <t>bbtyp</t>
        </is>
      </c>
      <c r="DZ1" t="inlineStr">
        <is>
          <t>sled_bbd</t>
        </is>
      </c>
      <c r="EA1" t="inlineStr">
        <is>
          <t>gtin_variant</t>
        </is>
      </c>
      <c r="EB1" t="inlineStr">
        <is>
          <t>gennr</t>
        </is>
      </c>
      <c r="EC1" t="inlineStr">
        <is>
          <t>rmatp</t>
        </is>
      </c>
      <c r="ED1" t="inlineStr">
        <is>
          <t>gds_relevant</t>
        </is>
      </c>
      <c r="EE1" t="inlineStr">
        <is>
          <t>weora</t>
        </is>
      </c>
      <c r="EF1" t="inlineStr">
        <is>
          <t>hutyp_dflt</t>
        </is>
      </c>
      <c r="EG1" t="inlineStr">
        <is>
          <t>pilferable</t>
        </is>
      </c>
      <c r="EH1" t="inlineStr">
        <is>
          <t>whstc</t>
        </is>
      </c>
      <c r="EI1" t="inlineStr">
        <is>
          <t>whmatgr</t>
        </is>
      </c>
      <c r="EJ1" t="inlineStr">
        <is>
          <t>hndlcode</t>
        </is>
      </c>
      <c r="EK1" t="inlineStr">
        <is>
          <t>hazmat</t>
        </is>
      </c>
      <c r="EL1" t="inlineStr">
        <is>
          <t>hutyp</t>
        </is>
      </c>
      <c r="EM1" t="inlineStr">
        <is>
          <t>tare_var</t>
        </is>
      </c>
      <c r="EN1" t="inlineStr">
        <is>
          <t>maxc</t>
        </is>
      </c>
      <c r="EO1" t="inlineStr">
        <is>
          <t>maxc_tol</t>
        </is>
      </c>
      <c r="EP1" t="inlineStr">
        <is>
          <t>maxl</t>
        </is>
      </c>
      <c r="EQ1" t="inlineStr">
        <is>
          <t>maxb</t>
        </is>
      </c>
      <c r="ER1" t="inlineStr">
        <is>
          <t>maxh</t>
        </is>
      </c>
      <c r="ES1" t="inlineStr">
        <is>
          <t>maxdim_uom</t>
        </is>
      </c>
      <c r="ET1" t="inlineStr">
        <is>
          <t>herkl</t>
        </is>
      </c>
      <c r="EU1" t="inlineStr">
        <is>
          <t>mfrgr</t>
        </is>
      </c>
      <c r="EV1" t="inlineStr">
        <is>
          <t>qqtime</t>
        </is>
      </c>
      <c r="EW1" t="inlineStr">
        <is>
          <t>qqtimeuom</t>
        </is>
      </c>
      <c r="EX1" t="inlineStr">
        <is>
          <t>qgrp</t>
        </is>
      </c>
      <c r="EY1" t="inlineStr">
        <is>
          <t>serial</t>
        </is>
      </c>
      <c r="EZ1" t="inlineStr">
        <is>
          <t>ps_smartform</t>
        </is>
      </c>
      <c r="FA1" t="inlineStr">
        <is>
          <t>logunit</t>
        </is>
      </c>
      <c r="FB1" t="inlineStr">
        <is>
          <t>cwqrel</t>
        </is>
      </c>
      <c r="FC1" t="inlineStr">
        <is>
          <t>cwqproc</t>
        </is>
      </c>
      <c r="FD1" t="inlineStr">
        <is>
          <t>cwqtolgr</t>
        </is>
      </c>
      <c r="FE1" t="inlineStr">
        <is>
          <t>adprof</t>
        </is>
      </c>
      <c r="FF1" t="inlineStr">
        <is>
          <t>ipmipproduct</t>
        </is>
      </c>
      <c r="FG1" t="inlineStr">
        <is>
          <t>allow_pmat_igno</t>
        </is>
      </c>
      <c r="FH1" t="inlineStr">
        <is>
          <t>medium</t>
        </is>
      </c>
      <c r="FI1" t="inlineStr">
        <is>
          <t>commodity</t>
        </is>
      </c>
      <c r="FJ1" t="inlineStr">
        <is>
          <t>animal_origin</t>
        </is>
      </c>
      <c r="FK1" t="inlineStr">
        <is>
          <t>textile_comp_ind</t>
        </is>
      </c>
      <c r="FL1" t="inlineStr">
        <is>
          <t>sgt_csgr</t>
        </is>
      </c>
      <c r="FM1" t="inlineStr">
        <is>
          <t>sgt_covsa</t>
        </is>
      </c>
      <c r="FN1" t="inlineStr">
        <is>
          <t>sgt_stat</t>
        </is>
      </c>
      <c r="FO1" t="inlineStr">
        <is>
          <t>sgt_scope</t>
        </is>
      </c>
      <c r="FP1" t="inlineStr">
        <is>
          <t>sgt_rel</t>
        </is>
      </c>
      <c r="FQ1" t="inlineStr">
        <is>
          <t>anp</t>
        </is>
      </c>
      <c r="FR1" t="inlineStr">
        <is>
          <t>fsh_mg_at1</t>
        </is>
      </c>
      <c r="FS1" t="inlineStr">
        <is>
          <t>fsh_mg_at2</t>
        </is>
      </c>
      <c r="FT1" t="inlineStr">
        <is>
          <t>fsh_mg_at3</t>
        </is>
      </c>
      <c r="FU1" t="inlineStr">
        <is>
          <t>fsh_sealv</t>
        </is>
      </c>
      <c r="FV1" t="inlineStr">
        <is>
          <t>fsh_seaim</t>
        </is>
      </c>
      <c r="FW1" t="inlineStr">
        <is>
          <t>fsh_sc_mid</t>
        </is>
      </c>
      <c r="FX1" t="inlineStr">
        <is>
          <t>psm_code</t>
        </is>
      </c>
      <c r="FY1" t="inlineStr">
        <is>
          <t>_bev1_luleinh</t>
        </is>
      </c>
      <c r="FZ1" t="inlineStr">
        <is>
          <t>_bev1_luldegrp</t>
        </is>
      </c>
      <c r="GA1" t="inlineStr">
        <is>
          <t>_bev1_nestruccat</t>
        </is>
      </c>
      <c r="GB1" t="inlineStr">
        <is>
          <t>_dsd_sl_toltyp</t>
        </is>
      </c>
      <c r="GC1" t="inlineStr">
        <is>
          <t>_dsd_sv_cnt_grp</t>
        </is>
      </c>
      <c r="GD1" t="inlineStr">
        <is>
          <t>_dsd_vc_group</t>
        </is>
      </c>
      <c r="GE1" t="inlineStr">
        <is>
          <t>_vso_r_tilt_ind</t>
        </is>
      </c>
      <c r="GF1" t="inlineStr">
        <is>
          <t>_vso_r_stack_ind</t>
        </is>
      </c>
      <c r="GG1" t="inlineStr">
        <is>
          <t>_vso_r_bot_ind</t>
        </is>
      </c>
      <c r="GH1" t="inlineStr">
        <is>
          <t>_vso_r_top_ind</t>
        </is>
      </c>
      <c r="GI1" t="inlineStr">
        <is>
          <t>_vso_r_stack_no</t>
        </is>
      </c>
      <c r="GJ1" t="inlineStr">
        <is>
          <t>_vso_r_pal_ind</t>
        </is>
      </c>
      <c r="GK1" t="inlineStr">
        <is>
          <t>_vso_r_pal_ovr_d</t>
        </is>
      </c>
      <c r="GL1" t="inlineStr">
        <is>
          <t>_vso_r_pal_ovr_w</t>
        </is>
      </c>
      <c r="GM1" t="inlineStr">
        <is>
          <t>_vso_r_pal_b_ht</t>
        </is>
      </c>
      <c r="GN1" t="inlineStr">
        <is>
          <t>_vso_r_pal_min_h</t>
        </is>
      </c>
      <c r="GO1" t="inlineStr">
        <is>
          <t>_vso_r_tol_b_ht</t>
        </is>
      </c>
      <c r="GP1" t="inlineStr">
        <is>
          <t>_vso_r_no_p_gvh</t>
        </is>
      </c>
      <c r="GQ1" t="inlineStr">
        <is>
          <t>_vso_r_quan_unit</t>
        </is>
      </c>
      <c r="GR1" t="inlineStr">
        <is>
          <t>_vso_r_kzgvh_ind</t>
        </is>
      </c>
      <c r="GS1" t="inlineStr">
        <is>
          <t>packcode</t>
        </is>
      </c>
      <c r="GT1" t="inlineStr">
        <is>
          <t>dg_pack_status</t>
        </is>
      </c>
      <c r="GU1" t="inlineStr">
        <is>
          <t>mcond</t>
        </is>
      </c>
      <c r="GV1" t="inlineStr">
        <is>
          <t>retdelc</t>
        </is>
      </c>
      <c r="GW1" t="inlineStr">
        <is>
          <t>loglev_reto</t>
        </is>
      </c>
      <c r="GX1" t="inlineStr">
        <is>
          <t>nsnid</t>
        </is>
      </c>
      <c r="GY1" t="inlineStr">
        <is>
          <t>adspc_spc</t>
        </is>
      </c>
      <c r="GZ1" t="inlineStr">
        <is>
          <t>imatn</t>
        </is>
      </c>
      <c r="HA1" t="inlineStr">
        <is>
          <t>picnum</t>
        </is>
      </c>
      <c r="HB1" t="inlineStr">
        <is>
          <t>bstat</t>
        </is>
      </c>
      <c r="HC1" t="inlineStr">
        <is>
          <t>color_atinn</t>
        </is>
      </c>
      <c r="HD1" t="inlineStr">
        <is>
          <t>size1_atinn</t>
        </is>
      </c>
      <c r="HE1" t="inlineStr">
        <is>
          <t>size2_atinn</t>
        </is>
      </c>
      <c r="HF1" t="inlineStr">
        <is>
          <t>color</t>
        </is>
      </c>
      <c r="HG1" t="inlineStr">
        <is>
          <t>size1</t>
        </is>
      </c>
      <c r="HH1" t="inlineStr">
        <is>
          <t>size2</t>
        </is>
      </c>
      <c r="HI1" t="inlineStr">
        <is>
          <t>free_char</t>
        </is>
      </c>
      <c r="HJ1" t="inlineStr">
        <is>
          <t>care_code</t>
        </is>
      </c>
      <c r="HK1" t="inlineStr">
        <is>
          <t>brand_id</t>
        </is>
      </c>
      <c r="HL1" t="inlineStr">
        <is>
          <t>fiber_code1</t>
        </is>
      </c>
      <c r="HM1" t="inlineStr">
        <is>
          <t>fiber_part1</t>
        </is>
      </c>
      <c r="HN1" t="inlineStr">
        <is>
          <t>fiber_code2</t>
        </is>
      </c>
      <c r="HO1" t="inlineStr">
        <is>
          <t>fiber_part2</t>
        </is>
      </c>
      <c r="HP1" t="inlineStr">
        <is>
          <t>fiber_code3</t>
        </is>
      </c>
      <c r="HQ1" t="inlineStr">
        <is>
          <t>fiber_part3</t>
        </is>
      </c>
      <c r="HR1" t="inlineStr">
        <is>
          <t>fiber_code4</t>
        </is>
      </c>
      <c r="HS1" t="inlineStr">
        <is>
          <t>fiber_part4</t>
        </is>
      </c>
      <c r="HT1" t="inlineStr">
        <is>
          <t>fiber_code5</t>
        </is>
      </c>
      <c r="HU1" t="inlineStr">
        <is>
          <t>fiber_part5</t>
        </is>
      </c>
      <c r="HV1" t="inlineStr">
        <is>
          <t>fashgrd</t>
        </is>
      </c>
      <c r="HW1" t="inlineStr">
        <is>
          <t>zz_matnr_neu</t>
        </is>
      </c>
      <c r="HX1" t="inlineStr">
        <is>
          <t>zz_kdmat_neu</t>
        </is>
      </c>
      <c r="HY1" t="inlineStr">
        <is>
          <t>zz_kdmat_txt_neu</t>
        </is>
      </c>
      <c r="HZ1" t="inlineStr">
        <is>
          <t>zz_zusatztext</t>
        </is>
      </c>
      <c r="IA1" t="inlineStr">
        <is>
          <t>zz_praegung</t>
        </is>
      </c>
      <c r="IB1" t="inlineStr">
        <is>
          <t>zz_dicke</t>
        </is>
      </c>
      <c r="IC1" t="inlineStr">
        <is>
          <t>zz_anz_etik</t>
        </is>
      </c>
      <c r="ID1" t="inlineStr">
        <is>
          <t>zz_abrdatum</t>
        </is>
      </c>
      <c r="IE1" t="inlineStr">
        <is>
          <t>zz_konfekt</t>
        </is>
      </c>
      <c r="IF1" t="inlineStr">
        <is>
          <t>zz_ernam_etik</t>
        </is>
      </c>
      <c r="IG1" t="inlineStr">
        <is>
          <t>zz_erdat_etik</t>
        </is>
      </c>
      <c r="IH1" t="inlineStr">
        <is>
          <t>zz_erzeit_etik</t>
        </is>
      </c>
      <c r="II1" t="inlineStr">
        <is>
          <t>zz_dessin</t>
        </is>
      </c>
      <c r="IJ1" t="inlineStr">
        <is>
          <t>_mk_org</t>
        </is>
      </c>
      <c r="IK1" t="inlineStr">
        <is>
          <t>_mk_site</t>
        </is>
      </c>
      <c r="IL1" t="inlineStr">
        <is>
          <t>_mk_system</t>
        </is>
      </c>
      <c r="IM1" t="inlineStr">
        <is>
          <t>_mk_instance</t>
        </is>
      </c>
      <c r="IN1" t="inlineStr">
        <is>
          <t>_mk_partition</t>
        </is>
      </c>
      <c r="IO1" t="inlineStr">
        <is>
          <t>_mk_file</t>
        </is>
      </c>
      <c r="IP1" t="inlineStr">
        <is>
          <t>_mk_container</t>
        </is>
      </c>
      <c r="IQ1" t="inlineStr">
        <is>
          <t>_mk_account</t>
        </is>
      </c>
      <c r="IR1" t="inlineStr">
        <is>
          <t>_mk_created_at</t>
        </is>
      </c>
      <c r="IS1" t="inlineStr">
        <is>
          <t>_lh_id_in_message</t>
        </is>
      </c>
      <c r="IT1" t="inlineStr">
        <is>
          <t>_lh_ingest_warning</t>
        </is>
      </c>
      <c r="IU1" t="inlineStr">
        <is>
          <t>zz_farbe_string</t>
        </is>
      </c>
      <c r="IV1" t="inlineStr">
        <is>
          <t>zz_laenge_string</t>
        </is>
      </c>
      <c r="IW1" t="inlineStr">
        <is>
          <t>zz_breite_string</t>
        </is>
      </c>
      <c r="IX1" t="inlineStr">
        <is>
          <t>zz_format_string</t>
        </is>
      </c>
      <c r="IY1" t="inlineStr">
        <is>
          <t>zz_praefix_matnr_string</t>
        </is>
      </c>
      <c r="IZ1" t="inlineStr">
        <is>
          <t>zz_hd_vererben_string</t>
        </is>
      </c>
      <c r="JA1" t="inlineStr">
        <is>
          <t>zz_desfam_string</t>
        </is>
      </c>
      <c r="JB1" t="inlineStr">
        <is>
          <t>zz_konform_string</t>
        </is>
      </c>
      <c r="JC1" t="inlineStr">
        <is>
          <t>zz_dat_pr_string</t>
        </is>
      </c>
      <c r="JD1" t="inlineStr">
        <is>
          <t>zz_dat_pvo_string</t>
        </is>
      </c>
      <c r="JE1" t="inlineStr">
        <is>
          <t>zzgold_matnr_string</t>
        </is>
      </c>
      <c r="JF1" t="inlineStr">
        <is>
          <t>zzgold_maktx_string</t>
        </is>
      </c>
      <c r="JG1" t="inlineStr">
        <is>
          <t>zzgold_sysid_string</t>
        </is>
      </c>
      <c r="JH1" t="inlineStr">
        <is>
          <t>zzgold_mandt_string</t>
        </is>
      </c>
    </row>
    <row r="2">
      <c r="A2" t="inlineStr">
        <is>
          <t>c01: value -&gt; other value</t>
        </is>
      </c>
      <c r="B2" t="inlineStr">
        <is>
          <t>100</t>
        </is>
      </c>
      <c r="C2" t="inlineStr">
        <is>
          <t>M01</t>
        </is>
      </c>
      <c r="K2" t="inlineStr">
        <is>
          <t>mtart_M01_pre</t>
        </is>
      </c>
      <c r="IJ2" t="inlineStr">
        <is>
          <t>CT</t>
        </is>
      </c>
      <c r="IK2" t="inlineStr">
        <is>
          <t>GBL</t>
        </is>
      </c>
      <c r="IL2" t="inlineStr">
        <is>
          <t>E32</t>
        </is>
      </c>
      <c r="IM2" t="inlineStr">
        <is>
          <t>100</t>
        </is>
      </c>
      <c r="IN2" t="inlineStr">
        <is>
          <t>p</t>
        </is>
      </c>
      <c r="IO2" t="inlineStr">
        <is>
          <t>f</t>
        </is>
      </c>
      <c r="IP2" t="inlineStr">
        <is>
          <t>c</t>
        </is>
      </c>
      <c r="IQ2" t="inlineStr">
        <is>
          <t>a</t>
        </is>
      </c>
      <c r="IR2" s="1" t="n">
        <v>45292.5</v>
      </c>
      <c r="IS2" t="n">
        <v>1</v>
      </c>
    </row>
    <row r="3">
      <c r="A3" t="inlineStr">
        <is>
          <t>c02: value -&gt; NULL</t>
        </is>
      </c>
      <c r="B3" t="inlineStr">
        <is>
          <t>100</t>
        </is>
      </c>
      <c r="C3" t="inlineStr">
        <is>
          <t>M02</t>
        </is>
      </c>
      <c r="K3" t="inlineStr">
        <is>
          <t>mtart_M02_pre</t>
        </is>
      </c>
      <c r="IJ3" t="inlineStr">
        <is>
          <t>CT</t>
        </is>
      </c>
      <c r="IK3" t="inlineStr">
        <is>
          <t>GBL</t>
        </is>
      </c>
      <c r="IL3" t="inlineStr">
        <is>
          <t>E32</t>
        </is>
      </c>
      <c r="IM3" t="inlineStr">
        <is>
          <t>100</t>
        </is>
      </c>
      <c r="IN3" t="inlineStr">
        <is>
          <t>p</t>
        </is>
      </c>
      <c r="IO3" t="inlineStr">
        <is>
          <t>f</t>
        </is>
      </c>
      <c r="IP3" t="inlineStr">
        <is>
          <t>c</t>
        </is>
      </c>
      <c r="IQ3" t="inlineStr">
        <is>
          <t>a</t>
        </is>
      </c>
      <c r="IR3" s="1" t="n">
        <v>45292.5</v>
      </c>
      <c r="IS3" t="n">
        <v>1</v>
      </c>
    </row>
    <row r="4">
      <c r="A4" t="inlineStr">
        <is>
          <t>c03: value -&gt; same value (alt col changed)</t>
        </is>
      </c>
      <c r="B4" t="inlineStr">
        <is>
          <t>100</t>
        </is>
      </c>
      <c r="C4" t="inlineStr">
        <is>
          <t>M03</t>
        </is>
      </c>
      <c r="K4" t="inlineStr">
        <is>
          <t>mtart_M03_same</t>
        </is>
      </c>
      <c r="IJ4" t="inlineStr">
        <is>
          <t>CT</t>
        </is>
      </c>
      <c r="IK4" t="inlineStr">
        <is>
          <t>GBL</t>
        </is>
      </c>
      <c r="IL4" t="inlineStr">
        <is>
          <t>E32</t>
        </is>
      </c>
      <c r="IM4" t="inlineStr">
        <is>
          <t>100</t>
        </is>
      </c>
      <c r="IN4" t="inlineStr">
        <is>
          <t>p</t>
        </is>
      </c>
      <c r="IO4" t="inlineStr">
        <is>
          <t>f</t>
        </is>
      </c>
      <c r="IP4" t="inlineStr">
        <is>
          <t>c</t>
        </is>
      </c>
      <c r="IQ4" t="inlineStr">
        <is>
          <t>a</t>
        </is>
      </c>
      <c r="IR4" s="1" t="n">
        <v>45292.5</v>
      </c>
      <c r="IS4" t="n">
        <v>1</v>
      </c>
    </row>
    <row r="5">
      <c r="A5" t="inlineStr">
        <is>
          <t>c04: row bit-identical (no event)</t>
        </is>
      </c>
      <c r="B5" t="inlineStr">
        <is>
          <t>100</t>
        </is>
      </c>
      <c r="C5" t="inlineStr">
        <is>
          <t>M04</t>
        </is>
      </c>
      <c r="K5" t="inlineStr">
        <is>
          <t>mtart_M04_same</t>
        </is>
      </c>
      <c r="IJ5" t="inlineStr">
        <is>
          <t>CT</t>
        </is>
      </c>
      <c r="IK5" t="inlineStr">
        <is>
          <t>GBL</t>
        </is>
      </c>
      <c r="IL5" t="inlineStr">
        <is>
          <t>E32</t>
        </is>
      </c>
      <c r="IM5" t="inlineStr">
        <is>
          <t>100</t>
        </is>
      </c>
      <c r="IN5" t="inlineStr">
        <is>
          <t>p</t>
        </is>
      </c>
      <c r="IO5" t="inlineStr">
        <is>
          <t>f</t>
        </is>
      </c>
      <c r="IP5" t="inlineStr">
        <is>
          <t>c</t>
        </is>
      </c>
      <c r="IQ5" t="inlineStr">
        <is>
          <t>a</t>
        </is>
      </c>
      <c r="IR5" s="1" t="n">
        <v>45292.5</v>
      </c>
      <c r="IS5" t="n">
        <v>1</v>
      </c>
    </row>
    <row r="6">
      <c r="A6" t="inlineStr">
        <is>
          <t>c05: value -&gt; row deleted</t>
        </is>
      </c>
      <c r="B6" t="inlineStr">
        <is>
          <t>100</t>
        </is>
      </c>
      <c r="C6" t="inlineStr">
        <is>
          <t>M05</t>
        </is>
      </c>
      <c r="K6" t="inlineStr">
        <is>
          <t>mtart_M05_pre</t>
        </is>
      </c>
      <c r="IJ6" t="inlineStr">
        <is>
          <t>CT</t>
        </is>
      </c>
      <c r="IK6" t="inlineStr">
        <is>
          <t>GBL</t>
        </is>
      </c>
      <c r="IL6" t="inlineStr">
        <is>
          <t>E32</t>
        </is>
      </c>
      <c r="IM6" t="inlineStr">
        <is>
          <t>100</t>
        </is>
      </c>
      <c r="IN6" t="inlineStr">
        <is>
          <t>p</t>
        </is>
      </c>
      <c r="IO6" t="inlineStr">
        <is>
          <t>f</t>
        </is>
      </c>
      <c r="IP6" t="inlineStr">
        <is>
          <t>c</t>
        </is>
      </c>
      <c r="IQ6" t="inlineStr">
        <is>
          <t>a</t>
        </is>
      </c>
      <c r="IR6" s="1" t="n">
        <v>45292.5</v>
      </c>
      <c r="IS6" t="n">
        <v>1</v>
      </c>
    </row>
  </sheetData>
  <conditionalFormatting sqref="A2:JH6">
    <cfRule type="expression" priority="1" dxfId="0">
      <formula>AND(NOT(ISBLANK(A2)), LEN(A2)=0)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#case</t>
        </is>
      </c>
      <c r="B1" t="inlineStr">
        <is>
          <t>mandt</t>
        </is>
      </c>
      <c r="C1" t="inlineStr">
        <is>
          <t>matnr</t>
        </is>
      </c>
      <c r="D1" t="inlineStr">
        <is>
          <t>ersda</t>
        </is>
      </c>
      <c r="E1" t="inlineStr">
        <is>
          <t>ernam</t>
        </is>
      </c>
      <c r="F1" t="inlineStr">
        <is>
          <t>laeda</t>
        </is>
      </c>
      <c r="G1" t="inlineStr">
        <is>
          <t>aenam</t>
        </is>
      </c>
      <c r="H1" t="inlineStr">
        <is>
          <t>vpsta</t>
        </is>
      </c>
      <c r="I1" t="inlineStr">
        <is>
          <t>pstat</t>
        </is>
      </c>
      <c r="J1" t="inlineStr">
        <is>
          <t>lvorm</t>
        </is>
      </c>
      <c r="K1" t="inlineStr">
        <is>
          <t>mtart</t>
        </is>
      </c>
      <c r="L1" t="inlineStr">
        <is>
          <t>mbrsh</t>
        </is>
      </c>
      <c r="M1" t="inlineStr">
        <is>
          <t>matkl</t>
        </is>
      </c>
      <c r="N1" t="inlineStr">
        <is>
          <t>bismt</t>
        </is>
      </c>
      <c r="O1" t="inlineStr">
        <is>
          <t>meins</t>
        </is>
      </c>
      <c r="P1" t="inlineStr">
        <is>
          <t>bstme</t>
        </is>
      </c>
      <c r="Q1" t="inlineStr">
        <is>
          <t>zeinr</t>
        </is>
      </c>
      <c r="R1" t="inlineStr">
        <is>
          <t>zeiar</t>
        </is>
      </c>
      <c r="S1" t="inlineStr">
        <is>
          <t>zeivr</t>
        </is>
      </c>
      <c r="T1" t="inlineStr">
        <is>
          <t>zeifo</t>
        </is>
      </c>
      <c r="U1" t="inlineStr">
        <is>
          <t>aeszn</t>
        </is>
      </c>
      <c r="V1" t="inlineStr">
        <is>
          <t>blatt</t>
        </is>
      </c>
      <c r="W1" t="inlineStr">
        <is>
          <t>blanz</t>
        </is>
      </c>
      <c r="X1" t="inlineStr">
        <is>
          <t>ferth</t>
        </is>
      </c>
      <c r="Y1" t="inlineStr">
        <is>
          <t>formt</t>
        </is>
      </c>
      <c r="Z1" t="inlineStr">
        <is>
          <t>groes</t>
        </is>
      </c>
      <c r="AA1" t="inlineStr">
        <is>
          <t>wrkst</t>
        </is>
      </c>
      <c r="AB1" t="inlineStr">
        <is>
          <t>normt</t>
        </is>
      </c>
      <c r="AC1" t="inlineStr">
        <is>
          <t>labor</t>
        </is>
      </c>
      <c r="AD1" t="inlineStr">
        <is>
          <t>ekwsl</t>
        </is>
      </c>
      <c r="AE1" t="inlineStr">
        <is>
          <t>brgew</t>
        </is>
      </c>
      <c r="AF1" t="inlineStr">
        <is>
          <t>ntgew</t>
        </is>
      </c>
      <c r="AG1" t="inlineStr">
        <is>
          <t>gewei</t>
        </is>
      </c>
      <c r="AH1" t="inlineStr">
        <is>
          <t>volum</t>
        </is>
      </c>
      <c r="AI1" t="inlineStr">
        <is>
          <t>voleh</t>
        </is>
      </c>
      <c r="AJ1" t="inlineStr">
        <is>
          <t>behvo</t>
        </is>
      </c>
      <c r="AK1" t="inlineStr">
        <is>
          <t>raube</t>
        </is>
      </c>
      <c r="AL1" t="inlineStr">
        <is>
          <t>tempb</t>
        </is>
      </c>
      <c r="AM1" t="inlineStr">
        <is>
          <t>disst</t>
        </is>
      </c>
      <c r="AN1" t="inlineStr">
        <is>
          <t>tragr</t>
        </is>
      </c>
      <c r="AO1" t="inlineStr">
        <is>
          <t>stoff</t>
        </is>
      </c>
      <c r="AP1" t="inlineStr">
        <is>
          <t>spart</t>
        </is>
      </c>
      <c r="AQ1" t="inlineStr">
        <is>
          <t>kunnr</t>
        </is>
      </c>
      <c r="AR1" t="inlineStr">
        <is>
          <t>eannr</t>
        </is>
      </c>
      <c r="AS1" t="inlineStr">
        <is>
          <t>wesch</t>
        </is>
      </c>
      <c r="AT1" t="inlineStr">
        <is>
          <t>bwvor</t>
        </is>
      </c>
      <c r="AU1" t="inlineStr">
        <is>
          <t>bwscl</t>
        </is>
      </c>
      <c r="AV1" t="inlineStr">
        <is>
          <t>saiso</t>
        </is>
      </c>
      <c r="AW1" t="inlineStr">
        <is>
          <t>etiar</t>
        </is>
      </c>
      <c r="AX1" t="inlineStr">
        <is>
          <t>etifo</t>
        </is>
      </c>
      <c r="AY1" t="inlineStr">
        <is>
          <t>entar</t>
        </is>
      </c>
      <c r="AZ1" t="inlineStr">
        <is>
          <t>ean11</t>
        </is>
      </c>
      <c r="BA1" t="inlineStr">
        <is>
          <t>numtp</t>
        </is>
      </c>
      <c r="BB1" t="inlineStr">
        <is>
          <t>laeng</t>
        </is>
      </c>
      <c r="BC1" t="inlineStr">
        <is>
          <t>breit</t>
        </is>
      </c>
      <c r="BD1" t="inlineStr">
        <is>
          <t>hoehe</t>
        </is>
      </c>
      <c r="BE1" t="inlineStr">
        <is>
          <t>meabm</t>
        </is>
      </c>
      <c r="BF1" t="inlineStr">
        <is>
          <t>prdha</t>
        </is>
      </c>
      <c r="BG1" t="inlineStr">
        <is>
          <t>aeklk</t>
        </is>
      </c>
      <c r="BH1" t="inlineStr">
        <is>
          <t>cadkz</t>
        </is>
      </c>
      <c r="BI1" t="inlineStr">
        <is>
          <t>qmpur</t>
        </is>
      </c>
      <c r="BJ1" t="inlineStr">
        <is>
          <t>ergew</t>
        </is>
      </c>
      <c r="BK1" t="inlineStr">
        <is>
          <t>ergei</t>
        </is>
      </c>
      <c r="BL1" t="inlineStr">
        <is>
          <t>ervol</t>
        </is>
      </c>
      <c r="BM1" t="inlineStr">
        <is>
          <t>ervoe</t>
        </is>
      </c>
      <c r="BN1" t="inlineStr">
        <is>
          <t>gewto</t>
        </is>
      </c>
      <c r="BO1" t="inlineStr">
        <is>
          <t>volto</t>
        </is>
      </c>
      <c r="BP1" t="inlineStr">
        <is>
          <t>vabme</t>
        </is>
      </c>
      <c r="BQ1" t="inlineStr">
        <is>
          <t>kzrev</t>
        </is>
      </c>
      <c r="BR1" t="inlineStr">
        <is>
          <t>kzkfg</t>
        </is>
      </c>
      <c r="BS1" t="inlineStr">
        <is>
          <t>xchpf</t>
        </is>
      </c>
      <c r="BT1" t="inlineStr">
        <is>
          <t>vhart</t>
        </is>
      </c>
      <c r="BU1" t="inlineStr">
        <is>
          <t>fuelg</t>
        </is>
      </c>
      <c r="BV1" t="inlineStr">
        <is>
          <t>stfak</t>
        </is>
      </c>
      <c r="BW1" t="inlineStr">
        <is>
          <t>magrv</t>
        </is>
      </c>
      <c r="BX1" t="inlineStr">
        <is>
          <t>begru</t>
        </is>
      </c>
      <c r="BY1" t="inlineStr">
        <is>
          <t>datab</t>
        </is>
      </c>
      <c r="BZ1" t="inlineStr">
        <is>
          <t>liqdt</t>
        </is>
      </c>
      <c r="CA1" t="inlineStr">
        <is>
          <t>saisj</t>
        </is>
      </c>
      <c r="CB1" t="inlineStr">
        <is>
          <t>plgtp</t>
        </is>
      </c>
      <c r="CC1" t="inlineStr">
        <is>
          <t>mlgut</t>
        </is>
      </c>
      <c r="CD1" t="inlineStr">
        <is>
          <t>extwg</t>
        </is>
      </c>
      <c r="CE1" t="inlineStr">
        <is>
          <t>satnr</t>
        </is>
      </c>
      <c r="CF1" t="inlineStr">
        <is>
          <t>attyp</t>
        </is>
      </c>
      <c r="CG1" t="inlineStr">
        <is>
          <t>kzkup</t>
        </is>
      </c>
      <c r="CH1" t="inlineStr">
        <is>
          <t>kznfm</t>
        </is>
      </c>
      <c r="CI1" t="inlineStr">
        <is>
          <t>pmata</t>
        </is>
      </c>
      <c r="CJ1" t="inlineStr">
        <is>
          <t>mstae</t>
        </is>
      </c>
      <c r="CK1" t="inlineStr">
        <is>
          <t>mstav</t>
        </is>
      </c>
      <c r="CL1" t="inlineStr">
        <is>
          <t>mstde</t>
        </is>
      </c>
      <c r="CM1" t="inlineStr">
        <is>
          <t>mstdv</t>
        </is>
      </c>
      <c r="CN1" t="inlineStr">
        <is>
          <t>taklv</t>
        </is>
      </c>
      <c r="CO1" t="inlineStr">
        <is>
          <t>rbnrm</t>
        </is>
      </c>
      <c r="CP1" t="inlineStr">
        <is>
          <t>mhdrz</t>
        </is>
      </c>
      <c r="CQ1" t="inlineStr">
        <is>
          <t>mhdhb</t>
        </is>
      </c>
      <c r="CR1" t="inlineStr">
        <is>
          <t>mhdlp</t>
        </is>
      </c>
      <c r="CS1" t="inlineStr">
        <is>
          <t>inhme</t>
        </is>
      </c>
      <c r="CT1" t="inlineStr">
        <is>
          <t>inhal</t>
        </is>
      </c>
      <c r="CU1" t="inlineStr">
        <is>
          <t>vpreh</t>
        </is>
      </c>
      <c r="CV1" t="inlineStr">
        <is>
          <t>etiag</t>
        </is>
      </c>
      <c r="CW1" t="inlineStr">
        <is>
          <t>inhbr</t>
        </is>
      </c>
      <c r="CX1" t="inlineStr">
        <is>
          <t>cmeth</t>
        </is>
      </c>
      <c r="CY1" t="inlineStr">
        <is>
          <t>cuobf</t>
        </is>
      </c>
      <c r="CZ1" t="inlineStr">
        <is>
          <t>kzumw</t>
        </is>
      </c>
      <c r="DA1" t="inlineStr">
        <is>
          <t>kosch</t>
        </is>
      </c>
      <c r="DB1" t="inlineStr">
        <is>
          <t>sprof</t>
        </is>
      </c>
      <c r="DC1" t="inlineStr">
        <is>
          <t>nrfhg</t>
        </is>
      </c>
      <c r="DD1" t="inlineStr">
        <is>
          <t>mfrpn</t>
        </is>
      </c>
      <c r="DE1" t="inlineStr">
        <is>
          <t>mfrnr</t>
        </is>
      </c>
      <c r="DF1" t="inlineStr">
        <is>
          <t>bmatn</t>
        </is>
      </c>
      <c r="DG1" t="inlineStr">
        <is>
          <t>mprof</t>
        </is>
      </c>
      <c r="DH1" t="inlineStr">
        <is>
          <t>kzwsm</t>
        </is>
      </c>
      <c r="DI1" t="inlineStr">
        <is>
          <t>saity</t>
        </is>
      </c>
      <c r="DJ1" t="inlineStr">
        <is>
          <t>profl</t>
        </is>
      </c>
      <c r="DK1" t="inlineStr">
        <is>
          <t>ihivi</t>
        </is>
      </c>
      <c r="DL1" t="inlineStr">
        <is>
          <t>iloos</t>
        </is>
      </c>
      <c r="DM1" t="inlineStr">
        <is>
          <t>serlv</t>
        </is>
      </c>
      <c r="DN1" t="inlineStr">
        <is>
          <t>kzgvh</t>
        </is>
      </c>
      <c r="DO1" t="inlineStr">
        <is>
          <t>xgchp</t>
        </is>
      </c>
      <c r="DP1" t="inlineStr">
        <is>
          <t>kzeff</t>
        </is>
      </c>
      <c r="DQ1" t="inlineStr">
        <is>
          <t>compl</t>
        </is>
      </c>
      <c r="DR1" t="inlineStr">
        <is>
          <t>iprkz</t>
        </is>
      </c>
      <c r="DS1" t="inlineStr">
        <is>
          <t>rdmhd</t>
        </is>
      </c>
      <c r="DT1" t="inlineStr">
        <is>
          <t>przus</t>
        </is>
      </c>
      <c r="DU1" t="inlineStr">
        <is>
          <t>mtpos_mara</t>
        </is>
      </c>
      <c r="DV1" t="inlineStr">
        <is>
          <t>bflme</t>
        </is>
      </c>
      <c r="DW1" t="inlineStr">
        <is>
          <t>matfi</t>
        </is>
      </c>
      <c r="DX1" t="inlineStr">
        <is>
          <t>cmrel</t>
        </is>
      </c>
      <c r="DY1" t="inlineStr">
        <is>
          <t>bbtyp</t>
        </is>
      </c>
      <c r="DZ1" t="inlineStr">
        <is>
          <t>sled_bbd</t>
        </is>
      </c>
      <c r="EA1" t="inlineStr">
        <is>
          <t>gtin_variant</t>
        </is>
      </c>
      <c r="EB1" t="inlineStr">
        <is>
          <t>gennr</t>
        </is>
      </c>
      <c r="EC1" t="inlineStr">
        <is>
          <t>rmatp</t>
        </is>
      </c>
      <c r="ED1" t="inlineStr">
        <is>
          <t>gds_relevant</t>
        </is>
      </c>
      <c r="EE1" t="inlineStr">
        <is>
          <t>weora</t>
        </is>
      </c>
      <c r="EF1" t="inlineStr">
        <is>
          <t>hutyp_dflt</t>
        </is>
      </c>
      <c r="EG1" t="inlineStr">
        <is>
          <t>pilferable</t>
        </is>
      </c>
      <c r="EH1" t="inlineStr">
        <is>
          <t>whstc</t>
        </is>
      </c>
      <c r="EI1" t="inlineStr">
        <is>
          <t>whmatgr</t>
        </is>
      </c>
      <c r="EJ1" t="inlineStr">
        <is>
          <t>hndlcode</t>
        </is>
      </c>
      <c r="EK1" t="inlineStr">
        <is>
          <t>hazmat</t>
        </is>
      </c>
      <c r="EL1" t="inlineStr">
        <is>
          <t>hutyp</t>
        </is>
      </c>
      <c r="EM1" t="inlineStr">
        <is>
          <t>tare_var</t>
        </is>
      </c>
      <c r="EN1" t="inlineStr">
        <is>
          <t>maxc</t>
        </is>
      </c>
      <c r="EO1" t="inlineStr">
        <is>
          <t>maxc_tol</t>
        </is>
      </c>
      <c r="EP1" t="inlineStr">
        <is>
          <t>maxl</t>
        </is>
      </c>
      <c r="EQ1" t="inlineStr">
        <is>
          <t>maxb</t>
        </is>
      </c>
      <c r="ER1" t="inlineStr">
        <is>
          <t>maxh</t>
        </is>
      </c>
      <c r="ES1" t="inlineStr">
        <is>
          <t>maxdim_uom</t>
        </is>
      </c>
      <c r="ET1" t="inlineStr">
        <is>
          <t>herkl</t>
        </is>
      </c>
      <c r="EU1" t="inlineStr">
        <is>
          <t>mfrgr</t>
        </is>
      </c>
      <c r="EV1" t="inlineStr">
        <is>
          <t>qqtime</t>
        </is>
      </c>
      <c r="EW1" t="inlineStr">
        <is>
          <t>qqtimeuom</t>
        </is>
      </c>
      <c r="EX1" t="inlineStr">
        <is>
          <t>qgrp</t>
        </is>
      </c>
      <c r="EY1" t="inlineStr">
        <is>
          <t>serial</t>
        </is>
      </c>
      <c r="EZ1" t="inlineStr">
        <is>
          <t>ps_smartform</t>
        </is>
      </c>
      <c r="FA1" t="inlineStr">
        <is>
          <t>logunit</t>
        </is>
      </c>
      <c r="FB1" t="inlineStr">
        <is>
          <t>cwqrel</t>
        </is>
      </c>
      <c r="FC1" t="inlineStr">
        <is>
          <t>cwqproc</t>
        </is>
      </c>
      <c r="FD1" t="inlineStr">
        <is>
          <t>cwqtolgr</t>
        </is>
      </c>
      <c r="FE1" t="inlineStr">
        <is>
          <t>adprof</t>
        </is>
      </c>
      <c r="FF1" t="inlineStr">
        <is>
          <t>ipmipproduct</t>
        </is>
      </c>
      <c r="FG1" t="inlineStr">
        <is>
          <t>allow_pmat_igno</t>
        </is>
      </c>
      <c r="FH1" t="inlineStr">
        <is>
          <t>medium</t>
        </is>
      </c>
      <c r="FI1" t="inlineStr">
        <is>
          <t>commodity</t>
        </is>
      </c>
      <c r="FJ1" t="inlineStr">
        <is>
          <t>animal_origin</t>
        </is>
      </c>
      <c r="FK1" t="inlineStr">
        <is>
          <t>textile_comp_ind</t>
        </is>
      </c>
      <c r="FL1" t="inlineStr">
        <is>
          <t>sgt_csgr</t>
        </is>
      </c>
      <c r="FM1" t="inlineStr">
        <is>
          <t>sgt_covsa</t>
        </is>
      </c>
      <c r="FN1" t="inlineStr">
        <is>
          <t>sgt_stat</t>
        </is>
      </c>
      <c r="FO1" t="inlineStr">
        <is>
          <t>sgt_scope</t>
        </is>
      </c>
      <c r="FP1" t="inlineStr">
        <is>
          <t>sgt_rel</t>
        </is>
      </c>
      <c r="FQ1" t="inlineStr">
        <is>
          <t>anp</t>
        </is>
      </c>
      <c r="FR1" t="inlineStr">
        <is>
          <t>fsh_mg_at1</t>
        </is>
      </c>
      <c r="FS1" t="inlineStr">
        <is>
          <t>fsh_mg_at2</t>
        </is>
      </c>
      <c r="FT1" t="inlineStr">
        <is>
          <t>fsh_mg_at3</t>
        </is>
      </c>
      <c r="FU1" t="inlineStr">
        <is>
          <t>fsh_sealv</t>
        </is>
      </c>
      <c r="FV1" t="inlineStr">
        <is>
          <t>fsh_seaim</t>
        </is>
      </c>
      <c r="FW1" t="inlineStr">
        <is>
          <t>fsh_sc_mid</t>
        </is>
      </c>
      <c r="FX1" t="inlineStr">
        <is>
          <t>psm_code</t>
        </is>
      </c>
      <c r="FY1" t="inlineStr">
        <is>
          <t>_bev1_luleinh</t>
        </is>
      </c>
      <c r="FZ1" t="inlineStr">
        <is>
          <t>_bev1_luldegrp</t>
        </is>
      </c>
      <c r="GA1" t="inlineStr">
        <is>
          <t>_bev1_nestruccat</t>
        </is>
      </c>
      <c r="GB1" t="inlineStr">
        <is>
          <t>_dsd_sl_toltyp</t>
        </is>
      </c>
      <c r="GC1" t="inlineStr">
        <is>
          <t>_dsd_sv_cnt_grp</t>
        </is>
      </c>
      <c r="GD1" t="inlineStr">
        <is>
          <t>_dsd_vc_group</t>
        </is>
      </c>
      <c r="GE1" t="inlineStr">
        <is>
          <t>_sapmp_kadu</t>
        </is>
      </c>
      <c r="GF1" t="inlineStr">
        <is>
          <t>_sapmp_abmein</t>
        </is>
      </c>
      <c r="GG1" t="inlineStr">
        <is>
          <t>_sapmp_kadp</t>
        </is>
      </c>
      <c r="GH1" t="inlineStr">
        <is>
          <t>_sapmp_brad</t>
        </is>
      </c>
      <c r="GI1" t="inlineStr">
        <is>
          <t>_sapmp_spbi</t>
        </is>
      </c>
      <c r="GJ1" t="inlineStr">
        <is>
          <t>_sapmp_trad</t>
        </is>
      </c>
      <c r="GK1" t="inlineStr">
        <is>
          <t>_sapmp_kedu</t>
        </is>
      </c>
      <c r="GL1" t="inlineStr">
        <is>
          <t>_sapmp_sptr</t>
        </is>
      </c>
      <c r="GM1" t="inlineStr">
        <is>
          <t>_sapmp_fbdk</t>
        </is>
      </c>
      <c r="GN1" t="inlineStr">
        <is>
          <t>_sapmp_fbhk</t>
        </is>
      </c>
      <c r="GO1" t="inlineStr">
        <is>
          <t>_sapmp_rili</t>
        </is>
      </c>
      <c r="GP1" t="inlineStr">
        <is>
          <t>_sapmp_fbak</t>
        </is>
      </c>
      <c r="GQ1" t="inlineStr">
        <is>
          <t>_sapmp_aho</t>
        </is>
      </c>
      <c r="GR1" t="inlineStr">
        <is>
          <t>_sapmp_mifrr</t>
        </is>
      </c>
      <c r="GS1" t="inlineStr">
        <is>
          <t>_vso_r_tilt_ind</t>
        </is>
      </c>
      <c r="GT1" t="inlineStr">
        <is>
          <t>_vso_r_stack_ind</t>
        </is>
      </c>
      <c r="GU1" t="inlineStr">
        <is>
          <t>_vso_r_bot_ind</t>
        </is>
      </c>
      <c r="GV1" t="inlineStr">
        <is>
          <t>_vso_r_top_ind</t>
        </is>
      </c>
      <c r="GW1" t="inlineStr">
        <is>
          <t>_vso_r_stack_no</t>
        </is>
      </c>
      <c r="GX1" t="inlineStr">
        <is>
          <t>_vso_r_pal_ind</t>
        </is>
      </c>
      <c r="GY1" t="inlineStr">
        <is>
          <t>_vso_r_pal_ovr_d</t>
        </is>
      </c>
      <c r="GZ1" t="inlineStr">
        <is>
          <t>_vso_r_pal_ovr_w</t>
        </is>
      </c>
      <c r="HA1" t="inlineStr">
        <is>
          <t>_vso_r_pal_b_ht</t>
        </is>
      </c>
      <c r="HB1" t="inlineStr">
        <is>
          <t>_vso_r_pal_min_h</t>
        </is>
      </c>
      <c r="HC1" t="inlineStr">
        <is>
          <t>_vso_r_tol_b_ht</t>
        </is>
      </c>
      <c r="HD1" t="inlineStr">
        <is>
          <t>_vso_r_no_p_gvh</t>
        </is>
      </c>
      <c r="HE1" t="inlineStr">
        <is>
          <t>_vso_r_quan_unit</t>
        </is>
      </c>
      <c r="HF1" t="inlineStr">
        <is>
          <t>_vso_r_kzgvh_ind</t>
        </is>
      </c>
      <c r="HG1" t="inlineStr">
        <is>
          <t>packcode</t>
        </is>
      </c>
      <c r="HH1" t="inlineStr">
        <is>
          <t>dg_pack_status</t>
        </is>
      </c>
      <c r="HI1" t="inlineStr">
        <is>
          <t>mcond</t>
        </is>
      </c>
      <c r="HJ1" t="inlineStr">
        <is>
          <t>retdelc</t>
        </is>
      </c>
      <c r="HK1" t="inlineStr">
        <is>
          <t>loglev_reto</t>
        </is>
      </c>
      <c r="HL1" t="inlineStr">
        <is>
          <t>nsnid</t>
        </is>
      </c>
      <c r="HM1" t="inlineStr">
        <is>
          <t>ovlpn</t>
        </is>
      </c>
      <c r="HN1" t="inlineStr">
        <is>
          <t>adspc_spc</t>
        </is>
      </c>
      <c r="HO1" t="inlineStr">
        <is>
          <t>msbookpartno</t>
        </is>
      </c>
      <c r="HP1" t="inlineStr">
        <is>
          <t>vtype</t>
        </is>
      </c>
      <c r="HQ1" t="inlineStr">
        <is>
          <t>vchnr</t>
        </is>
      </c>
      <c r="HR1" t="inlineStr">
        <is>
          <t>evval</t>
        </is>
      </c>
      <c r="HS1" t="inlineStr">
        <is>
          <t>dvers</t>
        </is>
      </c>
      <c r="HT1" t="inlineStr">
        <is>
          <t>dpcbt</t>
        </is>
      </c>
      <c r="HU1" t="inlineStr">
        <is>
          <t>xgrdt</t>
        </is>
      </c>
      <c r="HV1" t="inlineStr">
        <is>
          <t>imatn</t>
        </is>
      </c>
      <c r="HW1" t="inlineStr">
        <is>
          <t>picnum</t>
        </is>
      </c>
      <c r="HX1" t="inlineStr">
        <is>
          <t>bstat</t>
        </is>
      </c>
      <c r="HY1" t="inlineStr">
        <is>
          <t>color_atinn</t>
        </is>
      </c>
      <c r="HZ1" t="inlineStr">
        <is>
          <t>size1_atinn</t>
        </is>
      </c>
      <c r="IA1" t="inlineStr">
        <is>
          <t>size2_atinn</t>
        </is>
      </c>
      <c r="IB1" t="inlineStr">
        <is>
          <t>color</t>
        </is>
      </c>
      <c r="IC1" t="inlineStr">
        <is>
          <t>size1</t>
        </is>
      </c>
      <c r="ID1" t="inlineStr">
        <is>
          <t>size2</t>
        </is>
      </c>
      <c r="IE1" t="inlineStr">
        <is>
          <t>free_char</t>
        </is>
      </c>
      <c r="IF1" t="inlineStr">
        <is>
          <t>care_code</t>
        </is>
      </c>
      <c r="IG1" t="inlineStr">
        <is>
          <t>brand_id</t>
        </is>
      </c>
      <c r="IH1" t="inlineStr">
        <is>
          <t>fiber_code1</t>
        </is>
      </c>
      <c r="II1" t="inlineStr">
        <is>
          <t>_mk_org</t>
        </is>
      </c>
      <c r="IJ1" t="inlineStr">
        <is>
          <t>_mk_site</t>
        </is>
      </c>
      <c r="IK1" t="inlineStr">
        <is>
          <t>_mk_system</t>
        </is>
      </c>
      <c r="IL1" t="inlineStr">
        <is>
          <t>_mk_instance</t>
        </is>
      </c>
      <c r="IM1" t="inlineStr">
        <is>
          <t>_mk_partition</t>
        </is>
      </c>
      <c r="IN1" t="inlineStr">
        <is>
          <t>_mk_file</t>
        </is>
      </c>
      <c r="IO1" t="inlineStr">
        <is>
          <t>_mk_container</t>
        </is>
      </c>
      <c r="IP1" t="inlineStr">
        <is>
          <t>_mk_account</t>
        </is>
      </c>
      <c r="IQ1" t="inlineStr">
        <is>
          <t>_mk_created_at</t>
        </is>
      </c>
      <c r="IR1" t="inlineStr">
        <is>
          <t>_lh_id_in_message</t>
        </is>
      </c>
      <c r="IS1" t="inlineStr">
        <is>
          <t>_lh_ingest_warning</t>
        </is>
      </c>
      <c r="IT1" t="inlineStr">
        <is>
          <t>varid_binary</t>
        </is>
      </c>
      <c r="IU1" t="inlineStr">
        <is>
          <t>fiber_part1_string</t>
        </is>
      </c>
      <c r="IV1" t="inlineStr">
        <is>
          <t>fiber_code2_string</t>
        </is>
      </c>
      <c r="IW1" t="inlineStr">
        <is>
          <t>fiber_part2_string</t>
        </is>
      </c>
      <c r="IX1" t="inlineStr">
        <is>
          <t>fiber_code3_string</t>
        </is>
      </c>
      <c r="IY1" t="inlineStr">
        <is>
          <t>fiber_part3_string</t>
        </is>
      </c>
      <c r="IZ1" t="inlineStr">
        <is>
          <t>fiber_code4_string</t>
        </is>
      </c>
      <c r="JA1" t="inlineStr">
        <is>
          <t>fiber_part4_string</t>
        </is>
      </c>
      <c r="JB1" t="inlineStr">
        <is>
          <t>fiber_code5_string</t>
        </is>
      </c>
      <c r="JC1" t="inlineStr">
        <is>
          <t>fiber_part5_string</t>
        </is>
      </c>
      <c r="JD1" t="inlineStr">
        <is>
          <t>fashgrd_string</t>
        </is>
      </c>
      <c r="JE1" t="inlineStr">
        <is>
          <t>zzstcc_string</t>
        </is>
      </c>
      <c r="JF1" t="inlineStr">
        <is>
          <t>yytarif_string</t>
        </is>
      </c>
      <c r="JG1" t="inlineStr">
        <is>
          <t>yyaland_string</t>
        </is>
      </c>
      <c r="JH1" t="inlineStr">
        <is>
          <t>yyprocu_string</t>
        </is>
      </c>
      <c r="JI1" t="inlineStr">
        <is>
          <t>yynafta_string</t>
        </is>
      </c>
      <c r="JJ1" t="inlineStr">
        <is>
          <t>yydtydrw_string</t>
        </is>
      </c>
      <c r="JK1" t="inlineStr">
        <is>
          <t>yycsiscde_string</t>
        </is>
      </c>
      <c r="JL1" t="inlineStr">
        <is>
          <t>ycomty_string</t>
        </is>
      </c>
      <c r="JM1" t="inlineStr">
        <is>
          <t>yprism_string</t>
        </is>
      </c>
      <c r="JN1" t="inlineStr">
        <is>
          <t>zzgold_matnr_string</t>
        </is>
      </c>
      <c r="JO1" t="inlineStr">
        <is>
          <t>zzgold_maktx_string</t>
        </is>
      </c>
      <c r="JP1" t="inlineStr">
        <is>
          <t>zzgold_sysid_string</t>
        </is>
      </c>
      <c r="JQ1" t="inlineStr">
        <is>
          <t>zzgold_mandt_string</t>
        </is>
      </c>
    </row>
    <row r="2">
      <c r="A2" t="inlineStr">
        <is>
          <t>c01: value -&gt; other value</t>
        </is>
      </c>
      <c r="B2" t="inlineStr">
        <is>
          <t>100</t>
        </is>
      </c>
      <c r="C2" t="inlineStr">
        <is>
          <t>M01</t>
        </is>
      </c>
      <c r="K2" t="inlineStr">
        <is>
          <t>mtart_M01_pre</t>
        </is>
      </c>
      <c r="II2" t="inlineStr">
        <is>
          <t>CT</t>
        </is>
      </c>
      <c r="IJ2" t="inlineStr">
        <is>
          <t>GBL</t>
        </is>
      </c>
      <c r="IK2" t="inlineStr">
        <is>
          <t>EPP</t>
        </is>
      </c>
      <c r="IL2" t="inlineStr">
        <is>
          <t>100</t>
        </is>
      </c>
      <c r="IM2" t="inlineStr">
        <is>
          <t>p</t>
        </is>
      </c>
      <c r="IN2" t="inlineStr">
        <is>
          <t>f</t>
        </is>
      </c>
      <c r="IO2" t="inlineStr">
        <is>
          <t>c</t>
        </is>
      </c>
      <c r="IP2" t="inlineStr">
        <is>
          <t>a</t>
        </is>
      </c>
      <c r="IQ2" s="1" t="n">
        <v>45292.5</v>
      </c>
      <c r="IR2" t="n">
        <v>1</v>
      </c>
    </row>
    <row r="3">
      <c r="A3" t="inlineStr">
        <is>
          <t>c02: value -&gt; NULL</t>
        </is>
      </c>
      <c r="B3" t="inlineStr">
        <is>
          <t>100</t>
        </is>
      </c>
      <c r="C3" t="inlineStr">
        <is>
          <t>M02</t>
        </is>
      </c>
      <c r="K3" t="inlineStr">
        <is>
          <t>mtart_M02_pre</t>
        </is>
      </c>
      <c r="II3" t="inlineStr">
        <is>
          <t>CT</t>
        </is>
      </c>
      <c r="IJ3" t="inlineStr">
        <is>
          <t>GBL</t>
        </is>
      </c>
      <c r="IK3" t="inlineStr">
        <is>
          <t>EPP</t>
        </is>
      </c>
      <c r="IL3" t="inlineStr">
        <is>
          <t>100</t>
        </is>
      </c>
      <c r="IM3" t="inlineStr">
        <is>
          <t>p</t>
        </is>
      </c>
      <c r="IN3" t="inlineStr">
        <is>
          <t>f</t>
        </is>
      </c>
      <c r="IO3" t="inlineStr">
        <is>
          <t>c</t>
        </is>
      </c>
      <c r="IP3" t="inlineStr">
        <is>
          <t>a</t>
        </is>
      </c>
      <c r="IQ3" s="1" t="n">
        <v>45292.5</v>
      </c>
      <c r="IR3" t="n">
        <v>1</v>
      </c>
    </row>
    <row r="4">
      <c r="A4" t="inlineStr">
        <is>
          <t>c03: value -&gt; same value (alt col changed)</t>
        </is>
      </c>
      <c r="B4" t="inlineStr">
        <is>
          <t>100</t>
        </is>
      </c>
      <c r="C4" t="inlineStr">
        <is>
          <t>M03</t>
        </is>
      </c>
      <c r="K4" t="inlineStr">
        <is>
          <t>mtart_M03_same</t>
        </is>
      </c>
      <c r="II4" t="inlineStr">
        <is>
          <t>CT</t>
        </is>
      </c>
      <c r="IJ4" t="inlineStr">
        <is>
          <t>GBL</t>
        </is>
      </c>
      <c r="IK4" t="inlineStr">
        <is>
          <t>EPP</t>
        </is>
      </c>
      <c r="IL4" t="inlineStr">
        <is>
          <t>100</t>
        </is>
      </c>
      <c r="IM4" t="inlineStr">
        <is>
          <t>p</t>
        </is>
      </c>
      <c r="IN4" t="inlineStr">
        <is>
          <t>f</t>
        </is>
      </c>
      <c r="IO4" t="inlineStr">
        <is>
          <t>c</t>
        </is>
      </c>
      <c r="IP4" t="inlineStr">
        <is>
          <t>a</t>
        </is>
      </c>
      <c r="IQ4" s="1" t="n">
        <v>45292.5</v>
      </c>
      <c r="IR4" t="n">
        <v>1</v>
      </c>
    </row>
    <row r="5">
      <c r="A5" t="inlineStr">
        <is>
          <t>c04: row bit-identical (no event)</t>
        </is>
      </c>
      <c r="B5" t="inlineStr">
        <is>
          <t>100</t>
        </is>
      </c>
      <c r="C5" t="inlineStr">
        <is>
          <t>M04</t>
        </is>
      </c>
      <c r="K5" t="inlineStr">
        <is>
          <t>mtart_M04_same</t>
        </is>
      </c>
      <c r="II5" t="inlineStr">
        <is>
          <t>CT</t>
        </is>
      </c>
      <c r="IJ5" t="inlineStr">
        <is>
          <t>GBL</t>
        </is>
      </c>
      <c r="IK5" t="inlineStr">
        <is>
          <t>EPP</t>
        </is>
      </c>
      <c r="IL5" t="inlineStr">
        <is>
          <t>100</t>
        </is>
      </c>
      <c r="IM5" t="inlineStr">
        <is>
          <t>p</t>
        </is>
      </c>
      <c r="IN5" t="inlineStr">
        <is>
          <t>f</t>
        </is>
      </c>
      <c r="IO5" t="inlineStr">
        <is>
          <t>c</t>
        </is>
      </c>
      <c r="IP5" t="inlineStr">
        <is>
          <t>a</t>
        </is>
      </c>
      <c r="IQ5" s="1" t="n">
        <v>45292.5</v>
      </c>
      <c r="IR5" t="n">
        <v>1</v>
      </c>
    </row>
    <row r="6">
      <c r="A6" t="inlineStr">
        <is>
          <t>c05: value -&gt; row deleted</t>
        </is>
      </c>
      <c r="B6" t="inlineStr">
        <is>
          <t>100</t>
        </is>
      </c>
      <c r="C6" t="inlineStr">
        <is>
          <t>M05</t>
        </is>
      </c>
      <c r="K6" t="inlineStr">
        <is>
          <t>mtart_M05_pre</t>
        </is>
      </c>
      <c r="II6" t="inlineStr">
        <is>
          <t>CT</t>
        </is>
      </c>
      <c r="IJ6" t="inlineStr">
        <is>
          <t>GBL</t>
        </is>
      </c>
      <c r="IK6" t="inlineStr">
        <is>
          <t>EPP</t>
        </is>
      </c>
      <c r="IL6" t="inlineStr">
        <is>
          <t>100</t>
        </is>
      </c>
      <c r="IM6" t="inlineStr">
        <is>
          <t>p</t>
        </is>
      </c>
      <c r="IN6" t="inlineStr">
        <is>
          <t>f</t>
        </is>
      </c>
      <c r="IO6" t="inlineStr">
        <is>
          <t>c</t>
        </is>
      </c>
      <c r="IP6" t="inlineStr">
        <is>
          <t>a</t>
        </is>
      </c>
      <c r="IQ6" s="1" t="n">
        <v>45292.5</v>
      </c>
      <c r="IR6" t="n">
        <v>1</v>
      </c>
    </row>
  </sheetData>
  <conditionalFormatting sqref="A2:JQ6">
    <cfRule type="expression" priority="1" dxfId="0">
      <formula>AND(NOT(ISBLANK(A2)), LEN(A2)=0)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#case</t>
        </is>
      </c>
      <c r="B1" t="inlineStr">
        <is>
          <t>mandt</t>
        </is>
      </c>
      <c r="C1" t="inlineStr">
        <is>
          <t>matnr</t>
        </is>
      </c>
      <c r="D1" t="inlineStr">
        <is>
          <t>ersda</t>
        </is>
      </c>
      <c r="E1" t="inlineStr">
        <is>
          <t>ernam</t>
        </is>
      </c>
      <c r="F1" t="inlineStr">
        <is>
          <t>laeda</t>
        </is>
      </c>
      <c r="G1" t="inlineStr">
        <is>
          <t>aenam</t>
        </is>
      </c>
      <c r="H1" t="inlineStr">
        <is>
          <t>vpsta</t>
        </is>
      </c>
      <c r="I1" t="inlineStr">
        <is>
          <t>pstat</t>
        </is>
      </c>
      <c r="J1" t="inlineStr">
        <is>
          <t>lvorm</t>
        </is>
      </c>
      <c r="K1" t="inlineStr">
        <is>
          <t>mtart</t>
        </is>
      </c>
      <c r="L1" t="inlineStr">
        <is>
          <t>mbrsh</t>
        </is>
      </c>
      <c r="M1" t="inlineStr">
        <is>
          <t>matkl</t>
        </is>
      </c>
      <c r="N1" t="inlineStr">
        <is>
          <t>bismt</t>
        </is>
      </c>
      <c r="O1" t="inlineStr">
        <is>
          <t>meins</t>
        </is>
      </c>
      <c r="P1" t="inlineStr">
        <is>
          <t>bstme</t>
        </is>
      </c>
      <c r="Q1" t="inlineStr">
        <is>
          <t>zeinr</t>
        </is>
      </c>
      <c r="R1" t="inlineStr">
        <is>
          <t>zeiar</t>
        </is>
      </c>
      <c r="S1" t="inlineStr">
        <is>
          <t>zeivr</t>
        </is>
      </c>
      <c r="T1" t="inlineStr">
        <is>
          <t>zeifo</t>
        </is>
      </c>
      <c r="U1" t="inlineStr">
        <is>
          <t>aeszn</t>
        </is>
      </c>
      <c r="V1" t="inlineStr">
        <is>
          <t>blatt</t>
        </is>
      </c>
      <c r="W1" t="inlineStr">
        <is>
          <t>blanz</t>
        </is>
      </c>
      <c r="X1" t="inlineStr">
        <is>
          <t>ferth</t>
        </is>
      </c>
      <c r="Y1" t="inlineStr">
        <is>
          <t>formt</t>
        </is>
      </c>
      <c r="Z1" t="inlineStr">
        <is>
          <t>groes</t>
        </is>
      </c>
      <c r="AA1" t="inlineStr">
        <is>
          <t>wrkst</t>
        </is>
      </c>
      <c r="AB1" t="inlineStr">
        <is>
          <t>normt</t>
        </is>
      </c>
      <c r="AC1" t="inlineStr">
        <is>
          <t>labor</t>
        </is>
      </c>
      <c r="AD1" t="inlineStr">
        <is>
          <t>ekwsl</t>
        </is>
      </c>
      <c r="AE1" t="inlineStr">
        <is>
          <t>brgew</t>
        </is>
      </c>
      <c r="AF1" t="inlineStr">
        <is>
          <t>ntgew</t>
        </is>
      </c>
      <c r="AG1" t="inlineStr">
        <is>
          <t>gewei</t>
        </is>
      </c>
      <c r="AH1" t="inlineStr">
        <is>
          <t>volum</t>
        </is>
      </c>
      <c r="AI1" t="inlineStr">
        <is>
          <t>voleh</t>
        </is>
      </c>
      <c r="AJ1" t="inlineStr">
        <is>
          <t>behvo</t>
        </is>
      </c>
      <c r="AK1" t="inlineStr">
        <is>
          <t>raube</t>
        </is>
      </c>
      <c r="AL1" t="inlineStr">
        <is>
          <t>tempb</t>
        </is>
      </c>
      <c r="AM1" t="inlineStr">
        <is>
          <t>disst</t>
        </is>
      </c>
      <c r="AN1" t="inlineStr">
        <is>
          <t>tragr</t>
        </is>
      </c>
      <c r="AO1" t="inlineStr">
        <is>
          <t>stoff</t>
        </is>
      </c>
      <c r="AP1" t="inlineStr">
        <is>
          <t>spart</t>
        </is>
      </c>
      <c r="AQ1" t="inlineStr">
        <is>
          <t>kunnr</t>
        </is>
      </c>
      <c r="AR1" t="inlineStr">
        <is>
          <t>eannr</t>
        </is>
      </c>
      <c r="AS1" t="inlineStr">
        <is>
          <t>wesch</t>
        </is>
      </c>
      <c r="AT1" t="inlineStr">
        <is>
          <t>bwvor</t>
        </is>
      </c>
      <c r="AU1" t="inlineStr">
        <is>
          <t>bwscl</t>
        </is>
      </c>
      <c r="AV1" t="inlineStr">
        <is>
          <t>saiso</t>
        </is>
      </c>
      <c r="AW1" t="inlineStr">
        <is>
          <t>etiar</t>
        </is>
      </c>
      <c r="AX1" t="inlineStr">
        <is>
          <t>etifo</t>
        </is>
      </c>
      <c r="AY1" t="inlineStr">
        <is>
          <t>entar</t>
        </is>
      </c>
      <c r="AZ1" t="inlineStr">
        <is>
          <t>ean11</t>
        </is>
      </c>
      <c r="BA1" t="inlineStr">
        <is>
          <t>numtp</t>
        </is>
      </c>
      <c r="BB1" t="inlineStr">
        <is>
          <t>laeng</t>
        </is>
      </c>
      <c r="BC1" t="inlineStr">
        <is>
          <t>breit</t>
        </is>
      </c>
      <c r="BD1" t="inlineStr">
        <is>
          <t>hoehe</t>
        </is>
      </c>
      <c r="BE1" t="inlineStr">
        <is>
          <t>meabm</t>
        </is>
      </c>
      <c r="BF1" t="inlineStr">
        <is>
          <t>prdha</t>
        </is>
      </c>
      <c r="BG1" t="inlineStr">
        <is>
          <t>aeklk</t>
        </is>
      </c>
      <c r="BH1" t="inlineStr">
        <is>
          <t>cadkz</t>
        </is>
      </c>
      <c r="BI1" t="inlineStr">
        <is>
          <t>qmpur</t>
        </is>
      </c>
      <c r="BJ1" t="inlineStr">
        <is>
          <t>ergew</t>
        </is>
      </c>
      <c r="BK1" t="inlineStr">
        <is>
          <t>ergei</t>
        </is>
      </c>
      <c r="BL1" t="inlineStr">
        <is>
          <t>ervol</t>
        </is>
      </c>
      <c r="BM1" t="inlineStr">
        <is>
          <t>ervoe</t>
        </is>
      </c>
      <c r="BN1" t="inlineStr">
        <is>
          <t>gewto</t>
        </is>
      </c>
      <c r="BO1" t="inlineStr">
        <is>
          <t>volto</t>
        </is>
      </c>
      <c r="BP1" t="inlineStr">
        <is>
          <t>vabme</t>
        </is>
      </c>
      <c r="BQ1" t="inlineStr">
        <is>
          <t>kzrev</t>
        </is>
      </c>
      <c r="BR1" t="inlineStr">
        <is>
          <t>kzkfg</t>
        </is>
      </c>
      <c r="BS1" t="inlineStr">
        <is>
          <t>xchpf</t>
        </is>
      </c>
      <c r="BT1" t="inlineStr">
        <is>
          <t>vhart</t>
        </is>
      </c>
      <c r="BU1" t="inlineStr">
        <is>
          <t>fuelg</t>
        </is>
      </c>
      <c r="BV1" t="inlineStr">
        <is>
          <t>stfak</t>
        </is>
      </c>
      <c r="BW1" t="inlineStr">
        <is>
          <t>magrv</t>
        </is>
      </c>
      <c r="BX1" t="inlineStr">
        <is>
          <t>begru</t>
        </is>
      </c>
      <c r="BY1" t="inlineStr">
        <is>
          <t>datab</t>
        </is>
      </c>
      <c r="BZ1" t="inlineStr">
        <is>
          <t>liqdt</t>
        </is>
      </c>
      <c r="CA1" t="inlineStr">
        <is>
          <t>saisj</t>
        </is>
      </c>
      <c r="CB1" t="inlineStr">
        <is>
          <t>plgtp</t>
        </is>
      </c>
      <c r="CC1" t="inlineStr">
        <is>
          <t>mlgut</t>
        </is>
      </c>
      <c r="CD1" t="inlineStr">
        <is>
          <t>extwg</t>
        </is>
      </c>
      <c r="CE1" t="inlineStr">
        <is>
          <t>satnr</t>
        </is>
      </c>
      <c r="CF1" t="inlineStr">
        <is>
          <t>attyp</t>
        </is>
      </c>
      <c r="CG1" t="inlineStr">
        <is>
          <t>kzkup</t>
        </is>
      </c>
      <c r="CH1" t="inlineStr">
        <is>
          <t>kznfm</t>
        </is>
      </c>
      <c r="CI1" t="inlineStr">
        <is>
          <t>pmata</t>
        </is>
      </c>
      <c r="CJ1" t="inlineStr">
        <is>
          <t>mstae</t>
        </is>
      </c>
      <c r="CK1" t="inlineStr">
        <is>
          <t>mstav</t>
        </is>
      </c>
      <c r="CL1" t="inlineStr">
        <is>
          <t>mstde</t>
        </is>
      </c>
      <c r="CM1" t="inlineStr">
        <is>
          <t>mstdv</t>
        </is>
      </c>
      <c r="CN1" t="inlineStr">
        <is>
          <t>taklv</t>
        </is>
      </c>
      <c r="CO1" t="inlineStr">
        <is>
          <t>rbnrm</t>
        </is>
      </c>
      <c r="CP1" t="inlineStr">
        <is>
          <t>mhdrz</t>
        </is>
      </c>
      <c r="CQ1" t="inlineStr">
        <is>
          <t>mhdhb</t>
        </is>
      </c>
      <c r="CR1" t="inlineStr">
        <is>
          <t>mhdlp</t>
        </is>
      </c>
      <c r="CS1" t="inlineStr">
        <is>
          <t>inhme</t>
        </is>
      </c>
      <c r="CT1" t="inlineStr">
        <is>
          <t>inhal</t>
        </is>
      </c>
      <c r="CU1" t="inlineStr">
        <is>
          <t>vpreh</t>
        </is>
      </c>
      <c r="CV1" t="inlineStr">
        <is>
          <t>etiag</t>
        </is>
      </c>
      <c r="CW1" t="inlineStr">
        <is>
          <t>inhbr</t>
        </is>
      </c>
      <c r="CX1" t="inlineStr">
        <is>
          <t>cmeth</t>
        </is>
      </c>
      <c r="CY1" t="inlineStr">
        <is>
          <t>cuobf</t>
        </is>
      </c>
      <c r="CZ1" t="inlineStr">
        <is>
          <t>kzumw</t>
        </is>
      </c>
      <c r="DA1" t="inlineStr">
        <is>
          <t>kosch</t>
        </is>
      </c>
      <c r="DB1" t="inlineStr">
        <is>
          <t>sprof</t>
        </is>
      </c>
      <c r="DC1" t="inlineStr">
        <is>
          <t>nrfhg</t>
        </is>
      </c>
      <c r="DD1" t="inlineStr">
        <is>
          <t>mfrpn</t>
        </is>
      </c>
      <c r="DE1" t="inlineStr">
        <is>
          <t>mfrnr</t>
        </is>
      </c>
      <c r="DF1" t="inlineStr">
        <is>
          <t>bmatn</t>
        </is>
      </c>
      <c r="DG1" t="inlineStr">
        <is>
          <t>mprof</t>
        </is>
      </c>
      <c r="DH1" t="inlineStr">
        <is>
          <t>kzwsm</t>
        </is>
      </c>
      <c r="DI1" t="inlineStr">
        <is>
          <t>saity</t>
        </is>
      </c>
      <c r="DJ1" t="inlineStr">
        <is>
          <t>profl</t>
        </is>
      </c>
      <c r="DK1" t="inlineStr">
        <is>
          <t>ihivi</t>
        </is>
      </c>
      <c r="DL1" t="inlineStr">
        <is>
          <t>iloos</t>
        </is>
      </c>
      <c r="DM1" t="inlineStr">
        <is>
          <t>serlv</t>
        </is>
      </c>
      <c r="DN1" t="inlineStr">
        <is>
          <t>kzgvh</t>
        </is>
      </c>
      <c r="DO1" t="inlineStr">
        <is>
          <t>xgchp</t>
        </is>
      </c>
      <c r="DP1" t="inlineStr">
        <is>
          <t>kzeff</t>
        </is>
      </c>
      <c r="DQ1" t="inlineStr">
        <is>
          <t>compl</t>
        </is>
      </c>
      <c r="DR1" t="inlineStr">
        <is>
          <t>iprkz</t>
        </is>
      </c>
      <c r="DS1" t="inlineStr">
        <is>
          <t>rdmhd</t>
        </is>
      </c>
      <c r="DT1" t="inlineStr">
        <is>
          <t>przus</t>
        </is>
      </c>
      <c r="DU1" t="inlineStr">
        <is>
          <t>mtpos_mara</t>
        </is>
      </c>
      <c r="DV1" t="inlineStr">
        <is>
          <t>bflme</t>
        </is>
      </c>
      <c r="DW1" t="inlineStr">
        <is>
          <t>matfi</t>
        </is>
      </c>
      <c r="DX1" t="inlineStr">
        <is>
          <t>cmrel</t>
        </is>
      </c>
      <c r="DY1" t="inlineStr">
        <is>
          <t>bbtyp</t>
        </is>
      </c>
      <c r="DZ1" t="inlineStr">
        <is>
          <t>sled_bbd</t>
        </is>
      </c>
      <c r="EA1" t="inlineStr">
        <is>
          <t>gtin_variant</t>
        </is>
      </c>
      <c r="EB1" t="inlineStr">
        <is>
          <t>gennr</t>
        </is>
      </c>
      <c r="EC1" t="inlineStr">
        <is>
          <t>rmatp</t>
        </is>
      </c>
      <c r="ED1" t="inlineStr">
        <is>
          <t>gds_relevant</t>
        </is>
      </c>
      <c r="EE1" t="inlineStr">
        <is>
          <t>weora</t>
        </is>
      </c>
      <c r="EF1" t="inlineStr">
        <is>
          <t>hutyp_dflt</t>
        </is>
      </c>
      <c r="EG1" t="inlineStr">
        <is>
          <t>pilferable</t>
        </is>
      </c>
      <c r="EH1" t="inlineStr">
        <is>
          <t>whstc</t>
        </is>
      </c>
      <c r="EI1" t="inlineStr">
        <is>
          <t>whmatgr</t>
        </is>
      </c>
      <c r="EJ1" t="inlineStr">
        <is>
          <t>hndlcode</t>
        </is>
      </c>
      <c r="EK1" t="inlineStr">
        <is>
          <t>hazmat</t>
        </is>
      </c>
      <c r="EL1" t="inlineStr">
        <is>
          <t>hutyp</t>
        </is>
      </c>
      <c r="EM1" t="inlineStr">
        <is>
          <t>tare_var</t>
        </is>
      </c>
      <c r="EN1" t="inlineStr">
        <is>
          <t>maxc</t>
        </is>
      </c>
      <c r="EO1" t="inlineStr">
        <is>
          <t>maxc_tol</t>
        </is>
      </c>
      <c r="EP1" t="inlineStr">
        <is>
          <t>maxl</t>
        </is>
      </c>
      <c r="EQ1" t="inlineStr">
        <is>
          <t>maxb</t>
        </is>
      </c>
      <c r="ER1" t="inlineStr">
        <is>
          <t>maxh</t>
        </is>
      </c>
      <c r="ES1" t="inlineStr">
        <is>
          <t>maxdim_uom</t>
        </is>
      </c>
      <c r="ET1" t="inlineStr">
        <is>
          <t>herkl</t>
        </is>
      </c>
      <c r="EU1" t="inlineStr">
        <is>
          <t>mfrgr</t>
        </is>
      </c>
      <c r="EV1" t="inlineStr">
        <is>
          <t>qqtime</t>
        </is>
      </c>
      <c r="EW1" t="inlineStr">
        <is>
          <t>qqtimeuom</t>
        </is>
      </c>
      <c r="EX1" t="inlineStr">
        <is>
          <t>qgrp</t>
        </is>
      </c>
      <c r="EY1" t="inlineStr">
        <is>
          <t>serial</t>
        </is>
      </c>
      <c r="EZ1" t="inlineStr">
        <is>
          <t>ps_smartform</t>
        </is>
      </c>
      <c r="FA1" t="inlineStr">
        <is>
          <t>logunit</t>
        </is>
      </c>
      <c r="FB1" t="inlineStr">
        <is>
          <t>cwqrel</t>
        </is>
      </c>
      <c r="FC1" t="inlineStr">
        <is>
          <t>cwqproc</t>
        </is>
      </c>
      <c r="FD1" t="inlineStr">
        <is>
          <t>cwqtolgr</t>
        </is>
      </c>
      <c r="FE1" t="inlineStr">
        <is>
          <t>adprof</t>
        </is>
      </c>
      <c r="FF1" t="inlineStr">
        <is>
          <t>ipmipproduct</t>
        </is>
      </c>
      <c r="FG1" t="inlineStr">
        <is>
          <t>allow_pmat_igno</t>
        </is>
      </c>
      <c r="FH1" t="inlineStr">
        <is>
          <t>medium</t>
        </is>
      </c>
      <c r="FI1" t="inlineStr">
        <is>
          <t>commodity</t>
        </is>
      </c>
      <c r="FJ1" t="inlineStr">
        <is>
          <t>animal_origin</t>
        </is>
      </c>
      <c r="FK1" t="inlineStr">
        <is>
          <t>textile_comp_ind</t>
        </is>
      </c>
      <c r="FL1" t="inlineStr">
        <is>
          <t>sgt_csgr</t>
        </is>
      </c>
      <c r="FM1" t="inlineStr">
        <is>
          <t>sgt_covsa</t>
        </is>
      </c>
      <c r="FN1" t="inlineStr">
        <is>
          <t>sgt_stat</t>
        </is>
      </c>
      <c r="FO1" t="inlineStr">
        <is>
          <t>sgt_scope</t>
        </is>
      </c>
      <c r="FP1" t="inlineStr">
        <is>
          <t>sgt_rel</t>
        </is>
      </c>
      <c r="FQ1" t="inlineStr">
        <is>
          <t>anp</t>
        </is>
      </c>
      <c r="FR1" t="inlineStr">
        <is>
          <t>fsh_mg_at1</t>
        </is>
      </c>
      <c r="FS1" t="inlineStr">
        <is>
          <t>fsh_mg_at2</t>
        </is>
      </c>
      <c r="FT1" t="inlineStr">
        <is>
          <t>fsh_mg_at3</t>
        </is>
      </c>
      <c r="FU1" t="inlineStr">
        <is>
          <t>fsh_sealv</t>
        </is>
      </c>
      <c r="FV1" t="inlineStr">
        <is>
          <t>fsh_seaim</t>
        </is>
      </c>
      <c r="FW1" t="inlineStr">
        <is>
          <t>fsh_sc_mid</t>
        </is>
      </c>
      <c r="FX1" t="inlineStr">
        <is>
          <t>psm_code</t>
        </is>
      </c>
      <c r="FY1" t="inlineStr">
        <is>
          <t>_bev1_luleinh</t>
        </is>
      </c>
      <c r="FZ1" t="inlineStr">
        <is>
          <t>_bev1_luldegrp</t>
        </is>
      </c>
      <c r="GA1" t="inlineStr">
        <is>
          <t>_bev1_nestruccat</t>
        </is>
      </c>
      <c r="GB1" t="inlineStr">
        <is>
          <t>_dsd_sl_toltyp</t>
        </is>
      </c>
      <c r="GC1" t="inlineStr">
        <is>
          <t>_dsd_sv_cnt_grp</t>
        </is>
      </c>
      <c r="GD1" t="inlineStr">
        <is>
          <t>_dsd_vc_group</t>
        </is>
      </c>
      <c r="GE1" t="inlineStr">
        <is>
          <t>_vso_r_tilt_ind</t>
        </is>
      </c>
      <c r="GF1" t="inlineStr">
        <is>
          <t>_vso_r_stack_ind</t>
        </is>
      </c>
      <c r="GG1" t="inlineStr">
        <is>
          <t>_vso_r_bot_ind</t>
        </is>
      </c>
      <c r="GH1" t="inlineStr">
        <is>
          <t>_vso_r_top_ind</t>
        </is>
      </c>
      <c r="GI1" t="inlineStr">
        <is>
          <t>_vso_r_stack_no</t>
        </is>
      </c>
      <c r="GJ1" t="inlineStr">
        <is>
          <t>_vso_r_pal_ind</t>
        </is>
      </c>
      <c r="GK1" t="inlineStr">
        <is>
          <t>_vso_r_pal_ovr_d</t>
        </is>
      </c>
      <c r="GL1" t="inlineStr">
        <is>
          <t>_vso_r_pal_ovr_w</t>
        </is>
      </c>
      <c r="GM1" t="inlineStr">
        <is>
          <t>_vso_r_pal_b_ht</t>
        </is>
      </c>
      <c r="GN1" t="inlineStr">
        <is>
          <t>_vso_r_pal_min_h</t>
        </is>
      </c>
      <c r="GO1" t="inlineStr">
        <is>
          <t>_vso_r_tol_b_ht</t>
        </is>
      </c>
      <c r="GP1" t="inlineStr">
        <is>
          <t>_vso_r_no_p_gvh</t>
        </is>
      </c>
      <c r="GQ1" t="inlineStr">
        <is>
          <t>_vso_r_quan_unit</t>
        </is>
      </c>
      <c r="GR1" t="inlineStr">
        <is>
          <t>_vso_r_kzgvh_ind</t>
        </is>
      </c>
      <c r="GS1" t="inlineStr">
        <is>
          <t>packcode</t>
        </is>
      </c>
      <c r="GT1" t="inlineStr">
        <is>
          <t>dg_pack_status</t>
        </is>
      </c>
      <c r="GU1" t="inlineStr">
        <is>
          <t>mcond</t>
        </is>
      </c>
      <c r="GV1" t="inlineStr">
        <is>
          <t>retdelc</t>
        </is>
      </c>
      <c r="GW1" t="inlineStr">
        <is>
          <t>loglev_reto</t>
        </is>
      </c>
      <c r="GX1" t="inlineStr">
        <is>
          <t>nsnid</t>
        </is>
      </c>
      <c r="GY1" t="inlineStr">
        <is>
          <t>adspc_spc</t>
        </is>
      </c>
      <c r="GZ1" t="inlineStr">
        <is>
          <t>imatn</t>
        </is>
      </c>
      <c r="HA1" t="inlineStr">
        <is>
          <t>picnum</t>
        </is>
      </c>
      <c r="HB1" t="inlineStr">
        <is>
          <t>bstat</t>
        </is>
      </c>
      <c r="HC1" t="inlineStr">
        <is>
          <t>color_atinn</t>
        </is>
      </c>
      <c r="HD1" t="inlineStr">
        <is>
          <t>size1_atinn</t>
        </is>
      </c>
      <c r="HE1" t="inlineStr">
        <is>
          <t>size2_atinn</t>
        </is>
      </c>
      <c r="HF1" t="inlineStr">
        <is>
          <t>color</t>
        </is>
      </c>
      <c r="HG1" t="inlineStr">
        <is>
          <t>size1</t>
        </is>
      </c>
      <c r="HH1" t="inlineStr">
        <is>
          <t>size2</t>
        </is>
      </c>
      <c r="HI1" t="inlineStr">
        <is>
          <t>free_char</t>
        </is>
      </c>
      <c r="HJ1" t="inlineStr">
        <is>
          <t>care_code</t>
        </is>
      </c>
      <c r="HK1" t="inlineStr">
        <is>
          <t>brand_id</t>
        </is>
      </c>
      <c r="HL1" t="inlineStr">
        <is>
          <t>fiber_code1</t>
        </is>
      </c>
      <c r="HM1" t="inlineStr">
        <is>
          <t>fiber_part1</t>
        </is>
      </c>
      <c r="HN1" t="inlineStr">
        <is>
          <t>fiber_code2</t>
        </is>
      </c>
      <c r="HO1" t="inlineStr">
        <is>
          <t>fiber_part2</t>
        </is>
      </c>
      <c r="HP1" t="inlineStr">
        <is>
          <t>fiber_code3</t>
        </is>
      </c>
      <c r="HQ1" t="inlineStr">
        <is>
          <t>fiber_part3</t>
        </is>
      </c>
      <c r="HR1" t="inlineStr">
        <is>
          <t>fiber_code4</t>
        </is>
      </c>
      <c r="HS1" t="inlineStr">
        <is>
          <t>fiber_part4</t>
        </is>
      </c>
      <c r="HT1" t="inlineStr">
        <is>
          <t>fiber_code5</t>
        </is>
      </c>
      <c r="HU1" t="inlineStr">
        <is>
          <t>fiber_part5</t>
        </is>
      </c>
      <c r="HV1" t="inlineStr">
        <is>
          <t>fashgrd</t>
        </is>
      </c>
      <c r="HW1" t="inlineStr">
        <is>
          <t>zz_matnr_neu</t>
        </is>
      </c>
      <c r="HX1" t="inlineStr">
        <is>
          <t>zz_kdmat_neu</t>
        </is>
      </c>
      <c r="HY1" t="inlineStr">
        <is>
          <t>zz_kdmat_txt_neu</t>
        </is>
      </c>
      <c r="HZ1" t="inlineStr">
        <is>
          <t>zz_zusatztext</t>
        </is>
      </c>
      <c r="IA1" t="inlineStr">
        <is>
          <t>zz_praegung</t>
        </is>
      </c>
      <c r="IB1" t="inlineStr">
        <is>
          <t>zz_dicke</t>
        </is>
      </c>
      <c r="IC1" t="inlineStr">
        <is>
          <t>zz_anz_etik</t>
        </is>
      </c>
      <c r="ID1" t="inlineStr">
        <is>
          <t>zz_abrdatum</t>
        </is>
      </c>
      <c r="IE1" t="inlineStr">
        <is>
          <t>zz_konfekt</t>
        </is>
      </c>
      <c r="IF1" t="inlineStr">
        <is>
          <t>zz_ernam_etik</t>
        </is>
      </c>
      <c r="IG1" t="inlineStr">
        <is>
          <t>zz_erdat_etik</t>
        </is>
      </c>
      <c r="IH1" t="inlineStr">
        <is>
          <t>zz_erzeit_etik</t>
        </is>
      </c>
      <c r="II1" t="inlineStr">
        <is>
          <t>zz_dessin</t>
        </is>
      </c>
      <c r="IJ1" t="inlineStr">
        <is>
          <t>_mk_org</t>
        </is>
      </c>
      <c r="IK1" t="inlineStr">
        <is>
          <t>_mk_site</t>
        </is>
      </c>
      <c r="IL1" t="inlineStr">
        <is>
          <t>_mk_system</t>
        </is>
      </c>
      <c r="IM1" t="inlineStr">
        <is>
          <t>_mk_instance</t>
        </is>
      </c>
      <c r="IN1" t="inlineStr">
        <is>
          <t>_mk_partition</t>
        </is>
      </c>
      <c r="IO1" t="inlineStr">
        <is>
          <t>_mk_file</t>
        </is>
      </c>
      <c r="IP1" t="inlineStr">
        <is>
          <t>_mk_container</t>
        </is>
      </c>
      <c r="IQ1" t="inlineStr">
        <is>
          <t>_mk_account</t>
        </is>
      </c>
      <c r="IR1" t="inlineStr">
        <is>
          <t>_mk_created_at</t>
        </is>
      </c>
      <c r="IS1" t="inlineStr">
        <is>
          <t>_lh_id_in_message</t>
        </is>
      </c>
      <c r="IT1" t="inlineStr">
        <is>
          <t>_lh_ingest_warning</t>
        </is>
      </c>
      <c r="IU1" t="inlineStr">
        <is>
          <t>zz_farbe_string</t>
        </is>
      </c>
      <c r="IV1" t="inlineStr">
        <is>
          <t>zz_laenge_string</t>
        </is>
      </c>
      <c r="IW1" t="inlineStr">
        <is>
          <t>zz_breite_string</t>
        </is>
      </c>
      <c r="IX1" t="inlineStr">
        <is>
          <t>zz_format_string</t>
        </is>
      </c>
      <c r="IY1" t="inlineStr">
        <is>
          <t>zz_praefix_matnr_string</t>
        </is>
      </c>
      <c r="IZ1" t="inlineStr">
        <is>
          <t>zz_hd_vererben_string</t>
        </is>
      </c>
      <c r="JA1" t="inlineStr">
        <is>
          <t>zz_desfam_string</t>
        </is>
      </c>
      <c r="JB1" t="inlineStr">
        <is>
          <t>zz_konform_string</t>
        </is>
      </c>
      <c r="JC1" t="inlineStr">
        <is>
          <t>zz_dat_pr_string</t>
        </is>
      </c>
      <c r="JD1" t="inlineStr">
        <is>
          <t>zz_dat_pvo_string</t>
        </is>
      </c>
      <c r="JE1" t="inlineStr">
        <is>
          <t>zzgold_matnr_string</t>
        </is>
      </c>
      <c r="JF1" t="inlineStr">
        <is>
          <t>zzgold_maktx_string</t>
        </is>
      </c>
      <c r="JG1" t="inlineStr">
        <is>
          <t>zzgold_sysid_string</t>
        </is>
      </c>
      <c r="JH1" t="inlineStr">
        <is>
          <t>zzgold_mandt_string</t>
        </is>
      </c>
    </row>
    <row r="2">
      <c r="A2" t="inlineStr">
        <is>
          <t>c01: value -&gt; other value</t>
        </is>
      </c>
      <c r="B2" t="inlineStr">
        <is>
          <t>100</t>
        </is>
      </c>
      <c r="C2" t="inlineStr">
        <is>
          <t>M01</t>
        </is>
      </c>
      <c r="K2" t="inlineStr">
        <is>
          <t>mtart_M01_post</t>
        </is>
      </c>
      <c r="IJ2" t="inlineStr">
        <is>
          <t>CT</t>
        </is>
      </c>
      <c r="IK2" t="inlineStr">
        <is>
          <t>GBL</t>
        </is>
      </c>
      <c r="IL2" t="inlineStr">
        <is>
          <t>E32</t>
        </is>
      </c>
      <c r="IM2" t="inlineStr">
        <is>
          <t>100</t>
        </is>
      </c>
      <c r="IN2" t="inlineStr">
        <is>
          <t>p</t>
        </is>
      </c>
      <c r="IO2" t="inlineStr">
        <is>
          <t>f</t>
        </is>
      </c>
      <c r="IP2" t="inlineStr">
        <is>
          <t>c</t>
        </is>
      </c>
      <c r="IQ2" t="inlineStr">
        <is>
          <t>a</t>
        </is>
      </c>
      <c r="IR2" s="1" t="n">
        <v>45292.5</v>
      </c>
      <c r="IS2" t="n">
        <v>1</v>
      </c>
    </row>
    <row r="3">
      <c r="A3" t="inlineStr">
        <is>
          <t>c02: value -&gt; NULL</t>
        </is>
      </c>
      <c r="B3" t="inlineStr">
        <is>
          <t>100</t>
        </is>
      </c>
      <c r="C3" t="inlineStr">
        <is>
          <t>M02</t>
        </is>
      </c>
      <c r="IJ3" t="inlineStr">
        <is>
          <t>CT</t>
        </is>
      </c>
      <c r="IK3" t="inlineStr">
        <is>
          <t>GBL</t>
        </is>
      </c>
      <c r="IL3" t="inlineStr">
        <is>
          <t>E32</t>
        </is>
      </c>
      <c r="IM3" t="inlineStr">
        <is>
          <t>100</t>
        </is>
      </c>
      <c r="IN3" t="inlineStr">
        <is>
          <t>p</t>
        </is>
      </c>
      <c r="IO3" t="inlineStr">
        <is>
          <t>f</t>
        </is>
      </c>
      <c r="IP3" t="inlineStr">
        <is>
          <t>c</t>
        </is>
      </c>
      <c r="IQ3" t="inlineStr">
        <is>
          <t>a</t>
        </is>
      </c>
      <c r="IR3" s="1" t="n">
        <v>45292.5</v>
      </c>
      <c r="IS3" t="n">
        <v>1</v>
      </c>
    </row>
    <row r="4">
      <c r="A4" t="inlineStr">
        <is>
          <t>c03: value -&gt; same value (alt col changed)</t>
        </is>
      </c>
      <c r="B4" t="inlineStr">
        <is>
          <t>100</t>
        </is>
      </c>
      <c r="C4" t="inlineStr">
        <is>
          <t>M03</t>
        </is>
      </c>
      <c r="K4" t="inlineStr">
        <is>
          <t>mtart_M03_same</t>
        </is>
      </c>
      <c r="IJ4" t="inlineStr">
        <is>
          <t>CT</t>
        </is>
      </c>
      <c r="IK4" t="inlineStr">
        <is>
          <t>GBL</t>
        </is>
      </c>
      <c r="IL4" t="inlineStr">
        <is>
          <t>E32</t>
        </is>
      </c>
      <c r="IM4" t="inlineStr">
        <is>
          <t>100</t>
        </is>
      </c>
      <c r="IN4" t="inlineStr">
        <is>
          <t>p</t>
        </is>
      </c>
      <c r="IO4" t="inlineStr">
        <is>
          <t>f</t>
        </is>
      </c>
      <c r="IP4" t="inlineStr">
        <is>
          <t>c</t>
        </is>
      </c>
      <c r="IQ4" t="inlineStr">
        <is>
          <t>a</t>
        </is>
      </c>
      <c r="IR4" s="1" t="n">
        <v>45444.5</v>
      </c>
      <c r="IS4" t="n">
        <v>1</v>
      </c>
    </row>
    <row r="5">
      <c r="A5" t="inlineStr">
        <is>
          <t>c04: row bit-identical (no event)</t>
        </is>
      </c>
      <c r="B5" t="inlineStr">
        <is>
          <t>100</t>
        </is>
      </c>
      <c r="C5" t="inlineStr">
        <is>
          <t>M04</t>
        </is>
      </c>
      <c r="K5" t="inlineStr">
        <is>
          <t>mtart_M04_same</t>
        </is>
      </c>
      <c r="IJ5" t="inlineStr">
        <is>
          <t>CT</t>
        </is>
      </c>
      <c r="IK5" t="inlineStr">
        <is>
          <t>GBL</t>
        </is>
      </c>
      <c r="IL5" t="inlineStr">
        <is>
          <t>E32</t>
        </is>
      </c>
      <c r="IM5" t="inlineStr">
        <is>
          <t>100</t>
        </is>
      </c>
      <c r="IN5" t="inlineStr">
        <is>
          <t>p</t>
        </is>
      </c>
      <c r="IO5" t="inlineStr">
        <is>
          <t>f</t>
        </is>
      </c>
      <c r="IP5" t="inlineStr">
        <is>
          <t>c</t>
        </is>
      </c>
      <c r="IQ5" t="inlineStr">
        <is>
          <t>a</t>
        </is>
      </c>
      <c r="IR5" s="1" t="n">
        <v>45292.5</v>
      </c>
      <c r="IS5" t="n">
        <v>1</v>
      </c>
    </row>
    <row r="6">
      <c r="A6" t="inlineStr">
        <is>
          <t>c06: no row -&gt; value</t>
        </is>
      </c>
      <c r="B6" t="inlineStr">
        <is>
          <t>100</t>
        </is>
      </c>
      <c r="C6" t="inlineStr">
        <is>
          <t>M06</t>
        </is>
      </c>
      <c r="K6" t="inlineStr">
        <is>
          <t>mtart_M06_post</t>
        </is>
      </c>
      <c r="IJ6" t="inlineStr">
        <is>
          <t>CT</t>
        </is>
      </c>
      <c r="IK6" t="inlineStr">
        <is>
          <t>GBL</t>
        </is>
      </c>
      <c r="IL6" t="inlineStr">
        <is>
          <t>E32</t>
        </is>
      </c>
      <c r="IM6" t="inlineStr">
        <is>
          <t>100</t>
        </is>
      </c>
      <c r="IN6" t="inlineStr">
        <is>
          <t>p</t>
        </is>
      </c>
      <c r="IO6" t="inlineStr">
        <is>
          <t>f</t>
        </is>
      </c>
      <c r="IP6" t="inlineStr">
        <is>
          <t>c</t>
        </is>
      </c>
      <c r="IQ6" t="inlineStr">
        <is>
          <t>a</t>
        </is>
      </c>
      <c r="IR6" s="1" t="n">
        <v>45292.5</v>
      </c>
      <c r="IS6" t="n">
        <v>1</v>
      </c>
    </row>
    <row r="7">
      <c r="A7" t="inlineStr">
        <is>
          <t>c07: no row -&gt; value NULL</t>
        </is>
      </c>
      <c r="B7" t="inlineStr">
        <is>
          <t>100</t>
        </is>
      </c>
      <c r="C7" t="inlineStr">
        <is>
          <t>M07</t>
        </is>
      </c>
      <c r="IJ7" t="inlineStr">
        <is>
          <t>CT</t>
        </is>
      </c>
      <c r="IK7" t="inlineStr">
        <is>
          <t>GBL</t>
        </is>
      </c>
      <c r="IL7" t="inlineStr">
        <is>
          <t>E32</t>
        </is>
      </c>
      <c r="IM7" t="inlineStr">
        <is>
          <t>100</t>
        </is>
      </c>
      <c r="IN7" t="inlineStr">
        <is>
          <t>p</t>
        </is>
      </c>
      <c r="IO7" t="inlineStr">
        <is>
          <t>f</t>
        </is>
      </c>
      <c r="IP7" t="inlineStr">
        <is>
          <t>c</t>
        </is>
      </c>
      <c r="IQ7" t="inlineStr">
        <is>
          <t>a</t>
        </is>
      </c>
      <c r="IR7" s="1" t="n">
        <v>45292.5</v>
      </c>
      <c r="IS7" t="n">
        <v>1</v>
      </c>
    </row>
  </sheetData>
  <conditionalFormatting sqref="A2:JH7">
    <cfRule type="expression" priority="1" dxfId="0">
      <formula>AND(NOT(ISBLANK(A2)), LEN(A2)=0)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#case</t>
        </is>
      </c>
      <c r="B1" t="inlineStr">
        <is>
          <t>mandt</t>
        </is>
      </c>
      <c r="C1" t="inlineStr">
        <is>
          <t>matnr</t>
        </is>
      </c>
      <c r="D1" t="inlineStr">
        <is>
          <t>ersda</t>
        </is>
      </c>
      <c r="E1" t="inlineStr">
        <is>
          <t>ernam</t>
        </is>
      </c>
      <c r="F1" t="inlineStr">
        <is>
          <t>laeda</t>
        </is>
      </c>
      <c r="G1" t="inlineStr">
        <is>
          <t>aenam</t>
        </is>
      </c>
      <c r="H1" t="inlineStr">
        <is>
          <t>vpsta</t>
        </is>
      </c>
      <c r="I1" t="inlineStr">
        <is>
          <t>pstat</t>
        </is>
      </c>
      <c r="J1" t="inlineStr">
        <is>
          <t>lvorm</t>
        </is>
      </c>
      <c r="K1" t="inlineStr">
        <is>
          <t>mtart</t>
        </is>
      </c>
      <c r="L1" t="inlineStr">
        <is>
          <t>mbrsh</t>
        </is>
      </c>
      <c r="M1" t="inlineStr">
        <is>
          <t>matkl</t>
        </is>
      </c>
      <c r="N1" t="inlineStr">
        <is>
          <t>bismt</t>
        </is>
      </c>
      <c r="O1" t="inlineStr">
        <is>
          <t>meins</t>
        </is>
      </c>
      <c r="P1" t="inlineStr">
        <is>
          <t>bstme</t>
        </is>
      </c>
      <c r="Q1" t="inlineStr">
        <is>
          <t>zeinr</t>
        </is>
      </c>
      <c r="R1" t="inlineStr">
        <is>
          <t>zeiar</t>
        </is>
      </c>
      <c r="S1" t="inlineStr">
        <is>
          <t>zeivr</t>
        </is>
      </c>
      <c r="T1" t="inlineStr">
        <is>
          <t>zeifo</t>
        </is>
      </c>
      <c r="U1" t="inlineStr">
        <is>
          <t>aeszn</t>
        </is>
      </c>
      <c r="V1" t="inlineStr">
        <is>
          <t>blatt</t>
        </is>
      </c>
      <c r="W1" t="inlineStr">
        <is>
          <t>blanz</t>
        </is>
      </c>
      <c r="X1" t="inlineStr">
        <is>
          <t>ferth</t>
        </is>
      </c>
      <c r="Y1" t="inlineStr">
        <is>
          <t>formt</t>
        </is>
      </c>
      <c r="Z1" t="inlineStr">
        <is>
          <t>groes</t>
        </is>
      </c>
      <c r="AA1" t="inlineStr">
        <is>
          <t>wrkst</t>
        </is>
      </c>
      <c r="AB1" t="inlineStr">
        <is>
          <t>normt</t>
        </is>
      </c>
      <c r="AC1" t="inlineStr">
        <is>
          <t>labor</t>
        </is>
      </c>
      <c r="AD1" t="inlineStr">
        <is>
          <t>ekwsl</t>
        </is>
      </c>
      <c r="AE1" t="inlineStr">
        <is>
          <t>brgew</t>
        </is>
      </c>
      <c r="AF1" t="inlineStr">
        <is>
          <t>ntgew</t>
        </is>
      </c>
      <c r="AG1" t="inlineStr">
        <is>
          <t>gewei</t>
        </is>
      </c>
      <c r="AH1" t="inlineStr">
        <is>
          <t>volum</t>
        </is>
      </c>
      <c r="AI1" t="inlineStr">
        <is>
          <t>voleh</t>
        </is>
      </c>
      <c r="AJ1" t="inlineStr">
        <is>
          <t>behvo</t>
        </is>
      </c>
      <c r="AK1" t="inlineStr">
        <is>
          <t>raube</t>
        </is>
      </c>
      <c r="AL1" t="inlineStr">
        <is>
          <t>tempb</t>
        </is>
      </c>
      <c r="AM1" t="inlineStr">
        <is>
          <t>disst</t>
        </is>
      </c>
      <c r="AN1" t="inlineStr">
        <is>
          <t>tragr</t>
        </is>
      </c>
      <c r="AO1" t="inlineStr">
        <is>
          <t>stoff</t>
        </is>
      </c>
      <c r="AP1" t="inlineStr">
        <is>
          <t>spart</t>
        </is>
      </c>
      <c r="AQ1" t="inlineStr">
        <is>
          <t>kunnr</t>
        </is>
      </c>
      <c r="AR1" t="inlineStr">
        <is>
          <t>eannr</t>
        </is>
      </c>
      <c r="AS1" t="inlineStr">
        <is>
          <t>wesch</t>
        </is>
      </c>
      <c r="AT1" t="inlineStr">
        <is>
          <t>bwvor</t>
        </is>
      </c>
      <c r="AU1" t="inlineStr">
        <is>
          <t>bwscl</t>
        </is>
      </c>
      <c r="AV1" t="inlineStr">
        <is>
          <t>saiso</t>
        </is>
      </c>
      <c r="AW1" t="inlineStr">
        <is>
          <t>etiar</t>
        </is>
      </c>
      <c r="AX1" t="inlineStr">
        <is>
          <t>etifo</t>
        </is>
      </c>
      <c r="AY1" t="inlineStr">
        <is>
          <t>entar</t>
        </is>
      </c>
      <c r="AZ1" t="inlineStr">
        <is>
          <t>ean11</t>
        </is>
      </c>
      <c r="BA1" t="inlineStr">
        <is>
          <t>numtp</t>
        </is>
      </c>
      <c r="BB1" t="inlineStr">
        <is>
          <t>laeng</t>
        </is>
      </c>
      <c r="BC1" t="inlineStr">
        <is>
          <t>breit</t>
        </is>
      </c>
      <c r="BD1" t="inlineStr">
        <is>
          <t>hoehe</t>
        </is>
      </c>
      <c r="BE1" t="inlineStr">
        <is>
          <t>meabm</t>
        </is>
      </c>
      <c r="BF1" t="inlineStr">
        <is>
          <t>prdha</t>
        </is>
      </c>
      <c r="BG1" t="inlineStr">
        <is>
          <t>aeklk</t>
        </is>
      </c>
      <c r="BH1" t="inlineStr">
        <is>
          <t>cadkz</t>
        </is>
      </c>
      <c r="BI1" t="inlineStr">
        <is>
          <t>qmpur</t>
        </is>
      </c>
      <c r="BJ1" t="inlineStr">
        <is>
          <t>ergew</t>
        </is>
      </c>
      <c r="BK1" t="inlineStr">
        <is>
          <t>ergei</t>
        </is>
      </c>
      <c r="BL1" t="inlineStr">
        <is>
          <t>ervol</t>
        </is>
      </c>
      <c r="BM1" t="inlineStr">
        <is>
          <t>ervoe</t>
        </is>
      </c>
      <c r="BN1" t="inlineStr">
        <is>
          <t>gewto</t>
        </is>
      </c>
      <c r="BO1" t="inlineStr">
        <is>
          <t>volto</t>
        </is>
      </c>
      <c r="BP1" t="inlineStr">
        <is>
          <t>vabme</t>
        </is>
      </c>
      <c r="BQ1" t="inlineStr">
        <is>
          <t>kzrev</t>
        </is>
      </c>
      <c r="BR1" t="inlineStr">
        <is>
          <t>kzkfg</t>
        </is>
      </c>
      <c r="BS1" t="inlineStr">
        <is>
          <t>xchpf</t>
        </is>
      </c>
      <c r="BT1" t="inlineStr">
        <is>
          <t>vhart</t>
        </is>
      </c>
      <c r="BU1" t="inlineStr">
        <is>
          <t>fuelg</t>
        </is>
      </c>
      <c r="BV1" t="inlineStr">
        <is>
          <t>stfak</t>
        </is>
      </c>
      <c r="BW1" t="inlineStr">
        <is>
          <t>magrv</t>
        </is>
      </c>
      <c r="BX1" t="inlineStr">
        <is>
          <t>begru</t>
        </is>
      </c>
      <c r="BY1" t="inlineStr">
        <is>
          <t>datab</t>
        </is>
      </c>
      <c r="BZ1" t="inlineStr">
        <is>
          <t>liqdt</t>
        </is>
      </c>
      <c r="CA1" t="inlineStr">
        <is>
          <t>saisj</t>
        </is>
      </c>
      <c r="CB1" t="inlineStr">
        <is>
          <t>plgtp</t>
        </is>
      </c>
      <c r="CC1" t="inlineStr">
        <is>
          <t>mlgut</t>
        </is>
      </c>
      <c r="CD1" t="inlineStr">
        <is>
          <t>extwg</t>
        </is>
      </c>
      <c r="CE1" t="inlineStr">
        <is>
          <t>satnr</t>
        </is>
      </c>
      <c r="CF1" t="inlineStr">
        <is>
          <t>attyp</t>
        </is>
      </c>
      <c r="CG1" t="inlineStr">
        <is>
          <t>kzkup</t>
        </is>
      </c>
      <c r="CH1" t="inlineStr">
        <is>
          <t>kznfm</t>
        </is>
      </c>
      <c r="CI1" t="inlineStr">
        <is>
          <t>pmata</t>
        </is>
      </c>
      <c r="CJ1" t="inlineStr">
        <is>
          <t>mstae</t>
        </is>
      </c>
      <c r="CK1" t="inlineStr">
        <is>
          <t>mstav</t>
        </is>
      </c>
      <c r="CL1" t="inlineStr">
        <is>
          <t>mstde</t>
        </is>
      </c>
      <c r="CM1" t="inlineStr">
        <is>
          <t>mstdv</t>
        </is>
      </c>
      <c r="CN1" t="inlineStr">
        <is>
          <t>taklv</t>
        </is>
      </c>
      <c r="CO1" t="inlineStr">
        <is>
          <t>rbnrm</t>
        </is>
      </c>
      <c r="CP1" t="inlineStr">
        <is>
          <t>mhdrz</t>
        </is>
      </c>
      <c r="CQ1" t="inlineStr">
        <is>
          <t>mhdhb</t>
        </is>
      </c>
      <c r="CR1" t="inlineStr">
        <is>
          <t>mhdlp</t>
        </is>
      </c>
      <c r="CS1" t="inlineStr">
        <is>
          <t>inhme</t>
        </is>
      </c>
      <c r="CT1" t="inlineStr">
        <is>
          <t>inhal</t>
        </is>
      </c>
      <c r="CU1" t="inlineStr">
        <is>
          <t>vpreh</t>
        </is>
      </c>
      <c r="CV1" t="inlineStr">
        <is>
          <t>etiag</t>
        </is>
      </c>
      <c r="CW1" t="inlineStr">
        <is>
          <t>inhbr</t>
        </is>
      </c>
      <c r="CX1" t="inlineStr">
        <is>
          <t>cmeth</t>
        </is>
      </c>
      <c r="CY1" t="inlineStr">
        <is>
          <t>cuobf</t>
        </is>
      </c>
      <c r="CZ1" t="inlineStr">
        <is>
          <t>kzumw</t>
        </is>
      </c>
      <c r="DA1" t="inlineStr">
        <is>
          <t>kosch</t>
        </is>
      </c>
      <c r="DB1" t="inlineStr">
        <is>
          <t>sprof</t>
        </is>
      </c>
      <c r="DC1" t="inlineStr">
        <is>
          <t>nrfhg</t>
        </is>
      </c>
      <c r="DD1" t="inlineStr">
        <is>
          <t>mfrpn</t>
        </is>
      </c>
      <c r="DE1" t="inlineStr">
        <is>
          <t>mfrnr</t>
        </is>
      </c>
      <c r="DF1" t="inlineStr">
        <is>
          <t>bmatn</t>
        </is>
      </c>
      <c r="DG1" t="inlineStr">
        <is>
          <t>mprof</t>
        </is>
      </c>
      <c r="DH1" t="inlineStr">
        <is>
          <t>kzwsm</t>
        </is>
      </c>
      <c r="DI1" t="inlineStr">
        <is>
          <t>saity</t>
        </is>
      </c>
      <c r="DJ1" t="inlineStr">
        <is>
          <t>profl</t>
        </is>
      </c>
      <c r="DK1" t="inlineStr">
        <is>
          <t>ihivi</t>
        </is>
      </c>
      <c r="DL1" t="inlineStr">
        <is>
          <t>iloos</t>
        </is>
      </c>
      <c r="DM1" t="inlineStr">
        <is>
          <t>serlv</t>
        </is>
      </c>
      <c r="DN1" t="inlineStr">
        <is>
          <t>kzgvh</t>
        </is>
      </c>
      <c r="DO1" t="inlineStr">
        <is>
          <t>xgchp</t>
        </is>
      </c>
      <c r="DP1" t="inlineStr">
        <is>
          <t>kzeff</t>
        </is>
      </c>
      <c r="DQ1" t="inlineStr">
        <is>
          <t>compl</t>
        </is>
      </c>
      <c r="DR1" t="inlineStr">
        <is>
          <t>iprkz</t>
        </is>
      </c>
      <c r="DS1" t="inlineStr">
        <is>
          <t>rdmhd</t>
        </is>
      </c>
      <c r="DT1" t="inlineStr">
        <is>
          <t>przus</t>
        </is>
      </c>
      <c r="DU1" t="inlineStr">
        <is>
          <t>mtpos_mara</t>
        </is>
      </c>
      <c r="DV1" t="inlineStr">
        <is>
          <t>bflme</t>
        </is>
      </c>
      <c r="DW1" t="inlineStr">
        <is>
          <t>matfi</t>
        </is>
      </c>
      <c r="DX1" t="inlineStr">
        <is>
          <t>cmrel</t>
        </is>
      </c>
      <c r="DY1" t="inlineStr">
        <is>
          <t>bbtyp</t>
        </is>
      </c>
      <c r="DZ1" t="inlineStr">
        <is>
          <t>sled_bbd</t>
        </is>
      </c>
      <c r="EA1" t="inlineStr">
        <is>
          <t>gtin_variant</t>
        </is>
      </c>
      <c r="EB1" t="inlineStr">
        <is>
          <t>gennr</t>
        </is>
      </c>
      <c r="EC1" t="inlineStr">
        <is>
          <t>rmatp</t>
        </is>
      </c>
      <c r="ED1" t="inlineStr">
        <is>
          <t>gds_relevant</t>
        </is>
      </c>
      <c r="EE1" t="inlineStr">
        <is>
          <t>weora</t>
        </is>
      </c>
      <c r="EF1" t="inlineStr">
        <is>
          <t>hutyp_dflt</t>
        </is>
      </c>
      <c r="EG1" t="inlineStr">
        <is>
          <t>pilferable</t>
        </is>
      </c>
      <c r="EH1" t="inlineStr">
        <is>
          <t>whstc</t>
        </is>
      </c>
      <c r="EI1" t="inlineStr">
        <is>
          <t>whmatgr</t>
        </is>
      </c>
      <c r="EJ1" t="inlineStr">
        <is>
          <t>hndlcode</t>
        </is>
      </c>
      <c r="EK1" t="inlineStr">
        <is>
          <t>hazmat</t>
        </is>
      </c>
      <c r="EL1" t="inlineStr">
        <is>
          <t>hutyp</t>
        </is>
      </c>
      <c r="EM1" t="inlineStr">
        <is>
          <t>tare_var</t>
        </is>
      </c>
      <c r="EN1" t="inlineStr">
        <is>
          <t>maxc</t>
        </is>
      </c>
      <c r="EO1" t="inlineStr">
        <is>
          <t>maxc_tol</t>
        </is>
      </c>
      <c r="EP1" t="inlineStr">
        <is>
          <t>maxl</t>
        </is>
      </c>
      <c r="EQ1" t="inlineStr">
        <is>
          <t>maxb</t>
        </is>
      </c>
      <c r="ER1" t="inlineStr">
        <is>
          <t>maxh</t>
        </is>
      </c>
      <c r="ES1" t="inlineStr">
        <is>
          <t>maxdim_uom</t>
        </is>
      </c>
      <c r="ET1" t="inlineStr">
        <is>
          <t>herkl</t>
        </is>
      </c>
      <c r="EU1" t="inlineStr">
        <is>
          <t>mfrgr</t>
        </is>
      </c>
      <c r="EV1" t="inlineStr">
        <is>
          <t>qqtime</t>
        </is>
      </c>
      <c r="EW1" t="inlineStr">
        <is>
          <t>qqtimeuom</t>
        </is>
      </c>
      <c r="EX1" t="inlineStr">
        <is>
          <t>qgrp</t>
        </is>
      </c>
      <c r="EY1" t="inlineStr">
        <is>
          <t>serial</t>
        </is>
      </c>
      <c r="EZ1" t="inlineStr">
        <is>
          <t>ps_smartform</t>
        </is>
      </c>
      <c r="FA1" t="inlineStr">
        <is>
          <t>logunit</t>
        </is>
      </c>
      <c r="FB1" t="inlineStr">
        <is>
          <t>cwqrel</t>
        </is>
      </c>
      <c r="FC1" t="inlineStr">
        <is>
          <t>cwqproc</t>
        </is>
      </c>
      <c r="FD1" t="inlineStr">
        <is>
          <t>cwqtolgr</t>
        </is>
      </c>
      <c r="FE1" t="inlineStr">
        <is>
          <t>adprof</t>
        </is>
      </c>
      <c r="FF1" t="inlineStr">
        <is>
          <t>ipmipproduct</t>
        </is>
      </c>
      <c r="FG1" t="inlineStr">
        <is>
          <t>allow_pmat_igno</t>
        </is>
      </c>
      <c r="FH1" t="inlineStr">
        <is>
          <t>medium</t>
        </is>
      </c>
      <c r="FI1" t="inlineStr">
        <is>
          <t>commodity</t>
        </is>
      </c>
      <c r="FJ1" t="inlineStr">
        <is>
          <t>animal_origin</t>
        </is>
      </c>
      <c r="FK1" t="inlineStr">
        <is>
          <t>textile_comp_ind</t>
        </is>
      </c>
      <c r="FL1" t="inlineStr">
        <is>
          <t>sgt_csgr</t>
        </is>
      </c>
      <c r="FM1" t="inlineStr">
        <is>
          <t>sgt_covsa</t>
        </is>
      </c>
      <c r="FN1" t="inlineStr">
        <is>
          <t>sgt_stat</t>
        </is>
      </c>
      <c r="FO1" t="inlineStr">
        <is>
          <t>sgt_scope</t>
        </is>
      </c>
      <c r="FP1" t="inlineStr">
        <is>
          <t>sgt_rel</t>
        </is>
      </c>
      <c r="FQ1" t="inlineStr">
        <is>
          <t>anp</t>
        </is>
      </c>
      <c r="FR1" t="inlineStr">
        <is>
          <t>fsh_mg_at1</t>
        </is>
      </c>
      <c r="FS1" t="inlineStr">
        <is>
          <t>fsh_mg_at2</t>
        </is>
      </c>
      <c r="FT1" t="inlineStr">
        <is>
          <t>fsh_mg_at3</t>
        </is>
      </c>
      <c r="FU1" t="inlineStr">
        <is>
          <t>fsh_sealv</t>
        </is>
      </c>
      <c r="FV1" t="inlineStr">
        <is>
          <t>fsh_seaim</t>
        </is>
      </c>
      <c r="FW1" t="inlineStr">
        <is>
          <t>fsh_sc_mid</t>
        </is>
      </c>
      <c r="FX1" t="inlineStr">
        <is>
          <t>psm_code</t>
        </is>
      </c>
      <c r="FY1" t="inlineStr">
        <is>
          <t>_bev1_luleinh</t>
        </is>
      </c>
      <c r="FZ1" t="inlineStr">
        <is>
          <t>_bev1_luldegrp</t>
        </is>
      </c>
      <c r="GA1" t="inlineStr">
        <is>
          <t>_bev1_nestruccat</t>
        </is>
      </c>
      <c r="GB1" t="inlineStr">
        <is>
          <t>_dsd_sl_toltyp</t>
        </is>
      </c>
      <c r="GC1" t="inlineStr">
        <is>
          <t>_dsd_sv_cnt_grp</t>
        </is>
      </c>
      <c r="GD1" t="inlineStr">
        <is>
          <t>_dsd_vc_group</t>
        </is>
      </c>
      <c r="GE1" t="inlineStr">
        <is>
          <t>_sapmp_kadu</t>
        </is>
      </c>
      <c r="GF1" t="inlineStr">
        <is>
          <t>_sapmp_abmein</t>
        </is>
      </c>
      <c r="GG1" t="inlineStr">
        <is>
          <t>_sapmp_kadp</t>
        </is>
      </c>
      <c r="GH1" t="inlineStr">
        <is>
          <t>_sapmp_brad</t>
        </is>
      </c>
      <c r="GI1" t="inlineStr">
        <is>
          <t>_sapmp_spbi</t>
        </is>
      </c>
      <c r="GJ1" t="inlineStr">
        <is>
          <t>_sapmp_trad</t>
        </is>
      </c>
      <c r="GK1" t="inlineStr">
        <is>
          <t>_sapmp_kedu</t>
        </is>
      </c>
      <c r="GL1" t="inlineStr">
        <is>
          <t>_sapmp_sptr</t>
        </is>
      </c>
      <c r="GM1" t="inlineStr">
        <is>
          <t>_sapmp_fbdk</t>
        </is>
      </c>
      <c r="GN1" t="inlineStr">
        <is>
          <t>_sapmp_fbhk</t>
        </is>
      </c>
      <c r="GO1" t="inlineStr">
        <is>
          <t>_sapmp_rili</t>
        </is>
      </c>
      <c r="GP1" t="inlineStr">
        <is>
          <t>_sapmp_fbak</t>
        </is>
      </c>
      <c r="GQ1" t="inlineStr">
        <is>
          <t>_sapmp_aho</t>
        </is>
      </c>
      <c r="GR1" t="inlineStr">
        <is>
          <t>_sapmp_mifrr</t>
        </is>
      </c>
      <c r="GS1" t="inlineStr">
        <is>
          <t>_vso_r_tilt_ind</t>
        </is>
      </c>
      <c r="GT1" t="inlineStr">
        <is>
          <t>_vso_r_stack_ind</t>
        </is>
      </c>
      <c r="GU1" t="inlineStr">
        <is>
          <t>_vso_r_bot_ind</t>
        </is>
      </c>
      <c r="GV1" t="inlineStr">
        <is>
          <t>_vso_r_top_ind</t>
        </is>
      </c>
      <c r="GW1" t="inlineStr">
        <is>
          <t>_vso_r_stack_no</t>
        </is>
      </c>
      <c r="GX1" t="inlineStr">
        <is>
          <t>_vso_r_pal_ind</t>
        </is>
      </c>
      <c r="GY1" t="inlineStr">
        <is>
          <t>_vso_r_pal_ovr_d</t>
        </is>
      </c>
      <c r="GZ1" t="inlineStr">
        <is>
          <t>_vso_r_pal_ovr_w</t>
        </is>
      </c>
      <c r="HA1" t="inlineStr">
        <is>
          <t>_vso_r_pal_b_ht</t>
        </is>
      </c>
      <c r="HB1" t="inlineStr">
        <is>
          <t>_vso_r_pal_min_h</t>
        </is>
      </c>
      <c r="HC1" t="inlineStr">
        <is>
          <t>_vso_r_tol_b_ht</t>
        </is>
      </c>
      <c r="HD1" t="inlineStr">
        <is>
          <t>_vso_r_no_p_gvh</t>
        </is>
      </c>
      <c r="HE1" t="inlineStr">
        <is>
          <t>_vso_r_quan_unit</t>
        </is>
      </c>
      <c r="HF1" t="inlineStr">
        <is>
          <t>_vso_r_kzgvh_ind</t>
        </is>
      </c>
      <c r="HG1" t="inlineStr">
        <is>
          <t>packcode</t>
        </is>
      </c>
      <c r="HH1" t="inlineStr">
        <is>
          <t>dg_pack_status</t>
        </is>
      </c>
      <c r="HI1" t="inlineStr">
        <is>
          <t>mcond</t>
        </is>
      </c>
      <c r="HJ1" t="inlineStr">
        <is>
          <t>retdelc</t>
        </is>
      </c>
      <c r="HK1" t="inlineStr">
        <is>
          <t>loglev_reto</t>
        </is>
      </c>
      <c r="HL1" t="inlineStr">
        <is>
          <t>nsnid</t>
        </is>
      </c>
      <c r="HM1" t="inlineStr">
        <is>
          <t>ovlpn</t>
        </is>
      </c>
      <c r="HN1" t="inlineStr">
        <is>
          <t>adspc_spc</t>
        </is>
      </c>
      <c r="HO1" t="inlineStr">
        <is>
          <t>msbookpartno</t>
        </is>
      </c>
      <c r="HP1" t="inlineStr">
        <is>
          <t>vtype</t>
        </is>
      </c>
      <c r="HQ1" t="inlineStr">
        <is>
          <t>vchnr</t>
        </is>
      </c>
      <c r="HR1" t="inlineStr">
        <is>
          <t>evval</t>
        </is>
      </c>
      <c r="HS1" t="inlineStr">
        <is>
          <t>dvers</t>
        </is>
      </c>
      <c r="HT1" t="inlineStr">
        <is>
          <t>dpcbt</t>
        </is>
      </c>
      <c r="HU1" t="inlineStr">
        <is>
          <t>xgrdt</t>
        </is>
      </c>
      <c r="HV1" t="inlineStr">
        <is>
          <t>imatn</t>
        </is>
      </c>
      <c r="HW1" t="inlineStr">
        <is>
          <t>picnum</t>
        </is>
      </c>
      <c r="HX1" t="inlineStr">
        <is>
          <t>bstat</t>
        </is>
      </c>
      <c r="HY1" t="inlineStr">
        <is>
          <t>color_atinn</t>
        </is>
      </c>
      <c r="HZ1" t="inlineStr">
        <is>
          <t>size1_atinn</t>
        </is>
      </c>
      <c r="IA1" t="inlineStr">
        <is>
          <t>size2_atinn</t>
        </is>
      </c>
      <c r="IB1" t="inlineStr">
        <is>
          <t>color</t>
        </is>
      </c>
      <c r="IC1" t="inlineStr">
        <is>
          <t>size1</t>
        </is>
      </c>
      <c r="ID1" t="inlineStr">
        <is>
          <t>size2</t>
        </is>
      </c>
      <c r="IE1" t="inlineStr">
        <is>
          <t>free_char</t>
        </is>
      </c>
      <c r="IF1" t="inlineStr">
        <is>
          <t>care_code</t>
        </is>
      </c>
      <c r="IG1" t="inlineStr">
        <is>
          <t>brand_id</t>
        </is>
      </c>
      <c r="IH1" t="inlineStr">
        <is>
          <t>fiber_code1</t>
        </is>
      </c>
      <c r="II1" t="inlineStr">
        <is>
          <t>_mk_org</t>
        </is>
      </c>
      <c r="IJ1" t="inlineStr">
        <is>
          <t>_mk_site</t>
        </is>
      </c>
      <c r="IK1" t="inlineStr">
        <is>
          <t>_mk_system</t>
        </is>
      </c>
      <c r="IL1" t="inlineStr">
        <is>
          <t>_mk_instance</t>
        </is>
      </c>
      <c r="IM1" t="inlineStr">
        <is>
          <t>_mk_partition</t>
        </is>
      </c>
      <c r="IN1" t="inlineStr">
        <is>
          <t>_mk_file</t>
        </is>
      </c>
      <c r="IO1" t="inlineStr">
        <is>
          <t>_mk_container</t>
        </is>
      </c>
      <c r="IP1" t="inlineStr">
        <is>
          <t>_mk_account</t>
        </is>
      </c>
      <c r="IQ1" t="inlineStr">
        <is>
          <t>_mk_created_at</t>
        </is>
      </c>
      <c r="IR1" t="inlineStr">
        <is>
          <t>_lh_id_in_message</t>
        </is>
      </c>
      <c r="IS1" t="inlineStr">
        <is>
          <t>_lh_ingest_warning</t>
        </is>
      </c>
      <c r="IT1" t="inlineStr">
        <is>
          <t>varid_binary</t>
        </is>
      </c>
      <c r="IU1" t="inlineStr">
        <is>
          <t>fiber_part1_string</t>
        </is>
      </c>
      <c r="IV1" t="inlineStr">
        <is>
          <t>fiber_code2_string</t>
        </is>
      </c>
      <c r="IW1" t="inlineStr">
        <is>
          <t>fiber_part2_string</t>
        </is>
      </c>
      <c r="IX1" t="inlineStr">
        <is>
          <t>fiber_code3_string</t>
        </is>
      </c>
      <c r="IY1" t="inlineStr">
        <is>
          <t>fiber_part3_string</t>
        </is>
      </c>
      <c r="IZ1" t="inlineStr">
        <is>
          <t>fiber_code4_string</t>
        </is>
      </c>
      <c r="JA1" t="inlineStr">
        <is>
          <t>fiber_part4_string</t>
        </is>
      </c>
      <c r="JB1" t="inlineStr">
        <is>
          <t>fiber_code5_string</t>
        </is>
      </c>
      <c r="JC1" t="inlineStr">
        <is>
          <t>fiber_part5_string</t>
        </is>
      </c>
      <c r="JD1" t="inlineStr">
        <is>
          <t>fashgrd_string</t>
        </is>
      </c>
      <c r="JE1" t="inlineStr">
        <is>
          <t>zzstcc_string</t>
        </is>
      </c>
      <c r="JF1" t="inlineStr">
        <is>
          <t>yytarif_string</t>
        </is>
      </c>
      <c r="JG1" t="inlineStr">
        <is>
          <t>yyaland_string</t>
        </is>
      </c>
      <c r="JH1" t="inlineStr">
        <is>
          <t>yyprocu_string</t>
        </is>
      </c>
      <c r="JI1" t="inlineStr">
        <is>
          <t>yynafta_string</t>
        </is>
      </c>
      <c r="JJ1" t="inlineStr">
        <is>
          <t>yydtydrw_string</t>
        </is>
      </c>
      <c r="JK1" t="inlineStr">
        <is>
          <t>yycsiscde_string</t>
        </is>
      </c>
      <c r="JL1" t="inlineStr">
        <is>
          <t>ycomty_string</t>
        </is>
      </c>
      <c r="JM1" t="inlineStr">
        <is>
          <t>yprism_string</t>
        </is>
      </c>
      <c r="JN1" t="inlineStr">
        <is>
          <t>zzgold_matnr_string</t>
        </is>
      </c>
      <c r="JO1" t="inlineStr">
        <is>
          <t>zzgold_maktx_string</t>
        </is>
      </c>
      <c r="JP1" t="inlineStr">
        <is>
          <t>zzgold_sysid_string</t>
        </is>
      </c>
      <c r="JQ1" t="inlineStr">
        <is>
          <t>zzgold_mandt_string</t>
        </is>
      </c>
    </row>
    <row r="2">
      <c r="A2" t="inlineStr">
        <is>
          <t>c01: value -&gt; other value</t>
        </is>
      </c>
      <c r="B2" t="inlineStr">
        <is>
          <t>100</t>
        </is>
      </c>
      <c r="C2" t="inlineStr">
        <is>
          <t>M01</t>
        </is>
      </c>
      <c r="K2" t="inlineStr">
        <is>
          <t>mtart_M01_post</t>
        </is>
      </c>
      <c r="II2" t="inlineStr">
        <is>
          <t>CT</t>
        </is>
      </c>
      <c r="IJ2" t="inlineStr">
        <is>
          <t>GBL</t>
        </is>
      </c>
      <c r="IK2" t="inlineStr">
        <is>
          <t>EPP</t>
        </is>
      </c>
      <c r="IL2" t="inlineStr">
        <is>
          <t>100</t>
        </is>
      </c>
      <c r="IM2" t="inlineStr">
        <is>
          <t>p</t>
        </is>
      </c>
      <c r="IN2" t="inlineStr">
        <is>
          <t>f</t>
        </is>
      </c>
      <c r="IO2" t="inlineStr">
        <is>
          <t>c</t>
        </is>
      </c>
      <c r="IP2" t="inlineStr">
        <is>
          <t>a</t>
        </is>
      </c>
      <c r="IQ2" s="1" t="n">
        <v>45292.5</v>
      </c>
      <c r="IR2" t="n">
        <v>1</v>
      </c>
    </row>
    <row r="3">
      <c r="A3" t="inlineStr">
        <is>
          <t>c02: value -&gt; NULL</t>
        </is>
      </c>
      <c r="B3" t="inlineStr">
        <is>
          <t>100</t>
        </is>
      </c>
      <c r="C3" t="inlineStr">
        <is>
          <t>M02</t>
        </is>
      </c>
      <c r="II3" t="inlineStr">
        <is>
          <t>CT</t>
        </is>
      </c>
      <c r="IJ3" t="inlineStr">
        <is>
          <t>GBL</t>
        </is>
      </c>
      <c r="IK3" t="inlineStr">
        <is>
          <t>EPP</t>
        </is>
      </c>
      <c r="IL3" t="inlineStr">
        <is>
          <t>100</t>
        </is>
      </c>
      <c r="IM3" t="inlineStr">
        <is>
          <t>p</t>
        </is>
      </c>
      <c r="IN3" t="inlineStr">
        <is>
          <t>f</t>
        </is>
      </c>
      <c r="IO3" t="inlineStr">
        <is>
          <t>c</t>
        </is>
      </c>
      <c r="IP3" t="inlineStr">
        <is>
          <t>a</t>
        </is>
      </c>
      <c r="IQ3" s="1" t="n">
        <v>45292.5</v>
      </c>
      <c r="IR3" t="n">
        <v>1</v>
      </c>
    </row>
    <row r="4">
      <c r="A4" t="inlineStr">
        <is>
          <t>c03: value -&gt; same value (alt col changed)</t>
        </is>
      </c>
      <c r="B4" t="inlineStr">
        <is>
          <t>100</t>
        </is>
      </c>
      <c r="C4" t="inlineStr">
        <is>
          <t>M03</t>
        </is>
      </c>
      <c r="K4" t="inlineStr">
        <is>
          <t>mtart_M03_same</t>
        </is>
      </c>
      <c r="II4" t="inlineStr">
        <is>
          <t>CT</t>
        </is>
      </c>
      <c r="IJ4" t="inlineStr">
        <is>
          <t>GBL</t>
        </is>
      </c>
      <c r="IK4" t="inlineStr">
        <is>
          <t>EPP</t>
        </is>
      </c>
      <c r="IL4" t="inlineStr">
        <is>
          <t>100</t>
        </is>
      </c>
      <c r="IM4" t="inlineStr">
        <is>
          <t>p</t>
        </is>
      </c>
      <c r="IN4" t="inlineStr">
        <is>
          <t>f</t>
        </is>
      </c>
      <c r="IO4" t="inlineStr">
        <is>
          <t>c</t>
        </is>
      </c>
      <c r="IP4" t="inlineStr">
        <is>
          <t>a</t>
        </is>
      </c>
      <c r="IQ4" s="1" t="n">
        <v>45444.5</v>
      </c>
      <c r="IR4" t="n">
        <v>1</v>
      </c>
    </row>
    <row r="5">
      <c r="A5" t="inlineStr">
        <is>
          <t>c04: row bit-identical (no event)</t>
        </is>
      </c>
      <c r="B5" t="inlineStr">
        <is>
          <t>100</t>
        </is>
      </c>
      <c r="C5" t="inlineStr">
        <is>
          <t>M04</t>
        </is>
      </c>
      <c r="K5" t="inlineStr">
        <is>
          <t>mtart_M04_same</t>
        </is>
      </c>
      <c r="II5" t="inlineStr">
        <is>
          <t>CT</t>
        </is>
      </c>
      <c r="IJ5" t="inlineStr">
        <is>
          <t>GBL</t>
        </is>
      </c>
      <c r="IK5" t="inlineStr">
        <is>
          <t>EPP</t>
        </is>
      </c>
      <c r="IL5" t="inlineStr">
        <is>
          <t>100</t>
        </is>
      </c>
      <c r="IM5" t="inlineStr">
        <is>
          <t>p</t>
        </is>
      </c>
      <c r="IN5" t="inlineStr">
        <is>
          <t>f</t>
        </is>
      </c>
      <c r="IO5" t="inlineStr">
        <is>
          <t>c</t>
        </is>
      </c>
      <c r="IP5" t="inlineStr">
        <is>
          <t>a</t>
        </is>
      </c>
      <c r="IQ5" s="1" t="n">
        <v>45292.5</v>
      </c>
      <c r="IR5" t="n">
        <v>1</v>
      </c>
    </row>
    <row r="6">
      <c r="A6" t="inlineStr">
        <is>
          <t>c06: no row -&gt; value</t>
        </is>
      </c>
      <c r="B6" t="inlineStr">
        <is>
          <t>100</t>
        </is>
      </c>
      <c r="C6" t="inlineStr">
        <is>
          <t>M06</t>
        </is>
      </c>
      <c r="K6" t="inlineStr">
        <is>
          <t>mtart_M06_post</t>
        </is>
      </c>
      <c r="II6" t="inlineStr">
        <is>
          <t>CT</t>
        </is>
      </c>
      <c r="IJ6" t="inlineStr">
        <is>
          <t>GBL</t>
        </is>
      </c>
      <c r="IK6" t="inlineStr">
        <is>
          <t>EPP</t>
        </is>
      </c>
      <c r="IL6" t="inlineStr">
        <is>
          <t>100</t>
        </is>
      </c>
      <c r="IM6" t="inlineStr">
        <is>
          <t>p</t>
        </is>
      </c>
      <c r="IN6" t="inlineStr">
        <is>
          <t>f</t>
        </is>
      </c>
      <c r="IO6" t="inlineStr">
        <is>
          <t>c</t>
        </is>
      </c>
      <c r="IP6" t="inlineStr">
        <is>
          <t>a</t>
        </is>
      </c>
      <c r="IQ6" s="1" t="n">
        <v>45292.5</v>
      </c>
      <c r="IR6" t="n">
        <v>1</v>
      </c>
    </row>
    <row r="7">
      <c r="A7" t="inlineStr">
        <is>
          <t>c07: no row -&gt; value NULL</t>
        </is>
      </c>
      <c r="B7" t="inlineStr">
        <is>
          <t>100</t>
        </is>
      </c>
      <c r="C7" t="inlineStr">
        <is>
          <t>M07</t>
        </is>
      </c>
      <c r="II7" t="inlineStr">
        <is>
          <t>CT</t>
        </is>
      </c>
      <c r="IJ7" t="inlineStr">
        <is>
          <t>GBL</t>
        </is>
      </c>
      <c r="IK7" t="inlineStr">
        <is>
          <t>EPP</t>
        </is>
      </c>
      <c r="IL7" t="inlineStr">
        <is>
          <t>100</t>
        </is>
      </c>
      <c r="IM7" t="inlineStr">
        <is>
          <t>p</t>
        </is>
      </c>
      <c r="IN7" t="inlineStr">
        <is>
          <t>f</t>
        </is>
      </c>
      <c r="IO7" t="inlineStr">
        <is>
          <t>c</t>
        </is>
      </c>
      <c r="IP7" t="inlineStr">
        <is>
          <t>a</t>
        </is>
      </c>
      <c r="IQ7" s="1" t="n">
        <v>45292.5</v>
      </c>
      <c r="IR7" t="n">
        <v>1</v>
      </c>
    </row>
  </sheetData>
  <conditionalFormatting sqref="A2:JQ7">
    <cfRule type="expression" priority="1" dxfId="0">
      <formula>AND(NOT(ISBLANK(A2)), LEN(A2)=0)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_mk_system</t>
        </is>
      </c>
      <c r="B1" t="inlineStr">
        <is>
          <t>_mk_instance</t>
        </is>
      </c>
      <c r="C1" t="inlineStr">
        <is>
          <t>matnr</t>
        </is>
      </c>
      <c r="D1" t="inlineStr">
        <is>
          <t>mtart</t>
        </is>
      </c>
      <c r="E1" t="inlineStr">
        <is>
          <t>matkl</t>
        </is>
      </c>
      <c r="F1" t="inlineStr">
        <is>
          <t>ersda</t>
        </is>
      </c>
      <c r="G1" t="inlineStr">
        <is>
          <t>pstat</t>
        </is>
      </c>
      <c r="H1" t="inlineStr">
        <is>
          <t>vpsta</t>
        </is>
      </c>
      <c r="I1" t="inlineStr">
        <is>
          <t>lvorm</t>
        </is>
      </c>
      <c r="J1" t="inlineStr">
        <is>
          <t>meins</t>
        </is>
      </c>
      <c r="K1" t="inlineStr">
        <is>
          <t>ferth</t>
        </is>
      </c>
      <c r="L1" t="inlineStr">
        <is>
          <t>formt</t>
        </is>
      </c>
      <c r="M1" t="inlineStr">
        <is>
          <t>groes</t>
        </is>
      </c>
      <c r="N1" t="inlineStr">
        <is>
          <t>wrkst</t>
        </is>
      </c>
      <c r="O1" t="inlineStr">
        <is>
          <t>normt</t>
        </is>
      </c>
      <c r="P1" t="inlineStr">
        <is>
          <t>brgew</t>
        </is>
      </c>
      <c r="Q1" t="inlineStr">
        <is>
          <t>ntgew</t>
        </is>
      </c>
      <c r="R1" t="inlineStr">
        <is>
          <t>gewei</t>
        </is>
      </c>
      <c r="S1" t="inlineStr">
        <is>
          <t>volum</t>
        </is>
      </c>
      <c r="T1" t="inlineStr">
        <is>
          <t>voleh</t>
        </is>
      </c>
      <c r="U1" t="inlineStr">
        <is>
          <t>laeng</t>
        </is>
      </c>
      <c r="V1" t="inlineStr">
        <is>
          <t>breit</t>
        </is>
      </c>
      <c r="W1" t="inlineStr">
        <is>
          <t>hoehe</t>
        </is>
      </c>
      <c r="X1" t="inlineStr">
        <is>
          <t>meabm</t>
        </is>
      </c>
      <c r="Y1" t="inlineStr">
        <is>
          <t>prdha</t>
        </is>
      </c>
      <c r="Z1" t="inlineStr">
        <is>
          <t>attyp</t>
        </is>
      </c>
      <c r="AA1" t="inlineStr">
        <is>
          <t>mfrpn</t>
        </is>
      </c>
      <c r="AB1" t="inlineStr">
        <is>
          <t>mfrnr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_mk_system</t>
        </is>
      </c>
      <c r="B1" t="inlineStr">
        <is>
          <t>_mk_instance</t>
        </is>
      </c>
      <c r="C1" t="inlineStr">
        <is>
          <t>matnr</t>
        </is>
      </c>
      <c r="D1" t="inlineStr">
        <is>
          <t>mtart</t>
        </is>
      </c>
      <c r="E1" t="inlineStr">
        <is>
          <t>matkl</t>
        </is>
      </c>
      <c r="F1" t="inlineStr">
        <is>
          <t>ersda</t>
        </is>
      </c>
      <c r="G1" t="inlineStr">
        <is>
          <t>pstat</t>
        </is>
      </c>
      <c r="H1" t="inlineStr">
        <is>
          <t>vpsta</t>
        </is>
      </c>
      <c r="I1" t="inlineStr">
        <is>
          <t>lvorm</t>
        </is>
      </c>
      <c r="J1" t="inlineStr">
        <is>
          <t>meins</t>
        </is>
      </c>
      <c r="K1" t="inlineStr">
        <is>
          <t>ferth</t>
        </is>
      </c>
      <c r="L1" t="inlineStr">
        <is>
          <t>formt</t>
        </is>
      </c>
      <c r="M1" t="inlineStr">
        <is>
          <t>groes</t>
        </is>
      </c>
      <c r="N1" t="inlineStr">
        <is>
          <t>wrkst</t>
        </is>
      </c>
      <c r="O1" t="inlineStr">
        <is>
          <t>normt</t>
        </is>
      </c>
      <c r="P1" t="inlineStr">
        <is>
          <t>brgew</t>
        </is>
      </c>
      <c r="Q1" t="inlineStr">
        <is>
          <t>ntgew</t>
        </is>
      </c>
      <c r="R1" t="inlineStr">
        <is>
          <t>gewei</t>
        </is>
      </c>
      <c r="S1" t="inlineStr">
        <is>
          <t>volum</t>
        </is>
      </c>
      <c r="T1" t="inlineStr">
        <is>
          <t>voleh</t>
        </is>
      </c>
      <c r="U1" t="inlineStr">
        <is>
          <t>laeng</t>
        </is>
      </c>
      <c r="V1" t="inlineStr">
        <is>
          <t>breit</t>
        </is>
      </c>
      <c r="W1" t="inlineStr">
        <is>
          <t>hoehe</t>
        </is>
      </c>
      <c r="X1" t="inlineStr">
        <is>
          <t>meabm</t>
        </is>
      </c>
      <c r="Y1" t="inlineStr">
        <is>
          <t>prdha</t>
        </is>
      </c>
      <c r="Z1" t="inlineStr">
        <is>
          <t>attyp</t>
        </is>
      </c>
      <c r="AA1" t="inlineStr">
        <is>
          <t>mfrpn</t>
        </is>
      </c>
      <c r="AB1" t="inlineStr">
        <is>
          <t>mfrnr</t>
        </is>
      </c>
    </row>
    <row r="2">
      <c r="A2" t="inlineStr">
        <is>
          <t>E32</t>
        </is>
      </c>
      <c r="B2" t="inlineStr">
        <is>
          <t>100</t>
        </is>
      </c>
      <c r="C2" t="inlineStr">
        <is>
          <t>M01</t>
        </is>
      </c>
      <c r="D2" t="inlineStr">
        <is>
          <t>mtart_M01_pre</t>
        </is>
      </c>
    </row>
    <row r="3">
      <c r="A3" t="inlineStr">
        <is>
          <t>E32</t>
        </is>
      </c>
      <c r="B3" t="inlineStr">
        <is>
          <t>100</t>
        </is>
      </c>
      <c r="C3" t="inlineStr">
        <is>
          <t>M02</t>
        </is>
      </c>
      <c r="D3" t="inlineStr">
        <is>
          <t>mtart_M02_pre</t>
        </is>
      </c>
    </row>
    <row r="4">
      <c r="A4" t="inlineStr">
        <is>
          <t>E32</t>
        </is>
      </c>
      <c r="B4" t="inlineStr">
        <is>
          <t>100</t>
        </is>
      </c>
      <c r="C4" t="inlineStr">
        <is>
          <t>M03</t>
        </is>
      </c>
      <c r="D4" t="inlineStr">
        <is>
          <t>mtart_M03_same</t>
        </is>
      </c>
    </row>
    <row r="5">
      <c r="A5" t="inlineStr">
        <is>
          <t>E32</t>
        </is>
      </c>
      <c r="B5" t="inlineStr">
        <is>
          <t>100</t>
        </is>
      </c>
      <c r="C5" t="inlineStr">
        <is>
          <t>M04</t>
        </is>
      </c>
      <c r="D5" t="inlineStr">
        <is>
          <t>mtart_M04_same</t>
        </is>
      </c>
    </row>
    <row r="6">
      <c r="A6" t="inlineStr">
        <is>
          <t>E32</t>
        </is>
      </c>
      <c r="B6" t="inlineStr">
        <is>
          <t>100</t>
        </is>
      </c>
      <c r="C6" t="inlineStr">
        <is>
          <t>M05</t>
        </is>
      </c>
      <c r="D6" t="inlineStr">
        <is>
          <t>mtart_M05_pre</t>
        </is>
      </c>
    </row>
    <row r="7">
      <c r="A7" t="inlineStr">
        <is>
          <t>EPP</t>
        </is>
      </c>
      <c r="B7" t="inlineStr">
        <is>
          <t>100</t>
        </is>
      </c>
      <c r="C7" t="inlineStr">
        <is>
          <t>M01</t>
        </is>
      </c>
      <c r="D7" t="inlineStr">
        <is>
          <t>mtart_M01_pre</t>
        </is>
      </c>
    </row>
    <row r="8">
      <c r="A8" t="inlineStr">
        <is>
          <t>EPP</t>
        </is>
      </c>
      <c r="B8" t="inlineStr">
        <is>
          <t>100</t>
        </is>
      </c>
      <c r="C8" t="inlineStr">
        <is>
          <t>M02</t>
        </is>
      </c>
      <c r="D8" t="inlineStr">
        <is>
          <t>mtart_M02_pre</t>
        </is>
      </c>
    </row>
    <row r="9">
      <c r="A9" t="inlineStr">
        <is>
          <t>EPP</t>
        </is>
      </c>
      <c r="B9" t="inlineStr">
        <is>
          <t>100</t>
        </is>
      </c>
      <c r="C9" t="inlineStr">
        <is>
          <t>M03</t>
        </is>
      </c>
      <c r="D9" t="inlineStr">
        <is>
          <t>mtart_M03_same</t>
        </is>
      </c>
    </row>
    <row r="10">
      <c r="A10" t="inlineStr">
        <is>
          <t>EPP</t>
        </is>
      </c>
      <c r="B10" t="inlineStr">
        <is>
          <t>100</t>
        </is>
      </c>
      <c r="C10" t="inlineStr">
        <is>
          <t>M04</t>
        </is>
      </c>
      <c r="D10" t="inlineStr">
        <is>
          <t>mtart_M04_same</t>
        </is>
      </c>
    </row>
    <row r="11">
      <c r="A11" t="inlineStr">
        <is>
          <t>EPP</t>
        </is>
      </c>
      <c r="B11" t="inlineStr">
        <is>
          <t>100</t>
        </is>
      </c>
      <c r="C11" t="inlineStr">
        <is>
          <t>M05</t>
        </is>
      </c>
      <c r="D11" t="inlineStr">
        <is>
          <t>mtart_M05_pre</t>
        </is>
      </c>
    </row>
  </sheetData>
  <conditionalFormatting sqref="A2:AB11">
    <cfRule type="expression" priority="1" dxfId="0">
      <formula>AND(NOT(ISBLANK(A2)), LEN(A2)=0)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_mk_system</t>
        </is>
      </c>
      <c r="B1" t="inlineStr">
        <is>
          <t>_mk_instance</t>
        </is>
      </c>
      <c r="C1" t="inlineStr">
        <is>
          <t>matnr</t>
        </is>
      </c>
      <c r="D1" t="inlineStr">
        <is>
          <t>mtart</t>
        </is>
      </c>
      <c r="E1" t="inlineStr">
        <is>
          <t>matkl</t>
        </is>
      </c>
      <c r="F1" t="inlineStr">
        <is>
          <t>ersda</t>
        </is>
      </c>
      <c r="G1" t="inlineStr">
        <is>
          <t>pstat</t>
        </is>
      </c>
      <c r="H1" t="inlineStr">
        <is>
          <t>vpsta</t>
        </is>
      </c>
      <c r="I1" t="inlineStr">
        <is>
          <t>lvorm</t>
        </is>
      </c>
      <c r="J1" t="inlineStr">
        <is>
          <t>meins</t>
        </is>
      </c>
      <c r="K1" t="inlineStr">
        <is>
          <t>ferth</t>
        </is>
      </c>
      <c r="L1" t="inlineStr">
        <is>
          <t>formt</t>
        </is>
      </c>
      <c r="M1" t="inlineStr">
        <is>
          <t>groes</t>
        </is>
      </c>
      <c r="N1" t="inlineStr">
        <is>
          <t>wrkst</t>
        </is>
      </c>
      <c r="O1" t="inlineStr">
        <is>
          <t>normt</t>
        </is>
      </c>
      <c r="P1" t="inlineStr">
        <is>
          <t>brgew</t>
        </is>
      </c>
      <c r="Q1" t="inlineStr">
        <is>
          <t>ntgew</t>
        </is>
      </c>
      <c r="R1" t="inlineStr">
        <is>
          <t>gewei</t>
        </is>
      </c>
      <c r="S1" t="inlineStr">
        <is>
          <t>volum</t>
        </is>
      </c>
      <c r="T1" t="inlineStr">
        <is>
          <t>voleh</t>
        </is>
      </c>
      <c r="U1" t="inlineStr">
        <is>
          <t>laeng</t>
        </is>
      </c>
      <c r="V1" t="inlineStr">
        <is>
          <t>breit</t>
        </is>
      </c>
      <c r="W1" t="inlineStr">
        <is>
          <t>hoehe</t>
        </is>
      </c>
      <c r="X1" t="inlineStr">
        <is>
          <t>meabm</t>
        </is>
      </c>
      <c r="Y1" t="inlineStr">
        <is>
          <t>prdha</t>
        </is>
      </c>
      <c r="Z1" t="inlineStr">
        <is>
          <t>attyp</t>
        </is>
      </c>
      <c r="AA1" t="inlineStr">
        <is>
          <t>mfrpn</t>
        </is>
      </c>
      <c r="AB1" t="inlineStr">
        <is>
          <t>mfrnr</t>
        </is>
      </c>
    </row>
    <row r="2">
      <c r="A2" t="inlineStr">
        <is>
          <t>E32</t>
        </is>
      </c>
      <c r="B2" t="inlineStr">
        <is>
          <t>100</t>
        </is>
      </c>
      <c r="C2" t="inlineStr">
        <is>
          <t>M01</t>
        </is>
      </c>
      <c r="D2" t="inlineStr">
        <is>
          <t>mtart_M01_post</t>
        </is>
      </c>
    </row>
    <row r="3">
      <c r="A3" t="inlineStr">
        <is>
          <t>E32</t>
        </is>
      </c>
      <c r="B3" t="inlineStr">
        <is>
          <t>100</t>
        </is>
      </c>
      <c r="C3" t="inlineStr">
        <is>
          <t>M02</t>
        </is>
      </c>
    </row>
    <row r="4">
      <c r="A4" t="inlineStr">
        <is>
          <t>E32</t>
        </is>
      </c>
      <c r="B4" t="inlineStr">
        <is>
          <t>100</t>
        </is>
      </c>
      <c r="C4" t="inlineStr">
        <is>
          <t>M03</t>
        </is>
      </c>
      <c r="D4" t="inlineStr">
        <is>
          <t>mtart_M03_same</t>
        </is>
      </c>
    </row>
    <row r="5">
      <c r="A5" t="inlineStr">
        <is>
          <t>E32</t>
        </is>
      </c>
      <c r="B5" t="inlineStr">
        <is>
          <t>100</t>
        </is>
      </c>
      <c r="C5" t="inlineStr">
        <is>
          <t>M04</t>
        </is>
      </c>
      <c r="D5" t="inlineStr">
        <is>
          <t>mtart_M04_same</t>
        </is>
      </c>
    </row>
    <row r="6">
      <c r="A6" t="inlineStr">
        <is>
          <t>E32</t>
        </is>
      </c>
      <c r="B6" t="inlineStr">
        <is>
          <t>100</t>
        </is>
      </c>
      <c r="C6" t="inlineStr">
        <is>
          <t>M06</t>
        </is>
      </c>
      <c r="D6" t="inlineStr">
        <is>
          <t>mtart_M06_post</t>
        </is>
      </c>
    </row>
    <row r="7">
      <c r="A7" t="inlineStr">
        <is>
          <t>E32</t>
        </is>
      </c>
      <c r="B7" t="inlineStr">
        <is>
          <t>100</t>
        </is>
      </c>
      <c r="C7" t="inlineStr">
        <is>
          <t>M07</t>
        </is>
      </c>
    </row>
    <row r="8">
      <c r="A8" t="inlineStr">
        <is>
          <t>EPP</t>
        </is>
      </c>
      <c r="B8" t="inlineStr">
        <is>
          <t>100</t>
        </is>
      </c>
      <c r="C8" t="inlineStr">
        <is>
          <t>M01</t>
        </is>
      </c>
      <c r="D8" t="inlineStr">
        <is>
          <t>mtart_M01_pre</t>
        </is>
      </c>
    </row>
    <row r="9">
      <c r="A9" t="inlineStr">
        <is>
          <t>EPP</t>
        </is>
      </c>
      <c r="B9" t="inlineStr">
        <is>
          <t>100</t>
        </is>
      </c>
      <c r="C9" t="inlineStr">
        <is>
          <t>M02</t>
        </is>
      </c>
      <c r="D9" t="inlineStr">
        <is>
          <t>mtart_M02_pre</t>
        </is>
      </c>
    </row>
    <row r="10">
      <c r="A10" t="inlineStr">
        <is>
          <t>EPP</t>
        </is>
      </c>
      <c r="B10" t="inlineStr">
        <is>
          <t>100</t>
        </is>
      </c>
      <c r="C10" t="inlineStr">
        <is>
          <t>M03</t>
        </is>
      </c>
      <c r="D10" t="inlineStr">
        <is>
          <t>mtart_M03_same</t>
        </is>
      </c>
    </row>
    <row r="11">
      <c r="A11" t="inlineStr">
        <is>
          <t>EPP</t>
        </is>
      </c>
      <c r="B11" t="inlineStr">
        <is>
          <t>100</t>
        </is>
      </c>
      <c r="C11" t="inlineStr">
        <is>
          <t>M04</t>
        </is>
      </c>
      <c r="D11" t="inlineStr">
        <is>
          <t>mtart_M04_same</t>
        </is>
      </c>
    </row>
    <row r="12">
      <c r="A12" t="inlineStr">
        <is>
          <t>EPP</t>
        </is>
      </c>
      <c r="B12" t="inlineStr">
        <is>
          <t>100</t>
        </is>
      </c>
      <c r="C12" t="inlineStr">
        <is>
          <t>M05</t>
        </is>
      </c>
      <c r="D12" t="inlineStr">
        <is>
          <t>mtart_M05_pre</t>
        </is>
      </c>
    </row>
  </sheetData>
  <conditionalFormatting sqref="A2:AB12">
    <cfRule type="expression" priority="1" dxfId="0">
      <formula>AND(NOT(ISBLANK(A2)), LEN(A2)=0)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_mk_system</t>
        </is>
      </c>
      <c r="B1" t="inlineStr">
        <is>
          <t>_mk_instance</t>
        </is>
      </c>
      <c r="C1" t="inlineStr">
        <is>
          <t>matnr</t>
        </is>
      </c>
      <c r="D1" t="inlineStr">
        <is>
          <t>mtart</t>
        </is>
      </c>
      <c r="E1" t="inlineStr">
        <is>
          <t>matkl</t>
        </is>
      </c>
      <c r="F1" t="inlineStr">
        <is>
          <t>ersda</t>
        </is>
      </c>
      <c r="G1" t="inlineStr">
        <is>
          <t>pstat</t>
        </is>
      </c>
      <c r="H1" t="inlineStr">
        <is>
          <t>vpsta</t>
        </is>
      </c>
      <c r="I1" t="inlineStr">
        <is>
          <t>lvorm</t>
        </is>
      </c>
      <c r="J1" t="inlineStr">
        <is>
          <t>meins</t>
        </is>
      </c>
      <c r="K1" t="inlineStr">
        <is>
          <t>ferth</t>
        </is>
      </c>
      <c r="L1" t="inlineStr">
        <is>
          <t>formt</t>
        </is>
      </c>
      <c r="M1" t="inlineStr">
        <is>
          <t>groes</t>
        </is>
      </c>
      <c r="N1" t="inlineStr">
        <is>
          <t>wrkst</t>
        </is>
      </c>
      <c r="O1" t="inlineStr">
        <is>
          <t>normt</t>
        </is>
      </c>
      <c r="P1" t="inlineStr">
        <is>
          <t>brgew</t>
        </is>
      </c>
      <c r="Q1" t="inlineStr">
        <is>
          <t>ntgew</t>
        </is>
      </c>
      <c r="R1" t="inlineStr">
        <is>
          <t>gewei</t>
        </is>
      </c>
      <c r="S1" t="inlineStr">
        <is>
          <t>volum</t>
        </is>
      </c>
      <c r="T1" t="inlineStr">
        <is>
          <t>voleh</t>
        </is>
      </c>
      <c r="U1" t="inlineStr">
        <is>
          <t>laeng</t>
        </is>
      </c>
      <c r="V1" t="inlineStr">
        <is>
          <t>breit</t>
        </is>
      </c>
      <c r="W1" t="inlineStr">
        <is>
          <t>hoehe</t>
        </is>
      </c>
      <c r="X1" t="inlineStr">
        <is>
          <t>meabm</t>
        </is>
      </c>
      <c r="Y1" t="inlineStr">
        <is>
          <t>prdha</t>
        </is>
      </c>
      <c r="Z1" t="inlineStr">
        <is>
          <t>attyp</t>
        </is>
      </c>
      <c r="AA1" t="inlineStr">
        <is>
          <t>mfrpn</t>
        </is>
      </c>
      <c r="AB1" t="inlineStr">
        <is>
          <t>mfrnr</t>
        </is>
      </c>
    </row>
    <row r="2">
      <c r="A2" t="inlineStr">
        <is>
          <t>E32</t>
        </is>
      </c>
      <c r="B2" t="inlineStr">
        <is>
          <t>100</t>
        </is>
      </c>
      <c r="C2" t="inlineStr">
        <is>
          <t>M01</t>
        </is>
      </c>
      <c r="D2" t="inlineStr">
        <is>
          <t>mtart_M01_post</t>
        </is>
      </c>
    </row>
    <row r="3">
      <c r="A3" t="inlineStr">
        <is>
          <t>E32</t>
        </is>
      </c>
      <c r="B3" t="inlineStr">
        <is>
          <t>100</t>
        </is>
      </c>
      <c r="C3" t="inlineStr">
        <is>
          <t>M02</t>
        </is>
      </c>
    </row>
    <row r="4">
      <c r="A4" t="inlineStr">
        <is>
          <t>E32</t>
        </is>
      </c>
      <c r="B4" t="inlineStr">
        <is>
          <t>100</t>
        </is>
      </c>
      <c r="C4" t="inlineStr">
        <is>
          <t>M03</t>
        </is>
      </c>
      <c r="D4" t="inlineStr">
        <is>
          <t>mtart_M03_same</t>
        </is>
      </c>
    </row>
    <row r="5">
      <c r="A5" t="inlineStr">
        <is>
          <t>E32</t>
        </is>
      </c>
      <c r="B5" t="inlineStr">
        <is>
          <t>100</t>
        </is>
      </c>
      <c r="C5" t="inlineStr">
        <is>
          <t>M04</t>
        </is>
      </c>
      <c r="D5" t="inlineStr">
        <is>
          <t>mtart_M04_same</t>
        </is>
      </c>
    </row>
    <row r="6">
      <c r="A6" t="inlineStr">
        <is>
          <t>E32</t>
        </is>
      </c>
      <c r="B6" t="inlineStr">
        <is>
          <t>100</t>
        </is>
      </c>
      <c r="C6" t="inlineStr">
        <is>
          <t>M06</t>
        </is>
      </c>
      <c r="D6" t="inlineStr">
        <is>
          <t>mtart_M06_post</t>
        </is>
      </c>
    </row>
    <row r="7">
      <c r="A7" t="inlineStr">
        <is>
          <t>E32</t>
        </is>
      </c>
      <c r="B7" t="inlineStr">
        <is>
          <t>100</t>
        </is>
      </c>
      <c r="C7" t="inlineStr">
        <is>
          <t>M07</t>
        </is>
      </c>
    </row>
    <row r="8">
      <c r="A8" t="inlineStr">
        <is>
          <t>EPP</t>
        </is>
      </c>
      <c r="B8" t="inlineStr">
        <is>
          <t>100</t>
        </is>
      </c>
      <c r="C8" t="inlineStr">
        <is>
          <t>M01</t>
        </is>
      </c>
      <c r="D8" t="inlineStr">
        <is>
          <t>mtart_M01_post</t>
        </is>
      </c>
    </row>
    <row r="9">
      <c r="A9" t="inlineStr">
        <is>
          <t>EPP</t>
        </is>
      </c>
      <c r="B9" t="inlineStr">
        <is>
          <t>100</t>
        </is>
      </c>
      <c r="C9" t="inlineStr">
        <is>
          <t>M02</t>
        </is>
      </c>
    </row>
    <row r="10">
      <c r="A10" t="inlineStr">
        <is>
          <t>EPP</t>
        </is>
      </c>
      <c r="B10" t="inlineStr">
        <is>
          <t>100</t>
        </is>
      </c>
      <c r="C10" t="inlineStr">
        <is>
          <t>M03</t>
        </is>
      </c>
      <c r="D10" t="inlineStr">
        <is>
          <t>mtart_M03_same</t>
        </is>
      </c>
    </row>
    <row r="11">
      <c r="A11" t="inlineStr">
        <is>
          <t>EPP</t>
        </is>
      </c>
      <c r="B11" t="inlineStr">
        <is>
          <t>100</t>
        </is>
      </c>
      <c r="C11" t="inlineStr">
        <is>
          <t>M04</t>
        </is>
      </c>
      <c r="D11" t="inlineStr">
        <is>
          <t>mtart_M04_same</t>
        </is>
      </c>
    </row>
    <row r="12">
      <c r="A12" t="inlineStr">
        <is>
          <t>EPP</t>
        </is>
      </c>
      <c r="B12" t="inlineStr">
        <is>
          <t>100</t>
        </is>
      </c>
      <c r="C12" t="inlineStr">
        <is>
          <t>M06</t>
        </is>
      </c>
      <c r="D12" t="inlineStr">
        <is>
          <t>mtart_M06_post</t>
        </is>
      </c>
    </row>
    <row r="13">
      <c r="A13" t="inlineStr">
        <is>
          <t>EPP</t>
        </is>
      </c>
      <c r="B13" t="inlineStr">
        <is>
          <t>100</t>
        </is>
      </c>
      <c r="C13" t="inlineStr">
        <is>
          <t>M07</t>
        </is>
      </c>
    </row>
  </sheetData>
  <conditionalFormatting sqref="A2:AB13">
    <cfRule type="expression" priority="1" dxfId="0">
      <formula>AND(NOT(ISBLANK(A2)), LEN(A2)=0)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2026-05-14T09:50:23Z</dcterms:created>
  <dcterms:modified xmlns:dcterms="http://purl.org/dc/terms/" xmlns:xsi="http://www.w3.org/2001/XMLSchema-instance" xsi:type="dcterms:W3CDTF">2026-05-14T09:50:23Z</dcterms:modified>
</cp:coreProperties>
</file>