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2_sarbecovirus\"/>
    </mc:Choice>
  </mc:AlternateContent>
  <xr:revisionPtr revIDLastSave="0" documentId="13_ncr:1_{02D08A4B-3118-4EB7-ABDF-E80D879DC3E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<sst xmlns="http://schemas.openxmlformats.org/spreadsheetml/2006/main" count="8" uniqueCount="8">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</sst>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216.16550000000001</v>
      </c>
      <c r="C2" s="6">
        <v>-424.14240000000001</v>
      </c>
      <c r="D2" s="6">
        <v>0</v>
      </c>
    </row>
    <row r="3" spans="1:4" x14ac:dyDescent="0.25">
      <c r="A3" s="1" t="s">
        <v>6</v>
      </c>
      <c r="B3" s="5">
        <v>216.3843</v>
      </c>
      <c r="C3" s="6">
        <v>-420.4855</v>
      </c>
      <c r="D3" s="6">
        <f>C3-C2</f>
        <v>3.6569000000000074</v>
      </c>
    </row>
    <row r="4" spans="1:4" x14ac:dyDescent="0.25">
      <c r="A4" s="1" t="s">
        <v>5</v>
      </c>
      <c r="B4" s="5">
        <v>216.43190000000001</v>
      </c>
      <c r="C4" s="6">
        <v>-416.4864</v>
      </c>
      <c r="D4" s="6">
        <f>C4-C2</f>
        <v>7.6560000000000059</v>
      </c>
    </row>
    <row r="5" spans="1:4" x14ac:dyDescent="0.25">
      <c r="A5" s="1" t="s">
        <v>4</v>
      </c>
      <c r="B5" s="5">
        <v>216.45400000000001</v>
      </c>
      <c r="C5" s="6">
        <v>-412.43630000000002</v>
      </c>
      <c r="D5" s="6">
        <f>C5-C2</f>
        <v>11.706099999999992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2021-07-18T15:43:21Z</dcterms:modified>
</cp:coreProperties>
</file>