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yst\Desktop\Prace\Krystian Zatka 124048, Łódź Gr.1\"/>
    </mc:Choice>
  </mc:AlternateContent>
  <xr:revisionPtr revIDLastSave="0" documentId="8_{0658C6E8-7CE1-4E82-B681-8F85C3137FD5}" xr6:coauthVersionLast="47" xr6:coauthVersionMax="47" xr10:uidLastSave="{00000000-0000-0000-0000-000000000000}"/>
  <bookViews>
    <workbookView xWindow="-120" yWindow="-120" windowWidth="29040" windowHeight="15840" xr2:uid="{875A05AF-E2B5-499E-B8D7-5FA95B11C53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<sst xmlns="http://schemas.openxmlformats.org/spreadsheetml/2006/main" count="3" uniqueCount="3">
  <si>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Średni czas wykonania operacji w jednostkach (ms)</t>
  </si>
  <si>
    <t>Średnia pamięć wykorzystana przy operacji w jednostkach (KB)</t>
  </si>
  <si>
    <t>Wielkość zbioru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</si>
</sst>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Średni czas wykonania operacji w jednostkach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Arkusz1!$A$1:$A$11</c15:sqref>
                  </c15:fullRef>
                </c:ext>
              </c:extLst>
              <c:f>Arkusz1!$A$2:$A$11</c:f>
              <c:strCach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Arkusz1!$B$2:$B$11</c15:sqref>
                  </c15:fullRef>
                </c:ext>
              </c:extLst>
              <c:f>Arkusz1!$B$3:$B$11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FD-49BA-82AC-FFD3FF020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283072"/>
        <c:axId val="235299872"/>
      </c:lineChart>
      <c:catAx>
        <c:axId val="2352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99872"/>
        <c:crosses val="autoZero"/>
        <c:auto val="1"/>
        <c:lblAlgn val="ctr"/>
        <c:lblOffset val="100"/>
        <c:noMultiLvlLbl val="0"/>
      </c:catAx>
      <c:valAx>
        <c:axId val="23529987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83072"/>
        <c:crosses val="autoZero"/>
        <c:crossBetween val="between"/>
        <c:majorUnit val="0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Arkusz1!$C$1</c:f>
              <c:strCache>
                <c:ptCount val="1"/>
                <c:pt idx="0">
                  <c:v>Średnia pamięć wykorzystana przy operacji w jednostkach (KB)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Arkusz1!$A$1:$A$11</c:f>
              <c:strCache>
                <c:ptCount val="11"/>
                <c:pt idx="0">
                  <c:v>Wielkość zbioru (n)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strCache>
            </c:strRef>
          </c:cat>
          <c:val>
            <c:numRef>
              <c:f>Arkusz1!$C$2:$C$11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</c:v>
                </c:pt>
                <c:pt idx="2">
                  <c:v>656.2</c:v>
                </c:pt>
                <c:pt idx="3">
                  <c:v>132.1</c:v>
                </c:pt>
                <c:pt idx="4">
                  <c:v>264.7</c:v>
                </c:pt>
                <c:pt idx="5">
                  <c:v>263.60000000000002</c:v>
                </c:pt>
                <c:pt idx="6">
                  <c:v>263.60000000000002</c:v>
                </c:pt>
                <c:pt idx="7">
                  <c:v>396.1</c:v>
                </c:pt>
                <c:pt idx="8">
                  <c:v>132.9</c:v>
                </c:pt>
                <c:pt idx="9">
                  <c:v>133.5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D-48C5-9BAF-1D01E708E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283072"/>
        <c:axId val="235299872"/>
      </c:lineChart>
      <c:catAx>
        <c:axId val="2352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99872"/>
        <c:crosses val="autoZero"/>
        <c:auto val="1"/>
        <c:lblAlgn val="ctr"/>
        <c:lblOffset val="100"/>
        <c:noMultiLvlLbl val="0"/>
      </c:catAx>
      <c:valAx>
        <c:axId val="23529987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83072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1343024</xdr:colOff>
      <xdr:row>15</xdr:row>
      <xdr:rowOff>14286</xdr:rowOff>
    </xdr:from>
    <xdr:to>
      <xdr:col>2</xdr:col>
      <xdr:colOff>1428749</xdr:colOff>
      <xdr:row>29</xdr:row>
      <xdr:rowOff>114299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3AE7CFB0-736D-79E3-7265-9477C5593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11</xdr:col>
      <xdr:colOff>9525</xdr:colOff>
      <xdr:row>29</xdr:row>
      <xdr:rowOff>100013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A96243C6-3FAB-4F04-899A-12773EF59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D72EB-B634-4E0D-B5B7-FB48F0300D32}" name="Tabela1" displayName="Tabela1" ref="A1:C11" totalsRowShown="0">
  <autoFilter ref="A1:C11" xr:uid="{32ED72EB-B634-4E0D-B5B7-FB48F0300D32}"/>
  <tableColumns count="3">
    <tableColumn id="1" xr3:uid="{A5C7B087-9075-48F6-97B2-BAFEB23B3E7E}" name="Wielkość zbioru (n)"/>
    <tableColumn id="2" xr3:uid="{20CB8069-21F7-47D9-A867-10CD2A32E2EA}" name="Średni czas wykonania operacji w jednostkach (ms)" dataDxfId="1"/>
    <tableColumn id="3" xr3:uid="{762328BC-E4DC-4E0F-8DB4-D360F4A7E6A7}" name="Średnia pamięć wykorzystana przy operacji w jednostkach (KB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91C1-CEBA-4B72-B12E-0A585DF8CF40}">
  <dimension ref="A1:C11"/>
  <sheetViews>
    <sheetView tabSelected="1" workbookViewId="0">
      <selection activeCell="C19" sqref="C19"/>
    </sheetView>
  </sheetViews>
  <sheetFormatPr defaultRowHeight="15" x14ac:dyDescent="0.25"/>
  <cols>
    <col min="1" max="1" width="20.42578125" customWidth="1"/>
    <col min="2" max="2" width="51.5703125" customWidth="1"/>
    <col min="3" max="3" width="59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</v>
      </c>
      <c r="B2">
        <v>1</v>
      </c>
      <c r="C2">
        <v>1.1000000000000001</v>
      </c>
    </row>
    <row r="3" spans="1:3" x14ac:dyDescent="0.25">
      <c r="A3">
        <v>2000</v>
      </c>
      <c r="B3">
        <v>1</v>
      </c>
      <c r="C3">
        <v>1</v>
      </c>
    </row>
    <row r="4" spans="1:3" x14ac:dyDescent="0.25">
      <c r="A4">
        <v>3000</v>
      </c>
      <c r="B4">
        <v>1</v>
      </c>
      <c r="C4">
        <v>656.2</v>
      </c>
    </row>
    <row r="5" spans="1:3" x14ac:dyDescent="0.25">
      <c r="A5">
        <v>4000</v>
      </c>
      <c r="B5">
        <v>1</v>
      </c>
      <c r="C5">
        <v>132.1</v>
      </c>
    </row>
    <row r="6" spans="1:3" x14ac:dyDescent="0.25">
      <c r="A6">
        <v>5000</v>
      </c>
      <c r="B6">
        <v>1</v>
      </c>
      <c r="C6">
        <v>264.7</v>
      </c>
    </row>
    <row r="7" spans="1:3" x14ac:dyDescent="0.25">
      <c r="A7">
        <v>6000</v>
      </c>
      <c r="B7">
        <v>1</v>
      </c>
      <c r="C7">
        <v>263.60000000000002</v>
      </c>
    </row>
    <row r="8" spans="1:3" x14ac:dyDescent="0.25">
      <c r="A8">
        <v>7000</v>
      </c>
      <c r="B8">
        <v>1</v>
      </c>
      <c r="C8">
        <v>263.60000000000002</v>
      </c>
    </row>
    <row r="9" spans="1:3" x14ac:dyDescent="0.25">
      <c r="A9">
        <v>8000</v>
      </c>
      <c r="B9">
        <v>1</v>
      </c>
      <c r="C9">
        <v>396.1</v>
      </c>
    </row>
    <row r="10" spans="1:3" x14ac:dyDescent="0.25">
      <c r="A10">
        <v>9000</v>
      </c>
      <c r="B10">
        <v>1</v>
      </c>
      <c r="C10">
        <v>132.9</v>
      </c>
    </row>
    <row r="11" spans="1:3" x14ac:dyDescent="0.25">
      <c r="A11">
        <v>10000</v>
      </c>
      <c r="B11">
        <v>1</v>
      </c>
      <c r="C11">
        <v>133.5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Zatka Krystian</dc:creator>
  <cp:lastModifiedBy>Zatka Krystian</cp:lastModifiedBy>
  <dcterms:created xsi:type="dcterms:W3CDTF">2025-05-19T18:16:41Z</dcterms:created>
  <dcterms:modified xsi:type="dcterms:W3CDTF">2025-05-31T20:50:11Z</dcterms:modified>
</cp:coreProperties>
</file>