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49D19224-A928-4F06-9092-EA4736148927}" xr6:coauthVersionLast="47" xr6:coauthVersionMax="47" xr10:uidLastSave="{00000000-0000-0000-0000-000000000000}"/>
  <bookViews>
    <workbookView xWindow="-120" yWindow="-120" windowWidth="29040" windowHeight="15720" activeTab="1"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 hidden="1">Table2[]</definedName>
    <definedName name="_xlcn.WorksheetConnection_WorkingSheetD1D200" hidden="1">'Working Sheet'!$D$1:$D$200</definedName>
    <definedName name="Slicer_Sales_Method">#N/A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<sst xmlns="http://schemas.openxmlformats.org/spreadsheetml/2006/main" count="1320" uniqueCount="35">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</sst>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Overview!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30</xdr:row>
      <xdr:rowOff>66676</xdr:rowOff>
    </xdr:from>
    <xdr:to>
      <xdr:col>13</xdr:col>
      <xdr:colOff>333375</xdr:colOff>
      <xdr:row>31</xdr:row>
      <xdr:rowOff>190501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7105650" y="60674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504825</xdr:colOff>
      <xdr:row>32</xdr:row>
      <xdr:rowOff>9525</xdr:rowOff>
    </xdr:from>
    <xdr:to>
      <xdr:col>20</xdr:col>
      <xdr:colOff>476250</xdr:colOff>
      <xdr:row>55</xdr:row>
      <xdr:rowOff>95250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workbookViewId="0">
      <selection activeCell="V12" sqref="V12"/>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tabSelected="1" workbookViewId="0">
      <selection activeCell="Q5" sqref="Q5"/>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84" workbookViewId="0">
      <selection activeCell="M193" sqref="M193"/>
    </sheetView>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28" zoomScaleNormal="100" workbookViewId="0">
      <selection activeCell="B2" sqref="B2:K201"/>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zoomScaleNormal="100" workbookViewId="0">
      <selection activeCell="A143" sqref="A143"/>
    </sheetView>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2023-03-20T04:15:31Z</dcterms:modified>
</cp:coreProperties>
</file>