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 Fry\Dropbox\ASW Files\Data Visualization\0 Current Files\Ch 9 Telling the Truth - Fry\DATA_CHARTFiles\"/>
    </mc:Choice>
  </mc:AlternateContent>
  <xr:revisionPtr revIDLastSave="0" documentId="13_ncr:1_{BCBE632F-6474-4042-A8EA-489C16873108}" xr6:coauthVersionLast="46" xr6:coauthVersionMax="46" xr10:uidLastSave="{00000000-0000-0000-0000-000000000000}"/>
  <bookViews>
    <workbookView xWindow="3120" yWindow="3120" windowWidth="20160" windowHeight="10830" xr2:uid="{00000000-000D-0000-FFFF-FFFF00000000}"/>
  </bookViews>
  <sheets>
    <sheet name="Chart" sheetId="2" r:id="rId1"/>
  </sheets>
  <calcPr calcId="0"/>
</workbook>
</file>

<file path=xl/sharedStrings.xml><?xml version="1.0" encoding="utf-8"?>
<sst xmlns="http://schemas.openxmlformats.org/spreadsheetml/2006/main" count="2" uniqueCount="2">
  <si>
    <t>Positivity Rate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</si>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</sst>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0" fontId="16" fillId="0" borderId="0" xfId="0" applyFont="1" applyAlignment="1">
      <alignment horizontal="right"/>
    </xf>
    <xf numFmtId="164" fontId="16" fillId="0" borderId="0" xfId="1" applyNumberFormat="1" applyFont="1" applyAlignment="1">
      <alignment horizontal="right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Positivity Rate for COVID-19 in Ohio</a:t>
            </a:r>
          </a:p>
          <a:p>
            <a:pPr algn="l">
              <a:defRPr>
                <a:solidFill>
                  <a:schemeClr val="tx1"/>
                </a:solidFill>
              </a:defRPr>
            </a:pPr>
            <a:endParaRPr lang="en-US" sz="600">
              <a:solidFill>
                <a:schemeClr val="tx1"/>
              </a:solidFill>
            </a:endParaRPr>
          </a:p>
          <a:p>
            <a:pPr algn="l">
              <a:defRPr>
                <a:solidFill>
                  <a:schemeClr val="tx1"/>
                </a:solidFill>
              </a:defRPr>
            </a:pPr>
            <a:r>
              <a:rPr lang="en-US" sz="1050" b="1">
                <a:solidFill>
                  <a:schemeClr val="tx1"/>
                </a:solidFill>
              </a:rPr>
              <a:t>Percent Positive Tests</a:t>
            </a:r>
          </a:p>
        </c:rich>
      </c:tx>
      <c:layout>
        <c:manualLayout>
          <c:xMode val="edge"/>
          <c:yMode val="edge"/>
          <c:x val="5.0040727667662356E-3"/>
          <c:y val="3.2520325203252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Chart!$B$1</c:f>
              <c:strCache>
                <c:ptCount val="1"/>
                <c:pt idx="0">
                  <c:v>Positivity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Chart!$A$2:$A$205</c:f>
              <c:numCache>
                <c:formatCode>m/d/yyyy</c:formatCode>
                <c:ptCount val="204"/>
                <c:pt idx="0">
                  <c:v>43922</c:v>
                </c:pt>
                <c:pt idx="1">
                  <c:v>43923</c:v>
                </c:pt>
                <c:pt idx="2">
                  <c:v>43924</c:v>
                </c:pt>
                <c:pt idx="3">
                  <c:v>43925</c:v>
                </c:pt>
                <c:pt idx="4">
                  <c:v>43926</c:v>
                </c:pt>
                <c:pt idx="5">
                  <c:v>43927</c:v>
                </c:pt>
                <c:pt idx="6">
                  <c:v>43928</c:v>
                </c:pt>
                <c:pt idx="7">
                  <c:v>43929</c:v>
                </c:pt>
                <c:pt idx="8">
                  <c:v>43930</c:v>
                </c:pt>
                <c:pt idx="9">
                  <c:v>43931</c:v>
                </c:pt>
                <c:pt idx="10">
                  <c:v>43932</c:v>
                </c:pt>
                <c:pt idx="11">
                  <c:v>43933</c:v>
                </c:pt>
                <c:pt idx="12">
                  <c:v>43934</c:v>
                </c:pt>
                <c:pt idx="13">
                  <c:v>43935</c:v>
                </c:pt>
                <c:pt idx="14">
                  <c:v>43936</c:v>
                </c:pt>
                <c:pt idx="15">
                  <c:v>43937</c:v>
                </c:pt>
                <c:pt idx="16">
                  <c:v>43938</c:v>
                </c:pt>
                <c:pt idx="17">
                  <c:v>43939</c:v>
                </c:pt>
                <c:pt idx="18">
                  <c:v>43940</c:v>
                </c:pt>
                <c:pt idx="19">
                  <c:v>43941</c:v>
                </c:pt>
                <c:pt idx="20">
                  <c:v>43942</c:v>
                </c:pt>
                <c:pt idx="21">
                  <c:v>43943</c:v>
                </c:pt>
                <c:pt idx="22">
                  <c:v>43944</c:v>
                </c:pt>
                <c:pt idx="23">
                  <c:v>43945</c:v>
                </c:pt>
                <c:pt idx="24">
                  <c:v>43946</c:v>
                </c:pt>
                <c:pt idx="25">
                  <c:v>43947</c:v>
                </c:pt>
                <c:pt idx="26">
                  <c:v>43948</c:v>
                </c:pt>
                <c:pt idx="27">
                  <c:v>43949</c:v>
                </c:pt>
                <c:pt idx="28">
                  <c:v>43950</c:v>
                </c:pt>
                <c:pt idx="29">
                  <c:v>43951</c:v>
                </c:pt>
                <c:pt idx="30">
                  <c:v>43952</c:v>
                </c:pt>
                <c:pt idx="31">
                  <c:v>43953</c:v>
                </c:pt>
                <c:pt idx="32">
                  <c:v>43954</c:v>
                </c:pt>
                <c:pt idx="33">
                  <c:v>43955</c:v>
                </c:pt>
                <c:pt idx="34">
                  <c:v>43956</c:v>
                </c:pt>
                <c:pt idx="35">
                  <c:v>43957</c:v>
                </c:pt>
                <c:pt idx="36">
                  <c:v>43958</c:v>
                </c:pt>
                <c:pt idx="37">
                  <c:v>43959</c:v>
                </c:pt>
                <c:pt idx="38">
                  <c:v>43960</c:v>
                </c:pt>
                <c:pt idx="39">
                  <c:v>43961</c:v>
                </c:pt>
                <c:pt idx="40">
                  <c:v>43962</c:v>
                </c:pt>
                <c:pt idx="41">
                  <c:v>43963</c:v>
                </c:pt>
                <c:pt idx="42">
                  <c:v>43964</c:v>
                </c:pt>
                <c:pt idx="43">
                  <c:v>43965</c:v>
                </c:pt>
                <c:pt idx="44">
                  <c:v>43966</c:v>
                </c:pt>
                <c:pt idx="45">
                  <c:v>43967</c:v>
                </c:pt>
                <c:pt idx="46">
                  <c:v>43968</c:v>
                </c:pt>
                <c:pt idx="47">
                  <c:v>43969</c:v>
                </c:pt>
                <c:pt idx="48">
                  <c:v>43970</c:v>
                </c:pt>
                <c:pt idx="49">
                  <c:v>43971</c:v>
                </c:pt>
                <c:pt idx="50">
                  <c:v>43972</c:v>
                </c:pt>
                <c:pt idx="51">
                  <c:v>43973</c:v>
                </c:pt>
                <c:pt idx="52">
                  <c:v>43974</c:v>
                </c:pt>
                <c:pt idx="53">
                  <c:v>43975</c:v>
                </c:pt>
                <c:pt idx="54">
                  <c:v>43976</c:v>
                </c:pt>
                <c:pt idx="55">
                  <c:v>43977</c:v>
                </c:pt>
                <c:pt idx="56">
                  <c:v>43978</c:v>
                </c:pt>
                <c:pt idx="57">
                  <c:v>43979</c:v>
                </c:pt>
                <c:pt idx="58">
                  <c:v>43980</c:v>
                </c:pt>
                <c:pt idx="59">
                  <c:v>43981</c:v>
                </c:pt>
                <c:pt idx="60">
                  <c:v>43982</c:v>
                </c:pt>
                <c:pt idx="61">
                  <c:v>43983</c:v>
                </c:pt>
                <c:pt idx="62">
                  <c:v>43984</c:v>
                </c:pt>
                <c:pt idx="63">
                  <c:v>43985</c:v>
                </c:pt>
                <c:pt idx="64">
                  <c:v>43986</c:v>
                </c:pt>
                <c:pt idx="65">
                  <c:v>43987</c:v>
                </c:pt>
                <c:pt idx="66">
                  <c:v>43988</c:v>
                </c:pt>
                <c:pt idx="67">
                  <c:v>43989</c:v>
                </c:pt>
                <c:pt idx="68">
                  <c:v>43990</c:v>
                </c:pt>
                <c:pt idx="69">
                  <c:v>43991</c:v>
                </c:pt>
                <c:pt idx="70">
                  <c:v>43992</c:v>
                </c:pt>
                <c:pt idx="71">
                  <c:v>43993</c:v>
                </c:pt>
                <c:pt idx="72">
                  <c:v>43994</c:v>
                </c:pt>
                <c:pt idx="73">
                  <c:v>43995</c:v>
                </c:pt>
                <c:pt idx="74">
                  <c:v>43996</c:v>
                </c:pt>
                <c:pt idx="75">
                  <c:v>43997</c:v>
                </c:pt>
                <c:pt idx="76">
                  <c:v>43998</c:v>
                </c:pt>
                <c:pt idx="77">
                  <c:v>43999</c:v>
                </c:pt>
                <c:pt idx="78">
                  <c:v>44000</c:v>
                </c:pt>
                <c:pt idx="79">
                  <c:v>44001</c:v>
                </c:pt>
                <c:pt idx="80">
                  <c:v>44002</c:v>
                </c:pt>
                <c:pt idx="81">
                  <c:v>44003</c:v>
                </c:pt>
                <c:pt idx="82">
                  <c:v>44004</c:v>
                </c:pt>
                <c:pt idx="83">
                  <c:v>44005</c:v>
                </c:pt>
                <c:pt idx="84">
                  <c:v>44006</c:v>
                </c:pt>
                <c:pt idx="85">
                  <c:v>44007</c:v>
                </c:pt>
                <c:pt idx="86">
                  <c:v>44008</c:v>
                </c:pt>
                <c:pt idx="87">
                  <c:v>44009</c:v>
                </c:pt>
                <c:pt idx="88">
                  <c:v>44010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44016</c:v>
                </c:pt>
                <c:pt idx="95">
                  <c:v>44017</c:v>
                </c:pt>
                <c:pt idx="96">
                  <c:v>44018</c:v>
                </c:pt>
                <c:pt idx="97">
                  <c:v>44019</c:v>
                </c:pt>
                <c:pt idx="98">
                  <c:v>44020</c:v>
                </c:pt>
                <c:pt idx="99">
                  <c:v>44021</c:v>
                </c:pt>
                <c:pt idx="100">
                  <c:v>44022</c:v>
                </c:pt>
                <c:pt idx="101">
                  <c:v>44023</c:v>
                </c:pt>
                <c:pt idx="102">
                  <c:v>44024</c:v>
                </c:pt>
                <c:pt idx="103">
                  <c:v>44025</c:v>
                </c:pt>
                <c:pt idx="104">
                  <c:v>44026</c:v>
                </c:pt>
                <c:pt idx="105">
                  <c:v>44027</c:v>
                </c:pt>
                <c:pt idx="106">
                  <c:v>44028</c:v>
                </c:pt>
                <c:pt idx="107">
                  <c:v>44029</c:v>
                </c:pt>
                <c:pt idx="108">
                  <c:v>44030</c:v>
                </c:pt>
                <c:pt idx="109">
                  <c:v>44031</c:v>
                </c:pt>
                <c:pt idx="110">
                  <c:v>44032</c:v>
                </c:pt>
                <c:pt idx="111">
                  <c:v>44033</c:v>
                </c:pt>
                <c:pt idx="112">
                  <c:v>44034</c:v>
                </c:pt>
                <c:pt idx="113">
                  <c:v>44035</c:v>
                </c:pt>
                <c:pt idx="114">
                  <c:v>44036</c:v>
                </c:pt>
                <c:pt idx="115">
                  <c:v>44037</c:v>
                </c:pt>
                <c:pt idx="116">
                  <c:v>44038</c:v>
                </c:pt>
                <c:pt idx="117">
                  <c:v>44039</c:v>
                </c:pt>
                <c:pt idx="118">
                  <c:v>44040</c:v>
                </c:pt>
                <c:pt idx="119">
                  <c:v>44041</c:v>
                </c:pt>
                <c:pt idx="120">
                  <c:v>44042</c:v>
                </c:pt>
                <c:pt idx="121">
                  <c:v>44043</c:v>
                </c:pt>
                <c:pt idx="122">
                  <c:v>44044</c:v>
                </c:pt>
                <c:pt idx="123">
                  <c:v>44045</c:v>
                </c:pt>
                <c:pt idx="124">
                  <c:v>44046</c:v>
                </c:pt>
                <c:pt idx="125">
                  <c:v>44047</c:v>
                </c:pt>
                <c:pt idx="126">
                  <c:v>44048</c:v>
                </c:pt>
                <c:pt idx="127">
                  <c:v>44049</c:v>
                </c:pt>
                <c:pt idx="128">
                  <c:v>44050</c:v>
                </c:pt>
                <c:pt idx="129">
                  <c:v>44051</c:v>
                </c:pt>
                <c:pt idx="130">
                  <c:v>44052</c:v>
                </c:pt>
                <c:pt idx="131">
                  <c:v>44053</c:v>
                </c:pt>
                <c:pt idx="132">
                  <c:v>44054</c:v>
                </c:pt>
                <c:pt idx="133">
                  <c:v>44055</c:v>
                </c:pt>
                <c:pt idx="134">
                  <c:v>44056</c:v>
                </c:pt>
                <c:pt idx="135">
                  <c:v>44057</c:v>
                </c:pt>
                <c:pt idx="136">
                  <c:v>44058</c:v>
                </c:pt>
                <c:pt idx="137">
                  <c:v>44059</c:v>
                </c:pt>
                <c:pt idx="138">
                  <c:v>44060</c:v>
                </c:pt>
                <c:pt idx="139">
                  <c:v>44061</c:v>
                </c:pt>
                <c:pt idx="140">
                  <c:v>44062</c:v>
                </c:pt>
                <c:pt idx="141">
                  <c:v>44063</c:v>
                </c:pt>
                <c:pt idx="142">
                  <c:v>44064</c:v>
                </c:pt>
                <c:pt idx="143">
                  <c:v>44065</c:v>
                </c:pt>
                <c:pt idx="144">
                  <c:v>44066</c:v>
                </c:pt>
                <c:pt idx="145">
                  <c:v>44067</c:v>
                </c:pt>
                <c:pt idx="146">
                  <c:v>44068</c:v>
                </c:pt>
                <c:pt idx="147">
                  <c:v>44069</c:v>
                </c:pt>
                <c:pt idx="148">
                  <c:v>44070</c:v>
                </c:pt>
                <c:pt idx="149">
                  <c:v>44071</c:v>
                </c:pt>
                <c:pt idx="150">
                  <c:v>44072</c:v>
                </c:pt>
                <c:pt idx="151">
                  <c:v>44073</c:v>
                </c:pt>
                <c:pt idx="152">
                  <c:v>44074</c:v>
                </c:pt>
                <c:pt idx="153">
                  <c:v>44075</c:v>
                </c:pt>
                <c:pt idx="154">
                  <c:v>44076</c:v>
                </c:pt>
                <c:pt idx="155">
                  <c:v>44077</c:v>
                </c:pt>
                <c:pt idx="156">
                  <c:v>44078</c:v>
                </c:pt>
                <c:pt idx="157">
                  <c:v>44079</c:v>
                </c:pt>
                <c:pt idx="158">
                  <c:v>44080</c:v>
                </c:pt>
                <c:pt idx="159">
                  <c:v>44081</c:v>
                </c:pt>
                <c:pt idx="160">
                  <c:v>44082</c:v>
                </c:pt>
                <c:pt idx="161">
                  <c:v>44083</c:v>
                </c:pt>
                <c:pt idx="162">
                  <c:v>44084</c:v>
                </c:pt>
                <c:pt idx="163">
                  <c:v>44085</c:v>
                </c:pt>
                <c:pt idx="164">
                  <c:v>44086</c:v>
                </c:pt>
                <c:pt idx="165">
                  <c:v>44087</c:v>
                </c:pt>
                <c:pt idx="166">
                  <c:v>44088</c:v>
                </c:pt>
                <c:pt idx="167">
                  <c:v>44089</c:v>
                </c:pt>
                <c:pt idx="168">
                  <c:v>44090</c:v>
                </c:pt>
                <c:pt idx="169">
                  <c:v>44091</c:v>
                </c:pt>
                <c:pt idx="170">
                  <c:v>44092</c:v>
                </c:pt>
                <c:pt idx="171">
                  <c:v>44093</c:v>
                </c:pt>
                <c:pt idx="172">
                  <c:v>44094</c:v>
                </c:pt>
                <c:pt idx="173">
                  <c:v>44095</c:v>
                </c:pt>
                <c:pt idx="174">
                  <c:v>44096</c:v>
                </c:pt>
                <c:pt idx="175">
                  <c:v>44097</c:v>
                </c:pt>
                <c:pt idx="176">
                  <c:v>44098</c:v>
                </c:pt>
                <c:pt idx="177">
                  <c:v>44099</c:v>
                </c:pt>
                <c:pt idx="178">
                  <c:v>44100</c:v>
                </c:pt>
                <c:pt idx="179">
                  <c:v>44101</c:v>
                </c:pt>
                <c:pt idx="180">
                  <c:v>44102</c:v>
                </c:pt>
                <c:pt idx="181">
                  <c:v>44103</c:v>
                </c:pt>
                <c:pt idx="182">
                  <c:v>44104</c:v>
                </c:pt>
                <c:pt idx="183">
                  <c:v>44105</c:v>
                </c:pt>
                <c:pt idx="184">
                  <c:v>44106</c:v>
                </c:pt>
                <c:pt idx="185">
                  <c:v>44107</c:v>
                </c:pt>
                <c:pt idx="186">
                  <c:v>44108</c:v>
                </c:pt>
                <c:pt idx="187">
                  <c:v>44109</c:v>
                </c:pt>
                <c:pt idx="188">
                  <c:v>44110</c:v>
                </c:pt>
                <c:pt idx="189">
                  <c:v>44111</c:v>
                </c:pt>
                <c:pt idx="190">
                  <c:v>44112</c:v>
                </c:pt>
                <c:pt idx="191">
                  <c:v>44113</c:v>
                </c:pt>
                <c:pt idx="192">
                  <c:v>44114</c:v>
                </c:pt>
                <c:pt idx="193">
                  <c:v>44115</c:v>
                </c:pt>
                <c:pt idx="194">
                  <c:v>44116</c:v>
                </c:pt>
                <c:pt idx="195">
                  <c:v>44117</c:v>
                </c:pt>
                <c:pt idx="196">
                  <c:v>44118</c:v>
                </c:pt>
                <c:pt idx="197">
                  <c:v>44119</c:v>
                </c:pt>
                <c:pt idx="198">
                  <c:v>44120</c:v>
                </c:pt>
                <c:pt idx="199">
                  <c:v>44121</c:v>
                </c:pt>
                <c:pt idx="200">
                  <c:v>44122</c:v>
                </c:pt>
                <c:pt idx="201">
                  <c:v>44123</c:v>
                </c:pt>
                <c:pt idx="202">
                  <c:v>44124</c:v>
                </c:pt>
                <c:pt idx="203">
                  <c:v>44125</c:v>
                </c:pt>
              </c:numCache>
            </c:numRef>
          </c:cat>
          <c:val>
            <c:numRef>
              <c:f>Chart!$B$2:$B$205</c:f>
              <c:numCache>
                <c:formatCode>0.0%</c:formatCode>
                <c:ptCount val="204"/>
                <c:pt idx="0">
                  <c:v>8.6224990690273881E-2</c:v>
                </c:pt>
                <c:pt idx="1">
                  <c:v>8.3108998224411479E-2</c:v>
                </c:pt>
                <c:pt idx="2">
                  <c:v>8.6306188925081434E-2</c:v>
                </c:pt>
                <c:pt idx="3">
                  <c:v>8.9298082204867332E-2</c:v>
                </c:pt>
                <c:pt idx="4">
                  <c:v>9.2398756741932542E-2</c:v>
                </c:pt>
                <c:pt idx="5">
                  <c:v>9.1983959651081068E-2</c:v>
                </c:pt>
                <c:pt idx="6">
                  <c:v>9.4063495810220707E-2</c:v>
                </c:pt>
                <c:pt idx="7">
                  <c:v>9.6511126525561944E-2</c:v>
                </c:pt>
                <c:pt idx="8">
                  <c:v>9.8454943288380822E-2</c:v>
                </c:pt>
                <c:pt idx="9">
                  <c:v>0.10035340515254469</c:v>
                </c:pt>
                <c:pt idx="10">
                  <c:v>0.10335532734699278</c:v>
                </c:pt>
                <c:pt idx="11">
                  <c:v>0.10442262384769856</c:v>
                </c:pt>
                <c:pt idx="12">
                  <c:v>0.10712311094729082</c:v>
                </c:pt>
                <c:pt idx="13">
                  <c:v>0.10705724915810062</c:v>
                </c:pt>
                <c:pt idx="14">
                  <c:v>0.10888584525939177</c:v>
                </c:pt>
                <c:pt idx="15">
                  <c:v>0.11242650988776055</c:v>
                </c:pt>
                <c:pt idx="16">
                  <c:v>0.11686728434668789</c:v>
                </c:pt>
                <c:pt idx="17">
                  <c:v>0.12932528687643122</c:v>
                </c:pt>
                <c:pt idx="18">
                  <c:v>0.1328995750237689</c:v>
                </c:pt>
                <c:pt idx="19">
                  <c:v>0.14221865057959687</c:v>
                </c:pt>
                <c:pt idx="20">
                  <c:v>0.14490993939649893</c:v>
                </c:pt>
                <c:pt idx="21">
                  <c:v>0.14331106734615151</c:v>
                </c:pt>
                <c:pt idx="22">
                  <c:v>0.14283075906179224</c:v>
                </c:pt>
                <c:pt idx="23">
                  <c:v>0.14084886301382582</c:v>
                </c:pt>
                <c:pt idx="24">
                  <c:v>0.13919077002759347</c:v>
                </c:pt>
                <c:pt idx="25">
                  <c:v>0.13715567164435585</c:v>
                </c:pt>
                <c:pt idx="26">
                  <c:v>0.13602239682711617</c:v>
                </c:pt>
                <c:pt idx="27">
                  <c:v>0.13594980015727987</c:v>
                </c:pt>
                <c:pt idx="28">
                  <c:v>0.13422751109318273</c:v>
                </c:pt>
                <c:pt idx="29">
                  <c:v>0.1346403764284114</c:v>
                </c:pt>
                <c:pt idx="30">
                  <c:v>0.13339643858625255</c:v>
                </c:pt>
                <c:pt idx="31">
                  <c:v>0.13259588942456058</c:v>
                </c:pt>
                <c:pt idx="32">
                  <c:v>0.1326132413462435</c:v>
                </c:pt>
                <c:pt idx="33">
                  <c:v>0.13195836421642873</c:v>
                </c:pt>
                <c:pt idx="34">
                  <c:v>0.13045696332472703</c:v>
                </c:pt>
                <c:pt idx="35">
                  <c:v>0.12772229753328321</c:v>
                </c:pt>
                <c:pt idx="36">
                  <c:v>0.12570217938304773</c:v>
                </c:pt>
                <c:pt idx="37">
                  <c:v>0.12487250157338484</c:v>
                </c:pt>
                <c:pt idx="38">
                  <c:v>0.12049117811562515</c:v>
                </c:pt>
                <c:pt idx="39">
                  <c:v>0.11754742216711737</c:v>
                </c:pt>
                <c:pt idx="40">
                  <c:v>0.11768869044791716</c:v>
                </c:pt>
                <c:pt idx="41">
                  <c:v>0.11596878717316321</c:v>
                </c:pt>
                <c:pt idx="42">
                  <c:v>0.1138833051440311</c:v>
                </c:pt>
                <c:pt idx="43">
                  <c:v>0.11294953546573416</c:v>
                </c:pt>
                <c:pt idx="44">
                  <c:v>0.10948810229829964</c:v>
                </c:pt>
                <c:pt idx="45">
                  <c:v>0.1113651287788506</c:v>
                </c:pt>
                <c:pt idx="46">
                  <c:v>0.10558416710151175</c:v>
                </c:pt>
                <c:pt idx="47">
                  <c:v>0.10466840047232102</c:v>
                </c:pt>
                <c:pt idx="48">
                  <c:v>0.10429319673489384</c:v>
                </c:pt>
                <c:pt idx="49">
                  <c:v>0.1016689232129535</c:v>
                </c:pt>
                <c:pt idx="50">
                  <c:v>0.1008666635459646</c:v>
                </c:pt>
                <c:pt idx="51">
                  <c:v>0.1000454840805718</c:v>
                </c:pt>
                <c:pt idx="52">
                  <c:v>9.9237268321042418E-2</c:v>
                </c:pt>
                <c:pt idx="53">
                  <c:v>9.8322924144900833E-2</c:v>
                </c:pt>
                <c:pt idx="54">
                  <c:v>9.8315644166207541E-2</c:v>
                </c:pt>
                <c:pt idx="55">
                  <c:v>9.7248084855627581E-2</c:v>
                </c:pt>
                <c:pt idx="56">
                  <c:v>9.5615126170562587E-2</c:v>
                </c:pt>
                <c:pt idx="57">
                  <c:v>9.420519316022799E-2</c:v>
                </c:pt>
                <c:pt idx="58">
                  <c:v>9.3449403876828249E-2</c:v>
                </c:pt>
                <c:pt idx="59">
                  <c:v>9.1724768096097101E-2</c:v>
                </c:pt>
                <c:pt idx="60">
                  <c:v>9.0847462830128831E-2</c:v>
                </c:pt>
                <c:pt idx="61">
                  <c:v>9.0397069832640814E-2</c:v>
                </c:pt>
                <c:pt idx="62">
                  <c:v>8.8678435161060526E-2</c:v>
                </c:pt>
                <c:pt idx="63">
                  <c:v>8.6344914985742954E-2</c:v>
                </c:pt>
                <c:pt idx="64">
                  <c:v>8.5264527696906359E-2</c:v>
                </c:pt>
                <c:pt idx="65">
                  <c:v>8.4622194332074546E-2</c:v>
                </c:pt>
                <c:pt idx="66">
                  <c:v>8.3116333643021331E-2</c:v>
                </c:pt>
                <c:pt idx="67">
                  <c:v>8.2034181619703897E-2</c:v>
                </c:pt>
                <c:pt idx="68">
                  <c:v>8.1450364709385978E-2</c:v>
                </c:pt>
                <c:pt idx="69">
                  <c:v>7.9858887823976835E-2</c:v>
                </c:pt>
                <c:pt idx="70">
                  <c:v>7.8852882339345343E-2</c:v>
                </c:pt>
                <c:pt idx="71">
                  <c:v>7.8043946053614727E-2</c:v>
                </c:pt>
                <c:pt idx="72">
                  <c:v>7.7186577509270257E-2</c:v>
                </c:pt>
                <c:pt idx="73">
                  <c:v>7.5799130818819144E-2</c:v>
                </c:pt>
                <c:pt idx="74">
                  <c:v>7.5332283695214386E-2</c:v>
                </c:pt>
                <c:pt idx="75">
                  <c:v>7.4620222266892577E-2</c:v>
                </c:pt>
                <c:pt idx="76">
                  <c:v>7.3943953264464485E-2</c:v>
                </c:pt>
                <c:pt idx="77">
                  <c:v>7.2570450062696412E-2</c:v>
                </c:pt>
                <c:pt idx="78">
                  <c:v>7.1867125314987401E-2</c:v>
                </c:pt>
                <c:pt idx="79">
                  <c:v>7.0987734483049694E-2</c:v>
                </c:pt>
                <c:pt idx="80">
                  <c:v>7.0261046248601119E-2</c:v>
                </c:pt>
                <c:pt idx="81">
                  <c:v>6.9661904695275806E-2</c:v>
                </c:pt>
                <c:pt idx="82">
                  <c:v>6.9037190665265813E-2</c:v>
                </c:pt>
                <c:pt idx="83">
                  <c:v>6.8801393717828813E-2</c:v>
                </c:pt>
                <c:pt idx="84">
                  <c:v>6.8693834317388167E-2</c:v>
                </c:pt>
                <c:pt idx="85">
                  <c:v>6.8108857538984893E-2</c:v>
                </c:pt>
                <c:pt idx="86">
                  <c:v>6.7407477215779318E-2</c:v>
                </c:pt>
                <c:pt idx="87">
                  <c:v>6.6396899195665104E-2</c:v>
                </c:pt>
                <c:pt idx="88">
                  <c:v>6.6479025853468376E-2</c:v>
                </c:pt>
                <c:pt idx="89">
                  <c:v>6.5918371036516862E-2</c:v>
                </c:pt>
                <c:pt idx="90">
                  <c:v>6.5728003411474889E-2</c:v>
                </c:pt>
                <c:pt idx="91">
                  <c:v>6.6748315982853648E-2</c:v>
                </c:pt>
                <c:pt idx="92">
                  <c:v>6.8278823051886664E-2</c:v>
                </c:pt>
                <c:pt idx="93">
                  <c:v>6.6722855690406535E-2</c:v>
                </c:pt>
                <c:pt idx="94">
                  <c:v>6.6224642549830848E-2</c:v>
                </c:pt>
                <c:pt idx="95">
                  <c:v>6.5784415064194801E-2</c:v>
                </c:pt>
                <c:pt idx="96">
                  <c:v>6.5753586291087476E-2</c:v>
                </c:pt>
                <c:pt idx="97">
                  <c:v>6.5705505390497326E-2</c:v>
                </c:pt>
                <c:pt idx="98">
                  <c:v>6.5753475545532819E-2</c:v>
                </c:pt>
                <c:pt idx="99">
                  <c:v>6.6925868778112657E-2</c:v>
                </c:pt>
                <c:pt idx="100">
                  <c:v>6.5505500998902608E-2</c:v>
                </c:pt>
                <c:pt idx="101">
                  <c:v>6.5322190969802699E-2</c:v>
                </c:pt>
                <c:pt idx="102">
                  <c:v>6.5175787421526132E-2</c:v>
                </c:pt>
                <c:pt idx="103">
                  <c:v>6.5238287154635616E-2</c:v>
                </c:pt>
                <c:pt idx="104">
                  <c:v>6.5144972593985717E-2</c:v>
                </c:pt>
                <c:pt idx="105">
                  <c:v>6.5226331445865565E-2</c:v>
                </c:pt>
                <c:pt idx="106">
                  <c:v>6.4843363247192073E-2</c:v>
                </c:pt>
                <c:pt idx="107">
                  <c:v>6.4759829552988729E-2</c:v>
                </c:pt>
                <c:pt idx="108">
                  <c:v>6.4845103282046596E-2</c:v>
                </c:pt>
                <c:pt idx="109">
                  <c:v>6.443468734575386E-2</c:v>
                </c:pt>
                <c:pt idx="110">
                  <c:v>6.4444730233722991E-2</c:v>
                </c:pt>
                <c:pt idx="111">
                  <c:v>6.4344600061832152E-2</c:v>
                </c:pt>
                <c:pt idx="112">
                  <c:v>6.4458351581334242E-2</c:v>
                </c:pt>
                <c:pt idx="113">
                  <c:v>6.4405080697109943E-2</c:v>
                </c:pt>
                <c:pt idx="114">
                  <c:v>6.4487373267236123E-2</c:v>
                </c:pt>
                <c:pt idx="115">
                  <c:v>6.4293233535988717E-2</c:v>
                </c:pt>
                <c:pt idx="116">
                  <c:v>6.3382867258078263E-2</c:v>
                </c:pt>
                <c:pt idx="117">
                  <c:v>6.3371123236549712E-2</c:v>
                </c:pt>
                <c:pt idx="118">
                  <c:v>6.1839536208840432E-2</c:v>
                </c:pt>
                <c:pt idx="119">
                  <c:v>6.1860016314327401E-2</c:v>
                </c:pt>
                <c:pt idx="120">
                  <c:v>6.1961793937248696E-2</c:v>
                </c:pt>
                <c:pt idx="121">
                  <c:v>6.2083286227792862E-2</c:v>
                </c:pt>
                <c:pt idx="122">
                  <c:v>6.1683177004802053E-2</c:v>
                </c:pt>
                <c:pt idx="123">
                  <c:v>6.1303578277034108E-2</c:v>
                </c:pt>
                <c:pt idx="124">
                  <c:v>6.1192034348761318E-2</c:v>
                </c:pt>
                <c:pt idx="125">
                  <c:v>6.1129493794880099E-2</c:v>
                </c:pt>
                <c:pt idx="126">
                  <c:v>6.1161059892176683E-2</c:v>
                </c:pt>
                <c:pt idx="127">
                  <c:v>6.0994130931723192E-2</c:v>
                </c:pt>
                <c:pt idx="128">
                  <c:v>6.0794346603248735E-2</c:v>
                </c:pt>
                <c:pt idx="129">
                  <c:v>6.0790164506629094E-2</c:v>
                </c:pt>
                <c:pt idx="130">
                  <c:v>6.0440574679302E-2</c:v>
                </c:pt>
                <c:pt idx="131">
                  <c:v>6.0279893152821333E-2</c:v>
                </c:pt>
                <c:pt idx="132">
                  <c:v>6.0210684108515787E-2</c:v>
                </c:pt>
                <c:pt idx="133">
                  <c:v>6.0315439891690484E-2</c:v>
                </c:pt>
                <c:pt idx="134">
                  <c:v>6.0129800428561572E-2</c:v>
                </c:pt>
                <c:pt idx="135">
                  <c:v>5.9883365769196402E-2</c:v>
                </c:pt>
                <c:pt idx="136">
                  <c:v>5.9740893833051291E-2</c:v>
                </c:pt>
                <c:pt idx="137">
                  <c:v>5.9184705229703032E-2</c:v>
                </c:pt>
                <c:pt idx="138">
                  <c:v>5.8983805440299054E-2</c:v>
                </c:pt>
                <c:pt idx="139">
                  <c:v>5.8813867109542117E-2</c:v>
                </c:pt>
                <c:pt idx="140">
                  <c:v>5.8714726736458611E-2</c:v>
                </c:pt>
                <c:pt idx="141">
                  <c:v>5.8598620144096426E-2</c:v>
                </c:pt>
                <c:pt idx="142">
                  <c:v>5.8364547381246787E-2</c:v>
                </c:pt>
                <c:pt idx="143">
                  <c:v>5.8228791999298181E-2</c:v>
                </c:pt>
                <c:pt idx="144">
                  <c:v>5.7867148817297744E-2</c:v>
                </c:pt>
                <c:pt idx="145">
                  <c:v>5.7704320926055284E-2</c:v>
                </c:pt>
                <c:pt idx="146">
                  <c:v>5.7446863069401749E-2</c:v>
                </c:pt>
                <c:pt idx="147">
                  <c:v>5.7416697836717115E-2</c:v>
                </c:pt>
                <c:pt idx="148">
                  <c:v>5.6149231036025801E-2</c:v>
                </c:pt>
                <c:pt idx="149">
                  <c:v>5.6105051014569918E-2</c:v>
                </c:pt>
                <c:pt idx="150">
                  <c:v>5.5888050716540634E-2</c:v>
                </c:pt>
                <c:pt idx="151">
                  <c:v>5.565306847045328E-2</c:v>
                </c:pt>
                <c:pt idx="152">
                  <c:v>5.4880255104041521E-2</c:v>
                </c:pt>
                <c:pt idx="153">
                  <c:v>5.4902278702312977E-2</c:v>
                </c:pt>
                <c:pt idx="154">
                  <c:v>5.4854262221578645E-2</c:v>
                </c:pt>
                <c:pt idx="155">
                  <c:v>5.4800804301564802E-2</c:v>
                </c:pt>
                <c:pt idx="156">
                  <c:v>5.4666675178808175E-2</c:v>
                </c:pt>
                <c:pt idx="157">
                  <c:v>5.4579441610489887E-2</c:v>
                </c:pt>
                <c:pt idx="158">
                  <c:v>5.4303343891092176E-2</c:v>
                </c:pt>
                <c:pt idx="159">
                  <c:v>5.4136538371171807E-2</c:v>
                </c:pt>
                <c:pt idx="160">
                  <c:v>5.3884292797233772E-2</c:v>
                </c:pt>
                <c:pt idx="161">
                  <c:v>5.381969461224239E-2</c:v>
                </c:pt>
                <c:pt idx="162">
                  <c:v>5.384220939136692E-2</c:v>
                </c:pt>
                <c:pt idx="163">
                  <c:v>5.3717569733087278E-2</c:v>
                </c:pt>
                <c:pt idx="164">
                  <c:v>5.320117443984463E-2</c:v>
                </c:pt>
                <c:pt idx="165">
                  <c:v>5.2973787796424594E-2</c:v>
                </c:pt>
                <c:pt idx="166">
                  <c:v>5.2790882780788452E-2</c:v>
                </c:pt>
                <c:pt idx="167">
                  <c:v>5.2447217197317875E-2</c:v>
                </c:pt>
                <c:pt idx="168">
                  <c:v>5.2247274566087125E-2</c:v>
                </c:pt>
                <c:pt idx="169">
                  <c:v>5.2085230175993889E-2</c:v>
                </c:pt>
                <c:pt idx="170">
                  <c:v>5.1794610085703234E-2</c:v>
                </c:pt>
                <c:pt idx="171">
                  <c:v>5.1474614470209186E-2</c:v>
                </c:pt>
                <c:pt idx="172">
                  <c:v>5.1077461944708823E-2</c:v>
                </c:pt>
                <c:pt idx="173">
                  <c:v>5.0825216085507788E-2</c:v>
                </c:pt>
                <c:pt idx="174">
                  <c:v>5.048831914571756E-2</c:v>
                </c:pt>
                <c:pt idx="175">
                  <c:v>5.006586042094037E-2</c:v>
                </c:pt>
                <c:pt idx="176">
                  <c:v>4.998587482216655E-2</c:v>
                </c:pt>
                <c:pt idx="177">
                  <c:v>4.970434902204672E-2</c:v>
                </c:pt>
                <c:pt idx="178">
                  <c:v>4.944286181845868E-2</c:v>
                </c:pt>
                <c:pt idx="179">
                  <c:v>4.9104466774572829E-2</c:v>
                </c:pt>
                <c:pt idx="180">
                  <c:v>4.8871023406271891E-2</c:v>
                </c:pt>
                <c:pt idx="181">
                  <c:v>4.8675151056367959E-2</c:v>
                </c:pt>
                <c:pt idx="182">
                  <c:v>4.8638711786565425E-2</c:v>
                </c:pt>
                <c:pt idx="183">
                  <c:v>4.7933505277611206E-2</c:v>
                </c:pt>
                <c:pt idx="184">
                  <c:v>4.7928202294308733E-2</c:v>
                </c:pt>
                <c:pt idx="185">
                  <c:v>4.7597682879978308E-2</c:v>
                </c:pt>
                <c:pt idx="186">
                  <c:v>4.7340597466242633E-2</c:v>
                </c:pt>
                <c:pt idx="187">
                  <c:v>4.7212284095383195E-2</c:v>
                </c:pt>
                <c:pt idx="188">
                  <c:v>4.7053768233812882E-2</c:v>
                </c:pt>
                <c:pt idx="189">
                  <c:v>4.7045146838460783E-2</c:v>
                </c:pt>
                <c:pt idx="190">
                  <c:v>4.7070117172388695E-2</c:v>
                </c:pt>
                <c:pt idx="191">
                  <c:v>4.6948497468316502E-2</c:v>
                </c:pt>
                <c:pt idx="192">
                  <c:v>4.6725636653471389E-2</c:v>
                </c:pt>
                <c:pt idx="193">
                  <c:v>4.6573019613774212E-2</c:v>
                </c:pt>
                <c:pt idx="194">
                  <c:v>4.6472564695498868E-2</c:v>
                </c:pt>
                <c:pt idx="195">
                  <c:v>4.6401194352348539E-2</c:v>
                </c:pt>
                <c:pt idx="196">
                  <c:v>4.6600809520180579E-2</c:v>
                </c:pt>
                <c:pt idx="197">
                  <c:v>4.6754581719281069E-2</c:v>
                </c:pt>
                <c:pt idx="198">
                  <c:v>4.6796794625563333E-2</c:v>
                </c:pt>
                <c:pt idx="199">
                  <c:v>4.6758262442471575E-2</c:v>
                </c:pt>
                <c:pt idx="200">
                  <c:v>4.6604295849229191E-2</c:v>
                </c:pt>
                <c:pt idx="201">
                  <c:v>4.6586547938928857E-2</c:v>
                </c:pt>
                <c:pt idx="202">
                  <c:v>4.6649833367425453E-2</c:v>
                </c:pt>
                <c:pt idx="203">
                  <c:v>4.6866356908228893E-2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25-4751-BE04-FC90B8F21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426304"/>
        <c:axId val="399108288"/>
      </c:lineChart>
      <c:dateAx>
        <c:axId val="43142630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108288"/>
        <c:crosses val="autoZero"/>
        <c:auto val="1"/>
        <c:lblOffset val="100"/>
        <c:baseTimeUnit val="days"/>
      </c:dateAx>
      <c:valAx>
        <c:axId val="399108288"/>
        <c:scaling>
          <c:orientation val="minMax"/>
          <c:max val="1"/>
        </c:scaling>
        <c:delete val="0"/>
        <c:axPos val="l"/>
        <c:numFmt formatCode="0.0%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42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0</xdr:row>
      <xdr:rowOff>161924</xdr:rowOff>
    </xdr:from>
    <xdr:to>
      <xdr:col>16</xdr:col>
      <xdr:colOff>28575</xdr:colOff>
      <xdr:row>10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CB0A6E-09D3-4200-A1F9-6960B6EA09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2"/>
  <sheetViews>
    <sheetView tabSelected="1" workbookViewId="0">
      <selection activeCell="S6" sqref="S6"/>
    </sheetView>
  </sheetViews>
  <sheetFormatPr defaultRowHeight="15" x14ac:dyDescent="0.25"/>
  <cols>
    <col min="1" max="1" width="10.7109375" bestFit="1" customWidth="1"/>
    <col min="2" max="2" width="17.140625" style="2" customWidth="1"/>
  </cols>
  <sheetData>
    <row r="1" spans="1:2" x14ac:dyDescent="0.25">
      <c r="A1" s="3" t="s">
        <v>1</v>
      </c>
      <c r="B1" s="4" t="s">
        <v>0</v>
      </c>
    </row>
    <row r="2" spans="1:2" x14ac:dyDescent="0.25">
      <c r="A2" s="1">
        <v>43922</v>
      </c>
      <c r="B2" s="2">
        <v>8.6224990690273881E-2</v>
      </c>
    </row>
    <row r="3" spans="1:2" x14ac:dyDescent="0.25">
      <c r="A3" s="1">
        <v>43923</v>
      </c>
      <c r="B3" s="2">
        <v>8.3108998224411479E-2</v>
      </c>
    </row>
    <row r="4" spans="1:2" x14ac:dyDescent="0.25">
      <c r="A4" s="1">
        <v>43924</v>
      </c>
      <c r="B4" s="2">
        <v>8.6306188925081434E-2</v>
      </c>
    </row>
    <row r="5" spans="1:2" x14ac:dyDescent="0.25">
      <c r="A5" s="1">
        <v>43925</v>
      </c>
      <c r="B5" s="2">
        <v>8.9298082204867332E-2</v>
      </c>
    </row>
    <row r="6" spans="1:2" x14ac:dyDescent="0.25">
      <c r="A6" s="1">
        <v>43926</v>
      </c>
      <c r="B6" s="2">
        <v>9.2398756741932542E-2</v>
      </c>
    </row>
    <row r="7" spans="1:2" x14ac:dyDescent="0.25">
      <c r="A7" s="1">
        <v>43927</v>
      </c>
      <c r="B7" s="2">
        <v>9.1983959651081068E-2</v>
      </c>
    </row>
    <row r="8" spans="1:2" x14ac:dyDescent="0.25">
      <c r="A8" s="1">
        <v>43928</v>
      </c>
      <c r="B8" s="2">
        <v>9.4063495810220707E-2</v>
      </c>
    </row>
    <row r="9" spans="1:2" x14ac:dyDescent="0.25">
      <c r="A9" s="1">
        <v>43929</v>
      </c>
      <c r="B9" s="2">
        <v>9.6511126525561944E-2</v>
      </c>
    </row>
    <row r="10" spans="1:2" x14ac:dyDescent="0.25">
      <c r="A10" s="1">
        <v>43930</v>
      </c>
      <c r="B10" s="2">
        <v>9.8454943288380822E-2</v>
      </c>
    </row>
    <row r="11" spans="1:2" x14ac:dyDescent="0.25">
      <c r="A11" s="1">
        <v>43931</v>
      </c>
      <c r="B11" s="2">
        <v>0.10035340515254469</v>
      </c>
    </row>
    <row r="12" spans="1:2" x14ac:dyDescent="0.25">
      <c r="A12" s="1">
        <v>43932</v>
      </c>
      <c r="B12" s="2">
        <v>0.10335532734699278</v>
      </c>
    </row>
    <row r="13" spans="1:2" x14ac:dyDescent="0.25">
      <c r="A13" s="1">
        <v>43933</v>
      </c>
      <c r="B13" s="2">
        <v>0.10442262384769856</v>
      </c>
    </row>
    <row r="14" spans="1:2" x14ac:dyDescent="0.25">
      <c r="A14" s="1">
        <v>43934</v>
      </c>
      <c r="B14" s="2">
        <v>0.10712311094729082</v>
      </c>
    </row>
    <row r="15" spans="1:2" x14ac:dyDescent="0.25">
      <c r="A15" s="1">
        <v>43935</v>
      </c>
      <c r="B15" s="2">
        <v>0.10705724915810062</v>
      </c>
    </row>
    <row r="16" spans="1:2" x14ac:dyDescent="0.25">
      <c r="A16" s="1">
        <v>43936</v>
      </c>
      <c r="B16" s="2">
        <v>0.10888584525939177</v>
      </c>
    </row>
    <row r="17" spans="1:2" x14ac:dyDescent="0.25">
      <c r="A17" s="1">
        <v>43937</v>
      </c>
      <c r="B17" s="2">
        <v>0.11242650988776055</v>
      </c>
    </row>
    <row r="18" spans="1:2" x14ac:dyDescent="0.25">
      <c r="A18" s="1">
        <v>43938</v>
      </c>
      <c r="B18" s="2">
        <v>0.11686728434668789</v>
      </c>
    </row>
    <row r="19" spans="1:2" x14ac:dyDescent="0.25">
      <c r="A19" s="1">
        <v>43939</v>
      </c>
      <c r="B19" s="2">
        <v>0.12932528687643122</v>
      </c>
    </row>
    <row r="20" spans="1:2" x14ac:dyDescent="0.25">
      <c r="A20" s="1">
        <v>43940</v>
      </c>
      <c r="B20" s="2">
        <v>0.1328995750237689</v>
      </c>
    </row>
    <row r="21" spans="1:2" x14ac:dyDescent="0.25">
      <c r="A21" s="1">
        <v>43941</v>
      </c>
      <c r="B21" s="2">
        <v>0.14221865057959687</v>
      </c>
    </row>
    <row r="22" spans="1:2" x14ac:dyDescent="0.25">
      <c r="A22" s="1">
        <v>43942</v>
      </c>
      <c r="B22" s="2">
        <v>0.14490993939649893</v>
      </c>
    </row>
    <row r="23" spans="1:2" x14ac:dyDescent="0.25">
      <c r="A23" s="1">
        <v>43943</v>
      </c>
      <c r="B23" s="2">
        <v>0.14331106734615151</v>
      </c>
    </row>
    <row r="24" spans="1:2" x14ac:dyDescent="0.25">
      <c r="A24" s="1">
        <v>43944</v>
      </c>
      <c r="B24" s="2">
        <v>0.14283075906179224</v>
      </c>
    </row>
    <row r="25" spans="1:2" x14ac:dyDescent="0.25">
      <c r="A25" s="1">
        <v>43945</v>
      </c>
      <c r="B25" s="2">
        <v>0.14084886301382582</v>
      </c>
    </row>
    <row r="26" spans="1:2" x14ac:dyDescent="0.25">
      <c r="A26" s="1">
        <v>43946</v>
      </c>
      <c r="B26" s="2">
        <v>0.13919077002759347</v>
      </c>
    </row>
    <row r="27" spans="1:2" x14ac:dyDescent="0.25">
      <c r="A27" s="1">
        <v>43947</v>
      </c>
      <c r="B27" s="2">
        <v>0.13715567164435585</v>
      </c>
    </row>
    <row r="28" spans="1:2" x14ac:dyDescent="0.25">
      <c r="A28" s="1">
        <v>43948</v>
      </c>
      <c r="B28" s="2">
        <v>0.13602239682711617</v>
      </c>
    </row>
    <row r="29" spans="1:2" x14ac:dyDescent="0.25">
      <c r="A29" s="1">
        <v>43949</v>
      </c>
      <c r="B29" s="2">
        <v>0.13594980015727987</v>
      </c>
    </row>
    <row r="30" spans="1:2" x14ac:dyDescent="0.25">
      <c r="A30" s="1">
        <v>43950</v>
      </c>
      <c r="B30" s="2">
        <v>0.13422751109318273</v>
      </c>
    </row>
    <row r="31" spans="1:2" x14ac:dyDescent="0.25">
      <c r="A31" s="1">
        <v>43951</v>
      </c>
      <c r="B31" s="2">
        <v>0.1346403764284114</v>
      </c>
    </row>
    <row r="32" spans="1:2" x14ac:dyDescent="0.25">
      <c r="A32" s="1">
        <v>43952</v>
      </c>
      <c r="B32" s="2">
        <v>0.13339643858625255</v>
      </c>
    </row>
    <row r="33" spans="1:2" x14ac:dyDescent="0.25">
      <c r="A33" s="1">
        <v>43953</v>
      </c>
      <c r="B33" s="2">
        <v>0.13259588942456058</v>
      </c>
    </row>
    <row r="34" spans="1:2" x14ac:dyDescent="0.25">
      <c r="A34" s="1">
        <v>43954</v>
      </c>
      <c r="B34" s="2">
        <v>0.1326132413462435</v>
      </c>
    </row>
    <row r="35" spans="1:2" x14ac:dyDescent="0.25">
      <c r="A35" s="1">
        <v>43955</v>
      </c>
      <c r="B35" s="2">
        <v>0.13195836421642873</v>
      </c>
    </row>
    <row r="36" spans="1:2" x14ac:dyDescent="0.25">
      <c r="A36" s="1">
        <v>43956</v>
      </c>
      <c r="B36" s="2">
        <v>0.13045696332472703</v>
      </c>
    </row>
    <row r="37" spans="1:2" x14ac:dyDescent="0.25">
      <c r="A37" s="1">
        <v>43957</v>
      </c>
      <c r="B37" s="2">
        <v>0.12772229753328321</v>
      </c>
    </row>
    <row r="38" spans="1:2" x14ac:dyDescent="0.25">
      <c r="A38" s="1">
        <v>43958</v>
      </c>
      <c r="B38" s="2">
        <v>0.12570217938304773</v>
      </c>
    </row>
    <row r="39" spans="1:2" x14ac:dyDescent="0.25">
      <c r="A39" s="1">
        <v>43959</v>
      </c>
      <c r="B39" s="2">
        <v>0.12487250157338484</v>
      </c>
    </row>
    <row r="40" spans="1:2" x14ac:dyDescent="0.25">
      <c r="A40" s="1">
        <v>43960</v>
      </c>
      <c r="B40" s="2">
        <v>0.12049117811562515</v>
      </c>
    </row>
    <row r="41" spans="1:2" x14ac:dyDescent="0.25">
      <c r="A41" s="1">
        <v>43961</v>
      </c>
      <c r="B41" s="2">
        <v>0.11754742216711737</v>
      </c>
    </row>
    <row r="42" spans="1:2" x14ac:dyDescent="0.25">
      <c r="A42" s="1">
        <v>43962</v>
      </c>
      <c r="B42" s="2">
        <v>0.11768869044791716</v>
      </c>
    </row>
    <row r="43" spans="1:2" x14ac:dyDescent="0.25">
      <c r="A43" s="1">
        <v>43963</v>
      </c>
      <c r="B43" s="2">
        <v>0.11596878717316321</v>
      </c>
    </row>
    <row r="44" spans="1:2" x14ac:dyDescent="0.25">
      <c r="A44" s="1">
        <v>43964</v>
      </c>
      <c r="B44" s="2">
        <v>0.1138833051440311</v>
      </c>
    </row>
    <row r="45" spans="1:2" x14ac:dyDescent="0.25">
      <c r="A45" s="1">
        <v>43965</v>
      </c>
      <c r="B45" s="2">
        <v>0.11294953546573416</v>
      </c>
    </row>
    <row r="46" spans="1:2" x14ac:dyDescent="0.25">
      <c r="A46" s="1">
        <v>43966</v>
      </c>
      <c r="B46" s="2">
        <v>0.10948810229829964</v>
      </c>
    </row>
    <row r="47" spans="1:2" x14ac:dyDescent="0.25">
      <c r="A47" s="1">
        <v>43967</v>
      </c>
      <c r="B47" s="2">
        <v>0.1113651287788506</v>
      </c>
    </row>
    <row r="48" spans="1:2" x14ac:dyDescent="0.25">
      <c r="A48" s="1">
        <v>43968</v>
      </c>
      <c r="B48" s="2">
        <v>0.10558416710151175</v>
      </c>
    </row>
    <row r="49" spans="1:2" x14ac:dyDescent="0.25">
      <c r="A49" s="1">
        <v>43969</v>
      </c>
      <c r="B49" s="2">
        <v>0.10466840047232102</v>
      </c>
    </row>
    <row r="50" spans="1:2" x14ac:dyDescent="0.25">
      <c r="A50" s="1">
        <v>43970</v>
      </c>
      <c r="B50" s="2">
        <v>0.10429319673489384</v>
      </c>
    </row>
    <row r="51" spans="1:2" x14ac:dyDescent="0.25">
      <c r="A51" s="1">
        <v>43971</v>
      </c>
      <c r="B51" s="2">
        <v>0.1016689232129535</v>
      </c>
    </row>
    <row r="52" spans="1:2" x14ac:dyDescent="0.25">
      <c r="A52" s="1">
        <v>43972</v>
      </c>
      <c r="B52" s="2">
        <v>0.1008666635459646</v>
      </c>
    </row>
    <row r="53" spans="1:2" x14ac:dyDescent="0.25">
      <c r="A53" s="1">
        <v>43973</v>
      </c>
      <c r="B53" s="2">
        <v>0.1000454840805718</v>
      </c>
    </row>
    <row r="54" spans="1:2" x14ac:dyDescent="0.25">
      <c r="A54" s="1">
        <v>43974</v>
      </c>
      <c r="B54" s="2">
        <v>9.9237268321042418E-2</v>
      </c>
    </row>
    <row r="55" spans="1:2" x14ac:dyDescent="0.25">
      <c r="A55" s="1">
        <v>43975</v>
      </c>
      <c r="B55" s="2">
        <v>9.8322924144900833E-2</v>
      </c>
    </row>
    <row r="56" spans="1:2" x14ac:dyDescent="0.25">
      <c r="A56" s="1">
        <v>43976</v>
      </c>
      <c r="B56" s="2">
        <v>9.8315644166207541E-2</v>
      </c>
    </row>
    <row r="57" spans="1:2" x14ac:dyDescent="0.25">
      <c r="A57" s="1">
        <v>43977</v>
      </c>
      <c r="B57" s="2">
        <v>9.7248084855627581E-2</v>
      </c>
    </row>
    <row r="58" spans="1:2" x14ac:dyDescent="0.25">
      <c r="A58" s="1">
        <v>43978</v>
      </c>
      <c r="B58" s="2">
        <v>9.5615126170562587E-2</v>
      </c>
    </row>
    <row r="59" spans="1:2" x14ac:dyDescent="0.25">
      <c r="A59" s="1">
        <v>43979</v>
      </c>
      <c r="B59" s="2">
        <v>9.420519316022799E-2</v>
      </c>
    </row>
    <row r="60" spans="1:2" x14ac:dyDescent="0.25">
      <c r="A60" s="1">
        <v>43980</v>
      </c>
      <c r="B60" s="2">
        <v>9.3449403876828249E-2</v>
      </c>
    </row>
    <row r="61" spans="1:2" x14ac:dyDescent="0.25">
      <c r="A61" s="1">
        <v>43981</v>
      </c>
      <c r="B61" s="2">
        <v>9.1724768096097101E-2</v>
      </c>
    </row>
    <row r="62" spans="1:2" x14ac:dyDescent="0.25">
      <c r="A62" s="1">
        <v>43982</v>
      </c>
      <c r="B62" s="2">
        <v>9.0847462830128831E-2</v>
      </c>
    </row>
    <row r="63" spans="1:2" x14ac:dyDescent="0.25">
      <c r="A63" s="1">
        <v>43983</v>
      </c>
      <c r="B63" s="2">
        <v>9.0397069832640814E-2</v>
      </c>
    </row>
    <row r="64" spans="1:2" x14ac:dyDescent="0.25">
      <c r="A64" s="1">
        <v>43984</v>
      </c>
      <c r="B64" s="2">
        <v>8.8678435161060526E-2</v>
      </c>
    </row>
    <row r="65" spans="1:2" x14ac:dyDescent="0.25">
      <c r="A65" s="1">
        <v>43985</v>
      </c>
      <c r="B65" s="2">
        <v>8.6344914985742954E-2</v>
      </c>
    </row>
    <row r="66" spans="1:2" x14ac:dyDescent="0.25">
      <c r="A66" s="1">
        <v>43986</v>
      </c>
      <c r="B66" s="2">
        <v>8.5264527696906359E-2</v>
      </c>
    </row>
    <row r="67" spans="1:2" x14ac:dyDescent="0.25">
      <c r="A67" s="1">
        <v>43987</v>
      </c>
      <c r="B67" s="2">
        <v>8.4622194332074546E-2</v>
      </c>
    </row>
    <row r="68" spans="1:2" x14ac:dyDescent="0.25">
      <c r="A68" s="1">
        <v>43988</v>
      </c>
      <c r="B68" s="2">
        <v>8.3116333643021331E-2</v>
      </c>
    </row>
    <row r="69" spans="1:2" x14ac:dyDescent="0.25">
      <c r="A69" s="1">
        <v>43989</v>
      </c>
      <c r="B69" s="2">
        <v>8.2034181619703897E-2</v>
      </c>
    </row>
    <row r="70" spans="1:2" x14ac:dyDescent="0.25">
      <c r="A70" s="1">
        <v>43990</v>
      </c>
      <c r="B70" s="2">
        <v>8.1450364709385978E-2</v>
      </c>
    </row>
    <row r="71" spans="1:2" x14ac:dyDescent="0.25">
      <c r="A71" s="1">
        <v>43991</v>
      </c>
      <c r="B71" s="2">
        <v>7.9858887823976835E-2</v>
      </c>
    </row>
    <row r="72" spans="1:2" x14ac:dyDescent="0.25">
      <c r="A72" s="1">
        <v>43992</v>
      </c>
      <c r="B72" s="2">
        <v>7.8852882339345343E-2</v>
      </c>
    </row>
    <row r="73" spans="1:2" x14ac:dyDescent="0.25">
      <c r="A73" s="1">
        <v>43993</v>
      </c>
      <c r="B73" s="2">
        <v>7.8043946053614727E-2</v>
      </c>
    </row>
    <row r="74" spans="1:2" x14ac:dyDescent="0.25">
      <c r="A74" s="1">
        <v>43994</v>
      </c>
      <c r="B74" s="2">
        <v>7.7186577509270257E-2</v>
      </c>
    </row>
    <row r="75" spans="1:2" x14ac:dyDescent="0.25">
      <c r="A75" s="1">
        <v>43995</v>
      </c>
      <c r="B75" s="2">
        <v>7.5799130818819144E-2</v>
      </c>
    </row>
    <row r="76" spans="1:2" x14ac:dyDescent="0.25">
      <c r="A76" s="1">
        <v>43996</v>
      </c>
      <c r="B76" s="2">
        <v>7.5332283695214386E-2</v>
      </c>
    </row>
    <row r="77" spans="1:2" x14ac:dyDescent="0.25">
      <c r="A77" s="1">
        <v>43997</v>
      </c>
      <c r="B77" s="2">
        <v>7.4620222266892577E-2</v>
      </c>
    </row>
    <row r="78" spans="1:2" x14ac:dyDescent="0.25">
      <c r="A78" s="1">
        <v>43998</v>
      </c>
      <c r="B78" s="2">
        <v>7.3943953264464485E-2</v>
      </c>
    </row>
    <row r="79" spans="1:2" x14ac:dyDescent="0.25">
      <c r="A79" s="1">
        <v>43999</v>
      </c>
      <c r="B79" s="2">
        <v>7.2570450062696412E-2</v>
      </c>
    </row>
    <row r="80" spans="1:2" x14ac:dyDescent="0.25">
      <c r="A80" s="1">
        <v>44000</v>
      </c>
      <c r="B80" s="2">
        <v>7.1867125314987401E-2</v>
      </c>
    </row>
    <row r="81" spans="1:2" x14ac:dyDescent="0.25">
      <c r="A81" s="1">
        <v>44001</v>
      </c>
      <c r="B81" s="2">
        <v>7.0987734483049694E-2</v>
      </c>
    </row>
    <row r="82" spans="1:2" x14ac:dyDescent="0.25">
      <c r="A82" s="1">
        <v>44002</v>
      </c>
      <c r="B82" s="2">
        <v>7.0261046248601119E-2</v>
      </c>
    </row>
    <row r="83" spans="1:2" x14ac:dyDescent="0.25">
      <c r="A83" s="1">
        <v>44003</v>
      </c>
      <c r="B83" s="2">
        <v>6.9661904695275806E-2</v>
      </c>
    </row>
    <row r="84" spans="1:2" x14ac:dyDescent="0.25">
      <c r="A84" s="1">
        <v>44004</v>
      </c>
      <c r="B84" s="2">
        <v>6.9037190665265813E-2</v>
      </c>
    </row>
    <row r="85" spans="1:2" x14ac:dyDescent="0.25">
      <c r="A85" s="1">
        <v>44005</v>
      </c>
      <c r="B85" s="2">
        <v>6.8801393717828813E-2</v>
      </c>
    </row>
    <row r="86" spans="1:2" x14ac:dyDescent="0.25">
      <c r="A86" s="1">
        <v>44006</v>
      </c>
      <c r="B86" s="2">
        <v>6.8693834317388167E-2</v>
      </c>
    </row>
    <row r="87" spans="1:2" x14ac:dyDescent="0.25">
      <c r="A87" s="1">
        <v>44007</v>
      </c>
      <c r="B87" s="2">
        <v>6.8108857538984893E-2</v>
      </c>
    </row>
    <row r="88" spans="1:2" x14ac:dyDescent="0.25">
      <c r="A88" s="1">
        <v>44008</v>
      </c>
      <c r="B88" s="2">
        <v>6.7407477215779318E-2</v>
      </c>
    </row>
    <row r="89" spans="1:2" x14ac:dyDescent="0.25">
      <c r="A89" s="1">
        <v>44009</v>
      </c>
      <c r="B89" s="2">
        <v>6.6396899195665104E-2</v>
      </c>
    </row>
    <row r="90" spans="1:2" x14ac:dyDescent="0.25">
      <c r="A90" s="1">
        <v>44010</v>
      </c>
      <c r="B90" s="2">
        <v>6.6479025853468376E-2</v>
      </c>
    </row>
    <row r="91" spans="1:2" x14ac:dyDescent="0.25">
      <c r="A91" s="1">
        <v>44011</v>
      </c>
      <c r="B91" s="2">
        <v>6.5918371036516862E-2</v>
      </c>
    </row>
    <row r="92" spans="1:2" x14ac:dyDescent="0.25">
      <c r="A92" s="1">
        <v>44012</v>
      </c>
      <c r="B92" s="2">
        <v>6.5728003411474889E-2</v>
      </c>
    </row>
    <row r="93" spans="1:2" x14ac:dyDescent="0.25">
      <c r="A93" s="1">
        <v>44013</v>
      </c>
      <c r="B93" s="2">
        <v>6.6748315982853648E-2</v>
      </c>
    </row>
    <row r="94" spans="1:2" x14ac:dyDescent="0.25">
      <c r="A94" s="1">
        <v>44014</v>
      </c>
      <c r="B94" s="2">
        <v>6.8278823051886664E-2</v>
      </c>
    </row>
    <row r="95" spans="1:2" x14ac:dyDescent="0.25">
      <c r="A95" s="1">
        <v>44015</v>
      </c>
      <c r="B95" s="2">
        <v>6.6722855690406535E-2</v>
      </c>
    </row>
    <row r="96" spans="1:2" x14ac:dyDescent="0.25">
      <c r="A96" s="1">
        <v>44016</v>
      </c>
      <c r="B96" s="2">
        <v>6.6224642549830848E-2</v>
      </c>
    </row>
    <row r="97" spans="1:2" x14ac:dyDescent="0.25">
      <c r="A97" s="1">
        <v>44017</v>
      </c>
      <c r="B97" s="2">
        <v>6.5784415064194801E-2</v>
      </c>
    </row>
    <row r="98" spans="1:2" x14ac:dyDescent="0.25">
      <c r="A98" s="1">
        <v>44018</v>
      </c>
      <c r="B98" s="2">
        <v>6.5753586291087476E-2</v>
      </c>
    </row>
    <row r="99" spans="1:2" x14ac:dyDescent="0.25">
      <c r="A99" s="1">
        <v>44019</v>
      </c>
      <c r="B99" s="2">
        <v>6.5705505390497326E-2</v>
      </c>
    </row>
    <row r="100" spans="1:2" x14ac:dyDescent="0.25">
      <c r="A100" s="1">
        <v>44020</v>
      </c>
      <c r="B100" s="2">
        <v>6.5753475545532819E-2</v>
      </c>
    </row>
    <row r="101" spans="1:2" x14ac:dyDescent="0.25">
      <c r="A101" s="1">
        <v>44021</v>
      </c>
      <c r="B101" s="2">
        <v>6.6925868778112657E-2</v>
      </c>
    </row>
    <row r="102" spans="1:2" x14ac:dyDescent="0.25">
      <c r="A102" s="1">
        <v>44022</v>
      </c>
      <c r="B102" s="2">
        <v>6.5505500998902608E-2</v>
      </c>
    </row>
    <row r="103" spans="1:2" x14ac:dyDescent="0.25">
      <c r="A103" s="1">
        <v>44023</v>
      </c>
      <c r="B103" s="2">
        <v>6.5322190969802699E-2</v>
      </c>
    </row>
    <row r="104" spans="1:2" x14ac:dyDescent="0.25">
      <c r="A104" s="1">
        <v>44024</v>
      </c>
      <c r="B104" s="2">
        <v>6.5175787421526132E-2</v>
      </c>
    </row>
    <row r="105" spans="1:2" x14ac:dyDescent="0.25">
      <c r="A105" s="1">
        <v>44025</v>
      </c>
      <c r="B105" s="2">
        <v>6.5238287154635616E-2</v>
      </c>
    </row>
    <row r="106" spans="1:2" x14ac:dyDescent="0.25">
      <c r="A106" s="1">
        <v>44026</v>
      </c>
      <c r="B106" s="2">
        <v>6.5144972593985717E-2</v>
      </c>
    </row>
    <row r="107" spans="1:2" x14ac:dyDescent="0.25">
      <c r="A107" s="1">
        <v>44027</v>
      </c>
      <c r="B107" s="2">
        <v>6.5226331445865565E-2</v>
      </c>
    </row>
    <row r="108" spans="1:2" x14ac:dyDescent="0.25">
      <c r="A108" s="1">
        <v>44028</v>
      </c>
      <c r="B108" s="2">
        <v>6.4843363247192073E-2</v>
      </c>
    </row>
    <row r="109" spans="1:2" x14ac:dyDescent="0.25">
      <c r="A109" s="1">
        <v>44029</v>
      </c>
      <c r="B109" s="2">
        <v>6.4759829552988729E-2</v>
      </c>
    </row>
    <row r="110" spans="1:2" x14ac:dyDescent="0.25">
      <c r="A110" s="1">
        <v>44030</v>
      </c>
      <c r="B110" s="2">
        <v>6.4845103282046596E-2</v>
      </c>
    </row>
    <row r="111" spans="1:2" x14ac:dyDescent="0.25">
      <c r="A111" s="1">
        <v>44031</v>
      </c>
      <c r="B111" s="2">
        <v>6.443468734575386E-2</v>
      </c>
    </row>
    <row r="112" spans="1:2" x14ac:dyDescent="0.25">
      <c r="A112" s="1">
        <v>44032</v>
      </c>
      <c r="B112" s="2">
        <v>6.4444730233722991E-2</v>
      </c>
    </row>
    <row r="113" spans="1:2" x14ac:dyDescent="0.25">
      <c r="A113" s="1">
        <v>44033</v>
      </c>
      <c r="B113" s="2">
        <v>6.4344600061832152E-2</v>
      </c>
    </row>
    <row r="114" spans="1:2" x14ac:dyDescent="0.25">
      <c r="A114" s="1">
        <v>44034</v>
      </c>
      <c r="B114" s="2">
        <v>6.4458351581334242E-2</v>
      </c>
    </row>
    <row r="115" spans="1:2" x14ac:dyDescent="0.25">
      <c r="A115" s="1">
        <v>44035</v>
      </c>
      <c r="B115" s="2">
        <v>6.4405080697109943E-2</v>
      </c>
    </row>
    <row r="116" spans="1:2" x14ac:dyDescent="0.25">
      <c r="A116" s="1">
        <v>44036</v>
      </c>
      <c r="B116" s="2">
        <v>6.4487373267236123E-2</v>
      </c>
    </row>
    <row r="117" spans="1:2" x14ac:dyDescent="0.25">
      <c r="A117" s="1">
        <v>44037</v>
      </c>
      <c r="B117" s="2">
        <v>6.4293233535988717E-2</v>
      </c>
    </row>
    <row r="118" spans="1:2" x14ac:dyDescent="0.25">
      <c r="A118" s="1">
        <v>44038</v>
      </c>
      <c r="B118" s="2">
        <v>6.3382867258078263E-2</v>
      </c>
    </row>
    <row r="119" spans="1:2" x14ac:dyDescent="0.25">
      <c r="A119" s="1">
        <v>44039</v>
      </c>
      <c r="B119" s="2">
        <v>6.3371123236549712E-2</v>
      </c>
    </row>
    <row r="120" spans="1:2" x14ac:dyDescent="0.25">
      <c r="A120" s="1">
        <v>44040</v>
      </c>
      <c r="B120" s="2">
        <v>6.1839536208840432E-2</v>
      </c>
    </row>
    <row r="121" spans="1:2" x14ac:dyDescent="0.25">
      <c r="A121" s="1">
        <v>44041</v>
      </c>
      <c r="B121" s="2">
        <v>6.1860016314327401E-2</v>
      </c>
    </row>
    <row r="122" spans="1:2" x14ac:dyDescent="0.25">
      <c r="A122" s="1">
        <v>44042</v>
      </c>
      <c r="B122" s="2">
        <v>6.1961793937248696E-2</v>
      </c>
    </row>
    <row r="123" spans="1:2" x14ac:dyDescent="0.25">
      <c r="A123" s="1">
        <v>44043</v>
      </c>
      <c r="B123" s="2">
        <v>6.2083286227792862E-2</v>
      </c>
    </row>
    <row r="124" spans="1:2" x14ac:dyDescent="0.25">
      <c r="A124" s="1">
        <v>44044</v>
      </c>
      <c r="B124" s="2">
        <v>6.1683177004802053E-2</v>
      </c>
    </row>
    <row r="125" spans="1:2" x14ac:dyDescent="0.25">
      <c r="A125" s="1">
        <v>44045</v>
      </c>
      <c r="B125" s="2">
        <v>6.1303578277034108E-2</v>
      </c>
    </row>
    <row r="126" spans="1:2" x14ac:dyDescent="0.25">
      <c r="A126" s="1">
        <v>44046</v>
      </c>
      <c r="B126" s="2">
        <v>6.1192034348761318E-2</v>
      </c>
    </row>
    <row r="127" spans="1:2" x14ac:dyDescent="0.25">
      <c r="A127" s="1">
        <v>44047</v>
      </c>
      <c r="B127" s="2">
        <v>6.1129493794880099E-2</v>
      </c>
    </row>
    <row r="128" spans="1:2" x14ac:dyDescent="0.25">
      <c r="A128" s="1">
        <v>44048</v>
      </c>
      <c r="B128" s="2">
        <v>6.1161059892176683E-2</v>
      </c>
    </row>
    <row r="129" spans="1:2" x14ac:dyDescent="0.25">
      <c r="A129" s="1">
        <v>44049</v>
      </c>
      <c r="B129" s="2">
        <v>6.0994130931723192E-2</v>
      </c>
    </row>
    <row r="130" spans="1:2" x14ac:dyDescent="0.25">
      <c r="A130" s="1">
        <v>44050</v>
      </c>
      <c r="B130" s="2">
        <v>6.0794346603248735E-2</v>
      </c>
    </row>
    <row r="131" spans="1:2" x14ac:dyDescent="0.25">
      <c r="A131" s="1">
        <v>44051</v>
      </c>
      <c r="B131" s="2">
        <v>6.0790164506629094E-2</v>
      </c>
    </row>
    <row r="132" spans="1:2" x14ac:dyDescent="0.25">
      <c r="A132" s="1">
        <v>44052</v>
      </c>
      <c r="B132" s="2">
        <v>6.0440574679302E-2</v>
      </c>
    </row>
    <row r="133" spans="1:2" x14ac:dyDescent="0.25">
      <c r="A133" s="1">
        <v>44053</v>
      </c>
      <c r="B133" s="2">
        <v>6.0279893152821333E-2</v>
      </c>
    </row>
    <row r="134" spans="1:2" x14ac:dyDescent="0.25">
      <c r="A134" s="1">
        <v>44054</v>
      </c>
      <c r="B134" s="2">
        <v>6.0210684108515787E-2</v>
      </c>
    </row>
    <row r="135" spans="1:2" x14ac:dyDescent="0.25">
      <c r="A135" s="1">
        <v>44055</v>
      </c>
      <c r="B135" s="2">
        <v>6.0315439891690484E-2</v>
      </c>
    </row>
    <row r="136" spans="1:2" x14ac:dyDescent="0.25">
      <c r="A136" s="1">
        <v>44056</v>
      </c>
      <c r="B136" s="2">
        <v>6.0129800428561572E-2</v>
      </c>
    </row>
    <row r="137" spans="1:2" x14ac:dyDescent="0.25">
      <c r="A137" s="1">
        <v>44057</v>
      </c>
      <c r="B137" s="2">
        <v>5.9883365769196402E-2</v>
      </c>
    </row>
    <row r="138" spans="1:2" x14ac:dyDescent="0.25">
      <c r="A138" s="1">
        <v>44058</v>
      </c>
      <c r="B138" s="2">
        <v>5.9740893833051291E-2</v>
      </c>
    </row>
    <row r="139" spans="1:2" x14ac:dyDescent="0.25">
      <c r="A139" s="1">
        <v>44059</v>
      </c>
      <c r="B139" s="2">
        <v>5.9184705229703032E-2</v>
      </c>
    </row>
    <row r="140" spans="1:2" x14ac:dyDescent="0.25">
      <c r="A140" s="1">
        <v>44060</v>
      </c>
      <c r="B140" s="2">
        <v>5.8983805440299054E-2</v>
      </c>
    </row>
    <row r="141" spans="1:2" x14ac:dyDescent="0.25">
      <c r="A141" s="1">
        <v>44061</v>
      </c>
      <c r="B141" s="2">
        <v>5.8813867109542117E-2</v>
      </c>
    </row>
    <row r="142" spans="1:2" x14ac:dyDescent="0.25">
      <c r="A142" s="1">
        <v>44062</v>
      </c>
      <c r="B142" s="2">
        <v>5.8714726736458611E-2</v>
      </c>
    </row>
    <row r="143" spans="1:2" x14ac:dyDescent="0.25">
      <c r="A143" s="1">
        <v>44063</v>
      </c>
      <c r="B143" s="2">
        <v>5.8598620144096426E-2</v>
      </c>
    </row>
    <row r="144" spans="1:2" x14ac:dyDescent="0.25">
      <c r="A144" s="1">
        <v>44064</v>
      </c>
      <c r="B144" s="2">
        <v>5.8364547381246787E-2</v>
      </c>
    </row>
    <row r="145" spans="1:2" x14ac:dyDescent="0.25">
      <c r="A145" s="1">
        <v>44065</v>
      </c>
      <c r="B145" s="2">
        <v>5.8228791999298181E-2</v>
      </c>
    </row>
    <row r="146" spans="1:2" x14ac:dyDescent="0.25">
      <c r="A146" s="1">
        <v>44066</v>
      </c>
      <c r="B146" s="2">
        <v>5.7867148817297744E-2</v>
      </c>
    </row>
    <row r="147" spans="1:2" x14ac:dyDescent="0.25">
      <c r="A147" s="1">
        <v>44067</v>
      </c>
      <c r="B147" s="2">
        <v>5.7704320926055284E-2</v>
      </c>
    </row>
    <row r="148" spans="1:2" x14ac:dyDescent="0.25">
      <c r="A148" s="1">
        <v>44068</v>
      </c>
      <c r="B148" s="2">
        <v>5.7446863069401749E-2</v>
      </c>
    </row>
    <row r="149" spans="1:2" x14ac:dyDescent="0.25">
      <c r="A149" s="1">
        <v>44069</v>
      </c>
      <c r="B149" s="2">
        <v>5.7416697836717115E-2</v>
      </c>
    </row>
    <row r="150" spans="1:2" x14ac:dyDescent="0.25">
      <c r="A150" s="1">
        <v>44070</v>
      </c>
      <c r="B150" s="2">
        <v>5.6149231036025801E-2</v>
      </c>
    </row>
    <row r="151" spans="1:2" x14ac:dyDescent="0.25">
      <c r="A151" s="1">
        <v>44071</v>
      </c>
      <c r="B151" s="2">
        <v>5.6105051014569918E-2</v>
      </c>
    </row>
    <row r="152" spans="1:2" x14ac:dyDescent="0.25">
      <c r="A152" s="1">
        <v>44072</v>
      </c>
      <c r="B152" s="2">
        <v>5.5888050716540634E-2</v>
      </c>
    </row>
    <row r="153" spans="1:2" x14ac:dyDescent="0.25">
      <c r="A153" s="1">
        <v>44073</v>
      </c>
      <c r="B153" s="2">
        <v>5.565306847045328E-2</v>
      </c>
    </row>
    <row r="154" spans="1:2" x14ac:dyDescent="0.25">
      <c r="A154" s="1">
        <v>44074</v>
      </c>
      <c r="B154" s="2">
        <v>5.4880255104041521E-2</v>
      </c>
    </row>
    <row r="155" spans="1:2" x14ac:dyDescent="0.25">
      <c r="A155" s="1">
        <v>44075</v>
      </c>
      <c r="B155" s="2">
        <v>5.4902278702312977E-2</v>
      </c>
    </row>
    <row r="156" spans="1:2" x14ac:dyDescent="0.25">
      <c r="A156" s="1">
        <v>44076</v>
      </c>
      <c r="B156" s="2">
        <v>5.4854262221578645E-2</v>
      </c>
    </row>
    <row r="157" spans="1:2" x14ac:dyDescent="0.25">
      <c r="A157" s="1">
        <v>44077</v>
      </c>
      <c r="B157" s="2">
        <v>5.4800804301564802E-2</v>
      </c>
    </row>
    <row r="158" spans="1:2" x14ac:dyDescent="0.25">
      <c r="A158" s="1">
        <v>44078</v>
      </c>
      <c r="B158" s="2">
        <v>5.4666675178808175E-2</v>
      </c>
    </row>
    <row r="159" spans="1:2" x14ac:dyDescent="0.25">
      <c r="A159" s="1">
        <v>44079</v>
      </c>
      <c r="B159" s="2">
        <v>5.4579441610489887E-2</v>
      </c>
    </row>
    <row r="160" spans="1:2" x14ac:dyDescent="0.25">
      <c r="A160" s="1">
        <v>44080</v>
      </c>
      <c r="B160" s="2">
        <v>5.4303343891092176E-2</v>
      </c>
    </row>
    <row r="161" spans="1:2" x14ac:dyDescent="0.25">
      <c r="A161" s="1">
        <v>44081</v>
      </c>
      <c r="B161" s="2">
        <v>5.4136538371171807E-2</v>
      </c>
    </row>
    <row r="162" spans="1:2" x14ac:dyDescent="0.25">
      <c r="A162" s="1">
        <v>44082</v>
      </c>
      <c r="B162" s="2">
        <v>5.3884292797233772E-2</v>
      </c>
    </row>
    <row r="163" spans="1:2" x14ac:dyDescent="0.25">
      <c r="A163" s="1">
        <v>44083</v>
      </c>
      <c r="B163" s="2">
        <v>5.381969461224239E-2</v>
      </c>
    </row>
    <row r="164" spans="1:2" x14ac:dyDescent="0.25">
      <c r="A164" s="1">
        <v>44084</v>
      </c>
      <c r="B164" s="2">
        <v>5.384220939136692E-2</v>
      </c>
    </row>
    <row r="165" spans="1:2" x14ac:dyDescent="0.25">
      <c r="A165" s="1">
        <v>44085</v>
      </c>
      <c r="B165" s="2">
        <v>5.3717569733087278E-2</v>
      </c>
    </row>
    <row r="166" spans="1:2" x14ac:dyDescent="0.25">
      <c r="A166" s="1">
        <v>44086</v>
      </c>
      <c r="B166" s="2">
        <v>5.320117443984463E-2</v>
      </c>
    </row>
    <row r="167" spans="1:2" x14ac:dyDescent="0.25">
      <c r="A167" s="1">
        <v>44087</v>
      </c>
      <c r="B167" s="2">
        <v>5.2973787796424594E-2</v>
      </c>
    </row>
    <row r="168" spans="1:2" x14ac:dyDescent="0.25">
      <c r="A168" s="1">
        <v>44088</v>
      </c>
      <c r="B168" s="2">
        <v>5.2790882780788452E-2</v>
      </c>
    </row>
    <row r="169" spans="1:2" x14ac:dyDescent="0.25">
      <c r="A169" s="1">
        <v>44089</v>
      </c>
      <c r="B169" s="2">
        <v>5.2447217197317875E-2</v>
      </c>
    </row>
    <row r="170" spans="1:2" x14ac:dyDescent="0.25">
      <c r="A170" s="1">
        <v>44090</v>
      </c>
      <c r="B170" s="2">
        <v>5.2247274566087125E-2</v>
      </c>
    </row>
    <row r="171" spans="1:2" x14ac:dyDescent="0.25">
      <c r="A171" s="1">
        <v>44091</v>
      </c>
      <c r="B171" s="2">
        <v>5.2085230175993889E-2</v>
      </c>
    </row>
    <row r="172" spans="1:2" x14ac:dyDescent="0.25">
      <c r="A172" s="1">
        <v>44092</v>
      </c>
      <c r="B172" s="2">
        <v>5.1794610085703234E-2</v>
      </c>
    </row>
    <row r="173" spans="1:2" x14ac:dyDescent="0.25">
      <c r="A173" s="1">
        <v>44093</v>
      </c>
      <c r="B173" s="2">
        <v>5.1474614470209186E-2</v>
      </c>
    </row>
    <row r="174" spans="1:2" x14ac:dyDescent="0.25">
      <c r="A174" s="1">
        <v>44094</v>
      </c>
      <c r="B174" s="2">
        <v>5.1077461944708823E-2</v>
      </c>
    </row>
    <row r="175" spans="1:2" x14ac:dyDescent="0.25">
      <c r="A175" s="1">
        <v>44095</v>
      </c>
      <c r="B175" s="2">
        <v>5.0825216085507788E-2</v>
      </c>
    </row>
    <row r="176" spans="1:2" x14ac:dyDescent="0.25">
      <c r="A176" s="1">
        <v>44096</v>
      </c>
      <c r="B176" s="2">
        <v>5.048831914571756E-2</v>
      </c>
    </row>
    <row r="177" spans="1:2" x14ac:dyDescent="0.25">
      <c r="A177" s="1">
        <v>44097</v>
      </c>
      <c r="B177" s="2">
        <v>5.006586042094037E-2</v>
      </c>
    </row>
    <row r="178" spans="1:2" x14ac:dyDescent="0.25">
      <c r="A178" s="1">
        <v>44098</v>
      </c>
      <c r="B178" s="2">
        <v>4.998587482216655E-2</v>
      </c>
    </row>
    <row r="179" spans="1:2" x14ac:dyDescent="0.25">
      <c r="A179" s="1">
        <v>44099</v>
      </c>
      <c r="B179" s="2">
        <v>4.970434902204672E-2</v>
      </c>
    </row>
    <row r="180" spans="1:2" x14ac:dyDescent="0.25">
      <c r="A180" s="1">
        <v>44100</v>
      </c>
      <c r="B180" s="2">
        <v>4.944286181845868E-2</v>
      </c>
    </row>
    <row r="181" spans="1:2" x14ac:dyDescent="0.25">
      <c r="A181" s="1">
        <v>44101</v>
      </c>
      <c r="B181" s="2">
        <v>4.9104466774572829E-2</v>
      </c>
    </row>
    <row r="182" spans="1:2" x14ac:dyDescent="0.25">
      <c r="A182" s="1">
        <v>44102</v>
      </c>
      <c r="B182" s="2">
        <v>4.8871023406271891E-2</v>
      </c>
    </row>
    <row r="183" spans="1:2" x14ac:dyDescent="0.25">
      <c r="A183" s="1">
        <v>44103</v>
      </c>
      <c r="B183" s="2">
        <v>4.8675151056367959E-2</v>
      </c>
    </row>
    <row r="184" spans="1:2" x14ac:dyDescent="0.25">
      <c r="A184" s="1">
        <v>44104</v>
      </c>
      <c r="B184" s="2">
        <v>4.8638711786565425E-2</v>
      </c>
    </row>
    <row r="185" spans="1:2" x14ac:dyDescent="0.25">
      <c r="A185" s="1">
        <v>44105</v>
      </c>
      <c r="B185" s="2">
        <v>4.7933505277611206E-2</v>
      </c>
    </row>
    <row r="186" spans="1:2" x14ac:dyDescent="0.25">
      <c r="A186" s="1">
        <v>44106</v>
      </c>
      <c r="B186" s="2">
        <v>4.7928202294308733E-2</v>
      </c>
    </row>
    <row r="187" spans="1:2" x14ac:dyDescent="0.25">
      <c r="A187" s="1">
        <v>44107</v>
      </c>
      <c r="B187" s="2">
        <v>4.7597682879978308E-2</v>
      </c>
    </row>
    <row r="188" spans="1:2" x14ac:dyDescent="0.25">
      <c r="A188" s="1">
        <v>44108</v>
      </c>
      <c r="B188" s="2">
        <v>4.7340597466242633E-2</v>
      </c>
    </row>
    <row r="189" spans="1:2" x14ac:dyDescent="0.25">
      <c r="A189" s="1">
        <v>44109</v>
      </c>
      <c r="B189" s="2">
        <v>4.7212284095383195E-2</v>
      </c>
    </row>
    <row r="190" spans="1:2" x14ac:dyDescent="0.25">
      <c r="A190" s="1">
        <v>44110</v>
      </c>
      <c r="B190" s="2">
        <v>4.7053768233812882E-2</v>
      </c>
    </row>
    <row r="191" spans="1:2" x14ac:dyDescent="0.25">
      <c r="A191" s="1">
        <v>44111</v>
      </c>
      <c r="B191" s="2">
        <v>4.7045146838460783E-2</v>
      </c>
    </row>
    <row r="192" spans="1:2" x14ac:dyDescent="0.25">
      <c r="A192" s="1">
        <v>44112</v>
      </c>
      <c r="B192" s="2">
        <v>4.7070117172388695E-2</v>
      </c>
    </row>
    <row r="193" spans="1:2" x14ac:dyDescent="0.25">
      <c r="A193" s="1">
        <v>44113</v>
      </c>
      <c r="B193" s="2">
        <v>4.6948497468316502E-2</v>
      </c>
    </row>
    <row r="194" spans="1:2" x14ac:dyDescent="0.25">
      <c r="A194" s="1">
        <v>44114</v>
      </c>
      <c r="B194" s="2">
        <v>4.6725636653471389E-2</v>
      </c>
    </row>
    <row r="195" spans="1:2" x14ac:dyDescent="0.25">
      <c r="A195" s="1">
        <v>44115</v>
      </c>
      <c r="B195" s="2">
        <v>4.6573019613774212E-2</v>
      </c>
    </row>
    <row r="196" spans="1:2" x14ac:dyDescent="0.25">
      <c r="A196" s="1">
        <v>44116</v>
      </c>
      <c r="B196" s="2">
        <v>4.6472564695498868E-2</v>
      </c>
    </row>
    <row r="197" spans="1:2" x14ac:dyDescent="0.25">
      <c r="A197" s="1">
        <v>44117</v>
      </c>
      <c r="B197" s="2">
        <v>4.6401194352348539E-2</v>
      </c>
    </row>
    <row r="198" spans="1:2" x14ac:dyDescent="0.25">
      <c r="A198" s="1">
        <v>44118</v>
      </c>
      <c r="B198" s="2">
        <v>4.6600809520180579E-2</v>
      </c>
    </row>
    <row r="199" spans="1:2" x14ac:dyDescent="0.25">
      <c r="A199" s="1">
        <v>44119</v>
      </c>
      <c r="B199" s="2">
        <v>4.6754581719281069E-2</v>
      </c>
    </row>
    <row r="200" spans="1:2" x14ac:dyDescent="0.25">
      <c r="A200" s="1">
        <v>44120</v>
      </c>
      <c r="B200" s="2">
        <v>4.6796794625563333E-2</v>
      </c>
    </row>
    <row r="201" spans="1:2" x14ac:dyDescent="0.25">
      <c r="A201" s="1">
        <v>44121</v>
      </c>
      <c r="B201" s="2">
        <v>4.6758262442471575E-2</v>
      </c>
    </row>
    <row r="202" spans="1:2" x14ac:dyDescent="0.25">
      <c r="A202" s="1">
        <v>44122</v>
      </c>
      <c r="B202" s="2">
        <v>4.6604295849229191E-2</v>
      </c>
    </row>
    <row r="203" spans="1:2" x14ac:dyDescent="0.25">
      <c r="A203" s="1">
        <v>44123</v>
      </c>
      <c r="B203" s="2">
        <v>4.6586547938928857E-2</v>
      </c>
    </row>
    <row r="204" spans="1:2" x14ac:dyDescent="0.25">
      <c r="A204" s="1">
        <v>44124</v>
      </c>
      <c r="B204" s="2">
        <v>4.6649833367425453E-2</v>
      </c>
    </row>
    <row r="205" spans="1:2" x14ac:dyDescent="0.25">
      <c r="A205" s="1">
        <v>44125</v>
      </c>
      <c r="B205" s="2">
        <v>4.6866356908228893E-2</v>
      </c>
    </row>
    <row r="206" spans="1:2" x14ac:dyDescent="0.25">
      <c r="A206" s="1"/>
    </row>
    <row r="207" spans="1:2" x14ac:dyDescent="0.25">
      <c r="A207" s="1"/>
    </row>
    <row r="208" spans="1:2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</sheetData>
  <sortState xmlns:xlrd2="http://schemas.microsoft.com/office/spreadsheetml/2017/richdata2" ref="A2:B205">
    <sortCondition ref="A2:A205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Fry</dc:creator>
  <cp:lastModifiedBy>Mike Fry</cp:lastModifiedBy>
  <dcterms:created xsi:type="dcterms:W3CDTF">2020-10-22T19:13:41Z</dcterms:created>
  <dcterms:modified xsi:type="dcterms:W3CDTF">2021-01-18T21:18:01Z</dcterms:modified>
</cp:coreProperties>
</file>