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static/no-mal/"/>
    </mc:Choice>
  </mc:AlternateContent>
  <xr:revisionPtr revIDLastSave="24" documentId="8_{D7ABED35-0A78-4AAE-B93C-AB9F316BF552}" xr6:coauthVersionLast="47" xr6:coauthVersionMax="47" xr10:uidLastSave="{74DEC1AF-6985-455E-869C-2F521D60FCFC}"/>
  <bookViews>
    <workbookView xWindow="6930" yWindow="2610" windowWidth="21600" windowHeight="11835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<sst xmlns="http://schemas.openxmlformats.org/spreadsheetml/2006/main" count="4" uniqueCount="3">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</sst>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I10" sqref="I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0.98444444444444401</v>
      </c>
      <c r="C1" t="s">
        <v>0</v>
      </c>
      <c r="D1">
        <f>AVERAGE(A1:A75000)</f>
        <v>0.98699999999999954</v>
      </c>
      <c r="F1">
        <v>4.43457407407407</v>
      </c>
      <c r="H1" t="s">
        <v>2</v>
      </c>
      <c r="I1">
        <f>AVERAGE(F1:F75000)</f>
        <v>4.4815759259259211</v>
      </c>
    </row>
    <row r="2" spans="1:9" x14ac:dyDescent="0.25">
      <c r="A2">
        <v>0.98111111111111104</v>
      </c>
      <c r="C2" t="s">
        <v>1</v>
      </c>
      <c r="D2">
        <f>_xlfn.STDEV.S(A1:A75000)</f>
        <v>4.5072719782447857E-3</v>
      </c>
      <c r="F2">
        <v>4.4689814814814799</v>
      </c>
      <c r="H2" t="s">
        <v>1</v>
      </c>
      <c r="I2">
        <f>_xlfn.STDEV.S(F1:F75000)</f>
        <v>3.2235984537953628E-2</v>
      </c>
    </row>
    <row r="3" spans="1:9" x14ac:dyDescent="0.25">
      <c r="A3">
        <v>0.99222222222222201</v>
      </c>
      <c r="F3">
        <v>4.5275185185185096</v>
      </c>
    </row>
    <row r="4" spans="1:9" x14ac:dyDescent="0.25">
      <c r="A4">
        <v>0.99333333333333296</v>
      </c>
      <c r="F4">
        <v>4.4877037037037004</v>
      </c>
    </row>
    <row r="5" spans="1:9" x14ac:dyDescent="0.25">
      <c r="A5">
        <v>0.98888888888888804</v>
      </c>
      <c r="F5">
        <v>4.45553703703703</v>
      </c>
    </row>
    <row r="6" spans="1:9" x14ac:dyDescent="0.25">
      <c r="A6">
        <v>0.98777777777777698</v>
      </c>
      <c r="F6">
        <v>4.4690370370370296</v>
      </c>
    </row>
    <row r="7" spans="1:9" x14ac:dyDescent="0.25">
      <c r="A7">
        <v>0.98444444444444401</v>
      </c>
      <c r="F7">
        <v>4.4666851851851801</v>
      </c>
    </row>
    <row r="8" spans="1:9" x14ac:dyDescent="0.25">
      <c r="A8">
        <v>0.982222222222222</v>
      </c>
      <c r="F8">
        <v>4.53681481481481</v>
      </c>
    </row>
    <row r="9" spans="1:9" x14ac:dyDescent="0.25">
      <c r="A9">
        <v>0.99222222222222201</v>
      </c>
      <c r="F9">
        <v>4.4655925925925901</v>
      </c>
    </row>
    <row r="10" spans="1:9" x14ac:dyDescent="0.25">
      <c r="A10">
        <v>0.98333333333333295</v>
      </c>
      <c r="F10">
        <v>4.5033148148148099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2022-06-19T23:16:13Z</dcterms:modified>
</cp:coreProperties>
</file>